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5140" windowHeight="10335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A8641" i="1" l="1"/>
  <c r="A8640" i="1"/>
  <c r="A8639" i="1"/>
  <c r="A8638" i="1"/>
  <c r="A8637" i="1"/>
  <c r="A8636" i="1"/>
  <c r="A8635" i="1"/>
  <c r="A8634" i="1"/>
  <c r="A8633" i="1"/>
  <c r="A8632" i="1"/>
  <c r="A8631" i="1"/>
  <c r="A8630" i="1"/>
  <c r="A8629" i="1"/>
  <c r="A8628" i="1"/>
  <c r="A8627" i="1"/>
  <c r="A8626" i="1"/>
  <c r="A8625" i="1"/>
  <c r="A8624" i="1"/>
  <c r="A8623" i="1"/>
  <c r="A8622" i="1"/>
  <c r="A8621" i="1"/>
  <c r="A8620" i="1"/>
  <c r="A8619" i="1"/>
  <c r="A8618" i="1"/>
  <c r="A8617" i="1"/>
  <c r="A8616" i="1"/>
  <c r="A8615" i="1"/>
  <c r="A8614" i="1"/>
  <c r="A8613" i="1"/>
  <c r="A8612" i="1"/>
  <c r="A8611" i="1"/>
  <c r="A8610" i="1"/>
  <c r="A8609" i="1"/>
  <c r="A8608" i="1"/>
  <c r="A8607" i="1"/>
  <c r="A8606" i="1"/>
  <c r="A8605" i="1"/>
  <c r="A8604" i="1"/>
  <c r="A8603" i="1"/>
  <c r="A8602" i="1"/>
  <c r="A8601" i="1"/>
  <c r="A8600" i="1"/>
  <c r="A8599" i="1"/>
  <c r="A8598" i="1"/>
  <c r="A8597" i="1"/>
  <c r="A8596" i="1"/>
  <c r="A8595" i="1"/>
  <c r="A8594" i="1"/>
  <c r="A8593" i="1"/>
  <c r="A8592" i="1"/>
  <c r="A8591" i="1"/>
  <c r="A8590" i="1"/>
  <c r="A8589" i="1"/>
  <c r="A8588" i="1"/>
  <c r="A8587" i="1"/>
  <c r="A8586" i="1"/>
  <c r="A8585" i="1"/>
  <c r="A8584" i="1"/>
  <c r="A8583" i="1"/>
  <c r="A8582" i="1"/>
  <c r="A8581" i="1"/>
  <c r="A8580" i="1"/>
  <c r="A8579" i="1"/>
  <c r="A8578" i="1"/>
  <c r="A8577" i="1"/>
  <c r="A8576" i="1"/>
  <c r="A8575" i="1"/>
  <c r="A8574" i="1"/>
  <c r="A8573" i="1"/>
  <c r="A8572" i="1"/>
  <c r="A8571" i="1"/>
  <c r="A8570" i="1"/>
  <c r="A8569" i="1"/>
  <c r="A8568" i="1"/>
  <c r="A8567" i="1"/>
  <c r="A8566" i="1"/>
  <c r="A8565" i="1"/>
  <c r="A8564" i="1"/>
  <c r="A8563" i="1"/>
  <c r="A8562" i="1"/>
  <c r="A8561" i="1"/>
  <c r="A8560" i="1"/>
  <c r="A8559" i="1"/>
  <c r="A8558" i="1"/>
  <c r="A8557" i="1"/>
  <c r="A8556" i="1"/>
  <c r="A8555" i="1"/>
  <c r="A8554" i="1"/>
  <c r="A8553" i="1"/>
  <c r="A8552" i="1"/>
  <c r="A8551" i="1"/>
  <c r="A8550" i="1"/>
  <c r="A8549" i="1"/>
  <c r="A8548" i="1"/>
  <c r="A8547" i="1"/>
  <c r="A8546" i="1"/>
  <c r="A8545" i="1"/>
  <c r="A8544" i="1"/>
  <c r="A8543" i="1"/>
  <c r="A8542" i="1"/>
  <c r="A8541" i="1"/>
  <c r="A8540" i="1"/>
  <c r="A8539" i="1"/>
  <c r="A8538" i="1"/>
  <c r="A8537" i="1"/>
  <c r="A8536" i="1"/>
  <c r="A8535" i="1"/>
  <c r="A8534" i="1"/>
  <c r="A8533" i="1"/>
  <c r="A8532" i="1"/>
  <c r="A8531" i="1"/>
  <c r="A8530" i="1"/>
  <c r="A8529" i="1"/>
  <c r="A8528" i="1"/>
  <c r="A8527" i="1"/>
  <c r="A8526" i="1"/>
  <c r="A8525" i="1"/>
  <c r="A8524" i="1"/>
  <c r="A8523" i="1"/>
  <c r="A8522" i="1"/>
  <c r="A8521" i="1"/>
  <c r="A8520" i="1"/>
  <c r="A8519" i="1"/>
  <c r="A8518" i="1"/>
  <c r="A8517" i="1"/>
  <c r="A8516" i="1"/>
  <c r="A8515" i="1"/>
  <c r="A8514" i="1"/>
  <c r="A8513" i="1"/>
  <c r="A8512" i="1"/>
  <c r="A8511" i="1"/>
  <c r="A8510" i="1"/>
  <c r="A8509" i="1"/>
  <c r="A8508" i="1"/>
  <c r="A8507" i="1"/>
  <c r="A8506" i="1"/>
  <c r="A8505" i="1"/>
  <c r="A8504" i="1"/>
  <c r="A8503" i="1"/>
  <c r="A8502" i="1"/>
  <c r="A8501" i="1"/>
  <c r="A8500" i="1"/>
  <c r="A8499" i="1"/>
  <c r="A8498" i="1"/>
  <c r="A8497" i="1"/>
  <c r="A8496" i="1"/>
  <c r="A8495" i="1"/>
  <c r="A8494" i="1"/>
  <c r="A8493" i="1"/>
  <c r="A8492" i="1"/>
  <c r="A8491" i="1"/>
  <c r="A8490" i="1"/>
  <c r="A8489" i="1"/>
  <c r="A8488" i="1"/>
  <c r="A8487" i="1"/>
  <c r="A8486" i="1"/>
  <c r="A8485" i="1"/>
  <c r="A8484" i="1"/>
  <c r="A8483" i="1"/>
  <c r="A8482" i="1"/>
  <c r="A8481" i="1"/>
  <c r="A8480" i="1"/>
  <c r="A8479" i="1"/>
  <c r="A8478" i="1"/>
  <c r="A8477" i="1"/>
  <c r="A8476" i="1"/>
  <c r="A8475" i="1"/>
  <c r="A8474" i="1"/>
  <c r="A8473" i="1"/>
  <c r="A8472" i="1"/>
  <c r="A8471" i="1"/>
  <c r="A8470" i="1"/>
  <c r="A8469" i="1"/>
  <c r="A8468" i="1"/>
  <c r="A8467" i="1"/>
  <c r="A8466" i="1"/>
  <c r="A8465" i="1"/>
  <c r="A8464" i="1"/>
  <c r="A8463" i="1"/>
  <c r="A8462" i="1"/>
  <c r="A8461" i="1"/>
  <c r="A8460" i="1"/>
  <c r="A8459" i="1"/>
  <c r="A8458" i="1"/>
  <c r="A8457" i="1"/>
  <c r="A8456" i="1"/>
  <c r="A8455" i="1"/>
  <c r="A8454" i="1"/>
  <c r="A8453" i="1"/>
  <c r="A8452" i="1"/>
  <c r="A8451" i="1"/>
  <c r="A8450" i="1"/>
  <c r="A8449" i="1"/>
  <c r="A8448" i="1"/>
  <c r="A8447" i="1"/>
  <c r="A8446" i="1"/>
  <c r="A8445" i="1"/>
  <c r="A8444" i="1"/>
  <c r="A8443" i="1"/>
  <c r="A8442" i="1"/>
  <c r="A8441" i="1"/>
  <c r="A8440" i="1"/>
  <c r="A8439" i="1"/>
  <c r="A8438" i="1"/>
  <c r="A8437" i="1"/>
  <c r="A8436" i="1"/>
  <c r="A8435" i="1"/>
  <c r="A8434" i="1"/>
  <c r="A8433" i="1"/>
  <c r="A8432" i="1"/>
  <c r="A8431" i="1"/>
  <c r="A8430" i="1"/>
  <c r="A8429" i="1"/>
  <c r="A8428" i="1"/>
  <c r="A8427" i="1"/>
  <c r="A8426" i="1"/>
  <c r="A8425" i="1"/>
  <c r="A8424" i="1"/>
  <c r="A8423" i="1"/>
  <c r="A8422" i="1"/>
  <c r="A8421" i="1"/>
  <c r="A8420" i="1"/>
  <c r="A8419" i="1"/>
  <c r="A8418" i="1"/>
  <c r="A8417" i="1"/>
  <c r="A8416" i="1"/>
  <c r="A8415" i="1"/>
  <c r="A8414" i="1"/>
  <c r="A8413" i="1"/>
  <c r="A8412" i="1"/>
  <c r="A8411" i="1"/>
  <c r="A8410" i="1"/>
  <c r="A8409" i="1"/>
  <c r="A8408" i="1"/>
  <c r="A8407" i="1"/>
  <c r="A8406" i="1"/>
  <c r="A8405" i="1"/>
  <c r="A8404" i="1"/>
  <c r="A8403" i="1"/>
  <c r="A8402" i="1"/>
  <c r="A8401" i="1"/>
  <c r="A8400" i="1"/>
  <c r="A8399" i="1"/>
  <c r="A8398" i="1"/>
  <c r="A8397" i="1"/>
  <c r="A8396" i="1"/>
  <c r="A8395" i="1"/>
  <c r="A8394" i="1"/>
  <c r="A8393" i="1"/>
  <c r="A8392" i="1"/>
  <c r="A8391" i="1"/>
  <c r="A8390" i="1"/>
  <c r="A8389" i="1"/>
  <c r="A8388" i="1"/>
  <c r="A8387" i="1"/>
  <c r="A8386" i="1"/>
  <c r="A8385" i="1"/>
  <c r="A8384" i="1"/>
  <c r="A8383" i="1"/>
  <c r="A8382" i="1"/>
  <c r="A8381" i="1"/>
  <c r="A8380" i="1"/>
  <c r="A8379" i="1"/>
  <c r="A8378" i="1"/>
  <c r="A8377" i="1"/>
  <c r="A8376" i="1"/>
  <c r="A8375" i="1"/>
  <c r="A8374" i="1"/>
  <c r="A8373" i="1"/>
  <c r="A8372" i="1"/>
  <c r="A8371" i="1"/>
  <c r="A8370" i="1"/>
  <c r="A8369" i="1"/>
  <c r="A8368" i="1"/>
  <c r="A8367" i="1"/>
  <c r="A8366" i="1"/>
  <c r="A8365" i="1"/>
  <c r="A8364" i="1"/>
  <c r="A8363" i="1"/>
  <c r="A8362" i="1"/>
  <c r="A8361" i="1"/>
  <c r="A8360" i="1"/>
  <c r="A8359" i="1"/>
  <c r="A8358" i="1"/>
  <c r="A8357" i="1"/>
  <c r="A8356" i="1"/>
  <c r="A8355" i="1"/>
  <c r="A8354" i="1"/>
  <c r="A8353" i="1"/>
  <c r="A8352" i="1"/>
  <c r="A8351" i="1"/>
  <c r="A8350" i="1"/>
  <c r="A8349" i="1"/>
  <c r="A8348" i="1"/>
  <c r="A8347" i="1"/>
  <c r="A8346" i="1"/>
  <c r="A8345" i="1"/>
  <c r="A8344" i="1"/>
  <c r="A8343" i="1"/>
  <c r="A8342" i="1"/>
  <c r="A8341" i="1"/>
  <c r="A8340" i="1"/>
  <c r="A8339" i="1"/>
  <c r="A8338" i="1"/>
  <c r="A8337" i="1"/>
  <c r="A8336" i="1"/>
  <c r="A8335" i="1"/>
  <c r="A8334" i="1"/>
  <c r="A8333" i="1"/>
  <c r="A8332" i="1"/>
  <c r="A8331" i="1"/>
  <c r="A8330" i="1"/>
  <c r="A8329" i="1"/>
  <c r="A8328" i="1"/>
  <c r="A8327" i="1"/>
  <c r="A8326" i="1"/>
  <c r="A8325" i="1"/>
  <c r="A8324" i="1"/>
  <c r="A8323" i="1"/>
  <c r="A8322" i="1"/>
  <c r="A8321" i="1"/>
  <c r="A8320" i="1"/>
  <c r="A8319" i="1"/>
  <c r="A8318" i="1"/>
  <c r="A8317" i="1"/>
  <c r="A8316" i="1"/>
  <c r="A8315" i="1"/>
  <c r="A8314" i="1"/>
  <c r="A8313" i="1"/>
  <c r="A8312" i="1"/>
  <c r="A8311" i="1"/>
  <c r="A8310" i="1"/>
  <c r="A8309" i="1"/>
  <c r="A8308" i="1"/>
  <c r="A8307" i="1"/>
  <c r="A8306" i="1"/>
  <c r="A8305" i="1"/>
  <c r="A8304" i="1"/>
  <c r="A8303" i="1"/>
  <c r="A8302" i="1"/>
  <c r="A8301" i="1"/>
  <c r="A8300" i="1"/>
  <c r="A8299" i="1"/>
  <c r="A8298" i="1"/>
  <c r="A8297" i="1"/>
  <c r="A8296" i="1"/>
  <c r="A8295" i="1"/>
  <c r="A8294" i="1"/>
  <c r="A8293" i="1"/>
  <c r="A8292" i="1"/>
  <c r="A8291" i="1"/>
  <c r="A8290" i="1"/>
  <c r="A8289" i="1"/>
  <c r="A8288" i="1"/>
  <c r="A8287" i="1"/>
  <c r="A8286" i="1"/>
  <c r="A8285" i="1"/>
  <c r="A8284" i="1"/>
  <c r="A8283" i="1"/>
  <c r="A8282" i="1"/>
  <c r="A8281" i="1"/>
  <c r="A8280" i="1"/>
  <c r="A8279" i="1"/>
  <c r="A8278" i="1"/>
  <c r="A8277" i="1"/>
  <c r="A8276" i="1"/>
  <c r="A8275" i="1"/>
  <c r="A8274" i="1"/>
  <c r="A8273" i="1"/>
  <c r="A8272" i="1"/>
  <c r="A8271" i="1"/>
  <c r="A8270" i="1"/>
  <c r="A8269" i="1"/>
  <c r="A8268" i="1"/>
  <c r="A8267" i="1"/>
  <c r="A8266" i="1"/>
  <c r="A8265" i="1"/>
  <c r="A8264" i="1"/>
  <c r="A8263" i="1"/>
  <c r="A8262" i="1"/>
  <c r="A8261" i="1"/>
  <c r="A8260" i="1"/>
  <c r="A8259" i="1"/>
  <c r="A8258" i="1"/>
  <c r="A8257" i="1"/>
  <c r="A8256" i="1"/>
  <c r="A8255" i="1"/>
  <c r="A8254" i="1"/>
  <c r="A8253" i="1"/>
  <c r="A8252" i="1"/>
  <c r="A8251" i="1"/>
  <c r="A8250" i="1"/>
  <c r="A8249" i="1"/>
  <c r="A8248" i="1"/>
  <c r="A8247" i="1"/>
  <c r="A8246" i="1"/>
  <c r="A8245" i="1"/>
  <c r="A8244" i="1"/>
  <c r="A8243" i="1"/>
  <c r="A8242" i="1"/>
  <c r="A8241" i="1"/>
  <c r="A8240" i="1"/>
  <c r="A8239" i="1"/>
  <c r="A8238" i="1"/>
  <c r="A8237" i="1"/>
  <c r="A8236" i="1"/>
  <c r="A8235" i="1"/>
  <c r="A8234" i="1"/>
  <c r="A8233" i="1"/>
  <c r="A8232" i="1"/>
  <c r="A8231" i="1"/>
  <c r="A8230" i="1"/>
  <c r="A8229" i="1"/>
  <c r="A8228" i="1"/>
  <c r="A8227" i="1"/>
  <c r="A8226" i="1"/>
  <c r="A8225" i="1"/>
  <c r="A8224" i="1"/>
  <c r="A8223" i="1"/>
  <c r="A8222" i="1"/>
  <c r="A8221" i="1"/>
  <c r="A8220" i="1"/>
  <c r="A8219" i="1"/>
  <c r="A8218" i="1"/>
  <c r="A8217" i="1"/>
  <c r="A8216" i="1"/>
  <c r="A8215" i="1"/>
  <c r="A8214" i="1"/>
  <c r="A8213" i="1"/>
  <c r="A8212" i="1"/>
  <c r="A8211" i="1"/>
  <c r="A8210" i="1"/>
  <c r="A8209" i="1"/>
  <c r="A8208" i="1"/>
  <c r="A8207" i="1"/>
  <c r="A8206" i="1"/>
  <c r="A8205" i="1"/>
  <c r="A8204" i="1"/>
  <c r="A8203" i="1"/>
  <c r="A8202" i="1"/>
  <c r="A8201" i="1"/>
  <c r="A8200" i="1"/>
  <c r="A8199" i="1"/>
  <c r="A8198" i="1"/>
  <c r="A8197" i="1"/>
  <c r="A8196" i="1"/>
  <c r="A8195" i="1"/>
  <c r="A8194" i="1"/>
  <c r="A8193" i="1"/>
  <c r="A8192" i="1"/>
  <c r="A8191" i="1"/>
  <c r="A8190" i="1"/>
  <c r="A8189" i="1"/>
  <c r="A8188" i="1"/>
  <c r="A8187" i="1"/>
  <c r="A8186" i="1"/>
  <c r="A8185" i="1"/>
  <c r="A8184" i="1"/>
  <c r="A8183" i="1"/>
  <c r="A8182" i="1"/>
  <c r="A8181" i="1"/>
  <c r="A8180" i="1"/>
  <c r="A8179" i="1"/>
  <c r="A8178" i="1"/>
  <c r="A8177" i="1"/>
  <c r="A8176" i="1"/>
  <c r="A8175" i="1"/>
  <c r="A8174" i="1"/>
  <c r="A8173" i="1"/>
  <c r="A8172" i="1"/>
  <c r="A8171" i="1"/>
  <c r="A8170" i="1"/>
  <c r="A8169" i="1"/>
  <c r="A8168" i="1"/>
  <c r="A8167" i="1"/>
  <c r="A8166" i="1"/>
  <c r="A8165" i="1"/>
  <c r="A8164" i="1"/>
  <c r="A8163" i="1"/>
  <c r="A8162" i="1"/>
  <c r="A8161" i="1"/>
  <c r="A8160" i="1"/>
  <c r="A8159" i="1"/>
  <c r="A8158" i="1"/>
  <c r="A8157" i="1"/>
  <c r="A8156" i="1"/>
  <c r="A8155" i="1"/>
  <c r="A8154" i="1"/>
  <c r="A8153" i="1"/>
  <c r="A8152" i="1"/>
  <c r="A8151" i="1"/>
  <c r="A8150" i="1"/>
  <c r="A8149" i="1"/>
  <c r="A8148" i="1"/>
  <c r="A8147" i="1"/>
  <c r="A8146" i="1"/>
  <c r="A8145" i="1"/>
  <c r="A8144" i="1"/>
  <c r="A8143" i="1"/>
  <c r="A8142" i="1"/>
  <c r="A8141" i="1"/>
  <c r="A8140" i="1"/>
  <c r="A8139" i="1"/>
  <c r="A8138" i="1"/>
  <c r="A8137" i="1"/>
  <c r="A8136" i="1"/>
  <c r="A8135" i="1"/>
  <c r="A8134" i="1"/>
  <c r="A8133" i="1"/>
  <c r="A8132" i="1"/>
  <c r="A8131" i="1"/>
  <c r="A8130" i="1"/>
  <c r="A8129" i="1"/>
  <c r="A8128" i="1"/>
  <c r="A8127" i="1"/>
  <c r="A8126" i="1"/>
  <c r="A8125" i="1"/>
  <c r="A8124" i="1"/>
  <c r="A8123" i="1"/>
  <c r="A8122" i="1"/>
  <c r="A8121" i="1"/>
  <c r="A8120" i="1"/>
  <c r="A8119" i="1"/>
  <c r="A8118" i="1"/>
  <c r="A8117" i="1"/>
  <c r="A8116" i="1"/>
  <c r="A8115" i="1"/>
  <c r="A8114" i="1"/>
  <c r="A8113" i="1"/>
  <c r="A8112" i="1"/>
  <c r="A8111" i="1"/>
  <c r="A8110" i="1"/>
  <c r="A8109" i="1"/>
  <c r="A8108" i="1"/>
  <c r="A8107" i="1"/>
  <c r="A8106" i="1"/>
  <c r="A8105" i="1"/>
  <c r="A8104" i="1"/>
  <c r="A8103" i="1"/>
  <c r="A8102" i="1"/>
  <c r="A8101" i="1"/>
  <c r="A8100" i="1"/>
  <c r="A8099" i="1"/>
  <c r="A8098" i="1"/>
  <c r="A8097" i="1"/>
  <c r="A8096" i="1"/>
  <c r="A8095" i="1"/>
  <c r="A8094" i="1"/>
  <c r="A8093" i="1"/>
  <c r="A8092" i="1"/>
  <c r="A8091" i="1"/>
  <c r="A8090" i="1"/>
  <c r="A8089" i="1"/>
  <c r="A8088" i="1"/>
  <c r="A8087" i="1"/>
  <c r="A8086" i="1"/>
  <c r="A8085" i="1"/>
  <c r="A8084" i="1"/>
  <c r="A8083" i="1"/>
  <c r="A8082" i="1"/>
  <c r="A8081" i="1"/>
  <c r="A8080" i="1"/>
  <c r="A8079" i="1"/>
  <c r="A8078" i="1"/>
  <c r="A8077" i="1"/>
  <c r="A8076" i="1"/>
  <c r="A8075" i="1"/>
  <c r="A8074" i="1"/>
  <c r="A8073" i="1"/>
  <c r="A8072" i="1"/>
  <c r="A8071" i="1"/>
  <c r="A8070" i="1"/>
  <c r="A8069" i="1"/>
  <c r="A8068" i="1"/>
  <c r="A8067" i="1"/>
  <c r="A8066" i="1"/>
  <c r="A8065" i="1"/>
  <c r="A8064" i="1"/>
  <c r="A8063" i="1"/>
  <c r="A8062" i="1"/>
  <c r="A8061" i="1"/>
  <c r="A8060" i="1"/>
  <c r="A8059" i="1"/>
  <c r="A8058" i="1"/>
  <c r="A8057" i="1"/>
  <c r="A8056" i="1"/>
  <c r="A8055" i="1"/>
  <c r="A8054" i="1"/>
  <c r="A8053" i="1"/>
  <c r="A8052" i="1"/>
  <c r="A8051" i="1"/>
  <c r="A8050" i="1"/>
  <c r="A8049" i="1"/>
  <c r="A8048" i="1"/>
  <c r="A8047" i="1"/>
  <c r="A8046" i="1"/>
  <c r="A8045" i="1"/>
  <c r="A8044" i="1"/>
  <c r="A8043" i="1"/>
  <c r="A8042" i="1"/>
  <c r="A8041" i="1"/>
  <c r="A8040" i="1"/>
  <c r="A8039" i="1"/>
  <c r="A8038" i="1"/>
  <c r="A8037" i="1"/>
  <c r="A8036" i="1"/>
  <c r="A8035" i="1"/>
  <c r="A8034" i="1"/>
  <c r="A8033" i="1"/>
  <c r="A8032" i="1"/>
  <c r="A8031" i="1"/>
  <c r="A8030" i="1"/>
  <c r="A8029" i="1"/>
  <c r="A8028" i="1"/>
  <c r="A8027" i="1"/>
  <c r="A8026" i="1"/>
  <c r="A8025" i="1"/>
  <c r="A8024" i="1"/>
  <c r="A8023" i="1"/>
  <c r="A8022" i="1"/>
  <c r="A8021" i="1"/>
  <c r="A8020" i="1"/>
  <c r="A8019" i="1"/>
  <c r="A8018" i="1"/>
  <c r="A8017" i="1"/>
  <c r="A8016" i="1"/>
  <c r="A8015" i="1"/>
  <c r="A8014" i="1"/>
  <c r="A8013" i="1"/>
  <c r="A8012" i="1"/>
  <c r="A8011" i="1"/>
  <c r="A8010" i="1"/>
  <c r="A8009" i="1"/>
  <c r="A8008" i="1"/>
  <c r="A8007" i="1"/>
  <c r="A8006" i="1"/>
  <c r="A8005" i="1"/>
  <c r="A8004" i="1"/>
  <c r="A8003" i="1"/>
  <c r="A8002" i="1"/>
  <c r="A8001" i="1"/>
  <c r="A8000" i="1"/>
  <c r="A7999" i="1"/>
  <c r="A7998" i="1"/>
  <c r="A7997" i="1"/>
  <c r="A7996" i="1"/>
  <c r="A7995" i="1"/>
  <c r="A7994" i="1"/>
  <c r="A7993" i="1"/>
  <c r="A7992" i="1"/>
  <c r="A7991" i="1"/>
  <c r="A7990" i="1"/>
  <c r="A7989" i="1"/>
  <c r="A7988" i="1"/>
  <c r="A7987" i="1"/>
  <c r="A7986" i="1"/>
  <c r="A7985" i="1"/>
  <c r="A7984" i="1"/>
  <c r="A7983" i="1"/>
  <c r="A7982" i="1"/>
  <c r="A7981" i="1"/>
  <c r="A7980" i="1"/>
  <c r="A7979" i="1"/>
  <c r="A7978" i="1"/>
  <c r="A7977" i="1"/>
  <c r="A7976" i="1"/>
  <c r="A7975" i="1"/>
  <c r="A7974" i="1"/>
  <c r="A7973" i="1"/>
  <c r="A7972" i="1"/>
  <c r="A7971" i="1"/>
  <c r="A7970" i="1"/>
  <c r="A7969" i="1"/>
  <c r="A7968" i="1"/>
  <c r="A7967" i="1"/>
  <c r="A7966" i="1"/>
  <c r="A7965" i="1"/>
  <c r="A7964" i="1"/>
  <c r="A7963" i="1"/>
  <c r="A7962" i="1"/>
  <c r="A7961" i="1"/>
  <c r="A7960" i="1"/>
  <c r="A7959" i="1"/>
  <c r="A7958" i="1"/>
  <c r="A7957" i="1"/>
  <c r="A7956" i="1"/>
  <c r="A7955" i="1"/>
  <c r="A7954" i="1"/>
  <c r="A7953" i="1"/>
  <c r="A7952" i="1"/>
  <c r="A7951" i="1"/>
  <c r="A7950" i="1"/>
  <c r="A7949" i="1"/>
  <c r="A7948" i="1"/>
  <c r="A7947" i="1"/>
  <c r="A7946" i="1"/>
  <c r="A7945" i="1"/>
  <c r="A7944" i="1"/>
  <c r="A7943" i="1"/>
  <c r="A7942" i="1"/>
  <c r="A7941" i="1"/>
  <c r="A7940" i="1"/>
  <c r="A7939" i="1"/>
  <c r="A7938" i="1"/>
  <c r="A7937" i="1"/>
  <c r="A7936" i="1"/>
  <c r="A7935" i="1"/>
  <c r="A7934" i="1"/>
  <c r="A7933" i="1"/>
  <c r="A7932" i="1"/>
  <c r="A7931" i="1"/>
  <c r="A7930" i="1"/>
  <c r="A7929" i="1"/>
  <c r="A7928" i="1"/>
  <c r="A7927" i="1"/>
  <c r="A7926" i="1"/>
  <c r="A7925" i="1"/>
  <c r="A7924" i="1"/>
  <c r="A7923" i="1"/>
  <c r="A7922" i="1"/>
  <c r="A7921" i="1"/>
  <c r="A7920" i="1"/>
  <c r="A7919" i="1"/>
  <c r="A7918" i="1"/>
  <c r="A7917" i="1"/>
  <c r="A7916" i="1"/>
  <c r="A7915" i="1"/>
  <c r="A7914" i="1"/>
  <c r="A7913" i="1"/>
  <c r="A7912" i="1"/>
  <c r="A7911" i="1"/>
  <c r="A7910" i="1"/>
  <c r="A7909" i="1"/>
  <c r="A7908" i="1"/>
  <c r="A7907" i="1"/>
  <c r="A7906" i="1"/>
  <c r="A7905" i="1"/>
  <c r="A7904" i="1"/>
  <c r="A7903" i="1"/>
  <c r="A7902" i="1"/>
  <c r="A7901" i="1"/>
  <c r="A7900" i="1"/>
  <c r="A7899" i="1"/>
  <c r="A7898" i="1"/>
  <c r="A7897" i="1"/>
  <c r="A7896" i="1"/>
  <c r="A7895" i="1"/>
  <c r="A7894" i="1"/>
  <c r="A7893" i="1"/>
  <c r="A7892" i="1"/>
  <c r="A7891" i="1"/>
  <c r="A7890" i="1"/>
  <c r="A7889" i="1"/>
  <c r="A7888" i="1"/>
  <c r="A7887" i="1"/>
  <c r="A7886" i="1"/>
  <c r="A7885" i="1"/>
  <c r="A7884" i="1"/>
  <c r="A7883" i="1"/>
  <c r="A7882" i="1"/>
  <c r="A7881" i="1"/>
  <c r="A7880" i="1"/>
  <c r="A7879" i="1"/>
  <c r="A7878" i="1"/>
  <c r="A7877" i="1"/>
  <c r="A7876" i="1"/>
  <c r="A7875" i="1"/>
  <c r="A7874" i="1"/>
  <c r="A7873" i="1"/>
  <c r="A7872" i="1"/>
  <c r="A7871" i="1"/>
  <c r="A7870" i="1"/>
  <c r="A7869" i="1"/>
  <c r="A7868" i="1"/>
  <c r="A7867" i="1"/>
  <c r="A7866" i="1"/>
  <c r="A7865" i="1"/>
  <c r="A7864" i="1"/>
  <c r="A7863" i="1"/>
  <c r="A7862" i="1"/>
  <c r="A7861" i="1"/>
  <c r="A7860" i="1"/>
  <c r="A7859" i="1"/>
  <c r="A7858" i="1"/>
  <c r="A7857" i="1"/>
  <c r="A7856" i="1"/>
  <c r="A7855" i="1"/>
  <c r="A7854" i="1"/>
  <c r="A7853" i="1"/>
  <c r="A7852" i="1"/>
  <c r="A7851" i="1"/>
  <c r="A7850" i="1"/>
  <c r="A7849" i="1"/>
  <c r="A7848" i="1"/>
  <c r="A7847" i="1"/>
  <c r="A7846" i="1"/>
  <c r="A7845" i="1"/>
  <c r="A7844" i="1"/>
  <c r="A7843" i="1"/>
  <c r="A7842" i="1"/>
  <c r="A7841" i="1"/>
  <c r="A7840" i="1"/>
  <c r="A7839" i="1"/>
  <c r="A7838" i="1"/>
  <c r="A7837" i="1"/>
  <c r="A7836" i="1"/>
  <c r="A7835" i="1"/>
  <c r="A7834" i="1"/>
  <c r="A7833" i="1"/>
  <c r="A7832" i="1"/>
  <c r="A7831" i="1"/>
  <c r="A7830" i="1"/>
  <c r="A7829" i="1"/>
  <c r="A7828" i="1"/>
  <c r="A7827" i="1"/>
  <c r="A7826" i="1"/>
  <c r="A7825" i="1"/>
  <c r="A7824" i="1"/>
  <c r="A7823" i="1"/>
  <c r="A7822" i="1"/>
  <c r="A7821" i="1"/>
  <c r="A7820" i="1"/>
  <c r="A7819" i="1"/>
  <c r="A7818" i="1"/>
  <c r="A7817" i="1"/>
  <c r="A7816" i="1"/>
  <c r="A7815" i="1"/>
  <c r="A7814" i="1"/>
  <c r="A7813" i="1"/>
  <c r="A7812" i="1"/>
  <c r="A7811" i="1"/>
  <c r="A7810" i="1"/>
  <c r="A7809" i="1"/>
  <c r="A7808" i="1"/>
  <c r="A7807" i="1"/>
  <c r="A7806" i="1"/>
  <c r="A7805" i="1"/>
  <c r="A7804" i="1"/>
  <c r="A7803" i="1"/>
  <c r="A7802" i="1"/>
  <c r="A7801" i="1"/>
  <c r="A7800" i="1"/>
  <c r="A7799" i="1"/>
  <c r="A7798" i="1"/>
  <c r="A7797" i="1"/>
  <c r="A7796" i="1"/>
  <c r="A7795" i="1"/>
  <c r="A7794" i="1"/>
  <c r="A7793" i="1"/>
  <c r="A7792" i="1"/>
  <c r="A7791" i="1"/>
  <c r="A7790" i="1"/>
  <c r="A7789" i="1"/>
  <c r="A7788" i="1"/>
  <c r="A7787" i="1"/>
  <c r="A7786" i="1"/>
  <c r="A7785" i="1"/>
  <c r="A7784" i="1"/>
  <c r="A7783" i="1"/>
  <c r="A7782" i="1"/>
  <c r="A7781" i="1"/>
  <c r="A7780" i="1"/>
  <c r="A7779" i="1"/>
  <c r="A7778" i="1"/>
  <c r="A7777" i="1"/>
  <c r="A7776" i="1"/>
  <c r="A7775" i="1"/>
  <c r="A7774" i="1"/>
  <c r="A7773" i="1"/>
  <c r="A7772" i="1"/>
  <c r="A7771" i="1"/>
  <c r="A7770" i="1"/>
  <c r="A7769" i="1"/>
  <c r="A7768" i="1"/>
  <c r="A7767" i="1"/>
  <c r="A7766" i="1"/>
  <c r="A7765" i="1"/>
  <c r="A7764" i="1"/>
  <c r="A7763" i="1"/>
  <c r="A7762" i="1"/>
  <c r="A7761" i="1"/>
  <c r="A7760" i="1"/>
  <c r="A7759" i="1"/>
  <c r="A7758" i="1"/>
  <c r="A7757" i="1"/>
  <c r="A7756" i="1"/>
  <c r="A7755" i="1"/>
  <c r="A7754" i="1"/>
  <c r="A7753" i="1"/>
  <c r="A7752" i="1"/>
  <c r="A7751" i="1"/>
  <c r="A7750" i="1"/>
  <c r="A7749" i="1"/>
  <c r="A7748" i="1"/>
  <c r="A7747" i="1"/>
  <c r="A7746" i="1"/>
  <c r="A7745" i="1"/>
  <c r="A7744" i="1"/>
  <c r="A7743" i="1"/>
  <c r="A7742" i="1"/>
  <c r="A7741" i="1"/>
  <c r="A7740" i="1"/>
  <c r="A7739" i="1"/>
  <c r="A7738" i="1"/>
  <c r="A7737" i="1"/>
  <c r="A7736" i="1"/>
  <c r="A7735" i="1"/>
  <c r="A7734" i="1"/>
  <c r="A7733" i="1"/>
  <c r="A7732" i="1"/>
  <c r="A7731" i="1"/>
  <c r="A7730" i="1"/>
  <c r="A7729" i="1"/>
  <c r="A7728" i="1"/>
  <c r="A7727" i="1"/>
  <c r="A7726" i="1"/>
  <c r="A7725" i="1"/>
  <c r="A7724" i="1"/>
  <c r="A7723" i="1"/>
  <c r="A7722" i="1"/>
  <c r="A7721" i="1"/>
  <c r="A7720" i="1"/>
  <c r="A7719" i="1"/>
  <c r="A7718" i="1"/>
  <c r="A7717" i="1"/>
  <c r="A7716" i="1"/>
  <c r="A7715" i="1"/>
  <c r="A7714" i="1"/>
  <c r="A7713" i="1"/>
  <c r="A7712" i="1"/>
  <c r="A7711" i="1"/>
  <c r="A7710" i="1"/>
  <c r="A7709" i="1"/>
  <c r="A7708" i="1"/>
  <c r="A7707" i="1"/>
  <c r="A7706" i="1"/>
  <c r="A7705" i="1"/>
  <c r="A7704" i="1"/>
  <c r="A7703" i="1"/>
  <c r="A7702" i="1"/>
  <c r="A7701" i="1"/>
  <c r="A7700" i="1"/>
  <c r="A7699" i="1"/>
  <c r="A7698" i="1"/>
  <c r="A7697" i="1"/>
  <c r="A7696" i="1"/>
  <c r="A7695" i="1"/>
  <c r="A7694" i="1"/>
  <c r="A7693" i="1"/>
  <c r="A7692" i="1"/>
  <c r="A7691" i="1"/>
  <c r="A7690" i="1"/>
  <c r="A7689" i="1"/>
  <c r="A7688" i="1"/>
  <c r="A7687" i="1"/>
  <c r="A7686" i="1"/>
  <c r="A7685" i="1"/>
  <c r="A7684" i="1"/>
  <c r="A7683" i="1"/>
  <c r="A7682" i="1"/>
  <c r="A7681" i="1"/>
  <c r="A7680" i="1"/>
  <c r="A7679" i="1"/>
  <c r="A7678" i="1"/>
  <c r="A7677" i="1"/>
  <c r="A7676" i="1"/>
  <c r="A7675" i="1"/>
  <c r="A7674" i="1"/>
  <c r="A7673" i="1"/>
  <c r="A7672" i="1"/>
  <c r="A7671" i="1"/>
  <c r="A7670" i="1"/>
  <c r="A7669" i="1"/>
  <c r="A7668" i="1"/>
  <c r="A7667" i="1"/>
  <c r="A7666" i="1"/>
  <c r="A7665" i="1"/>
  <c r="A7664" i="1"/>
  <c r="A7663" i="1"/>
  <c r="A7662" i="1"/>
  <c r="A7661" i="1"/>
  <c r="A7660" i="1"/>
  <c r="A7659" i="1"/>
  <c r="A7658" i="1"/>
  <c r="A7657" i="1"/>
  <c r="A7656" i="1"/>
  <c r="A7655" i="1"/>
  <c r="A7654" i="1"/>
  <c r="A7653" i="1"/>
  <c r="A7652" i="1"/>
  <c r="A7651" i="1"/>
  <c r="A7650" i="1"/>
  <c r="A7649" i="1"/>
  <c r="A7648" i="1"/>
  <c r="A7647" i="1"/>
  <c r="A7646" i="1"/>
  <c r="A7645" i="1"/>
  <c r="A7644" i="1"/>
  <c r="A7643" i="1"/>
  <c r="A7642" i="1"/>
  <c r="A7641" i="1"/>
  <c r="A7640" i="1"/>
  <c r="A7639" i="1"/>
  <c r="A7638" i="1"/>
  <c r="A7637" i="1"/>
  <c r="A7636" i="1"/>
  <c r="A7635" i="1"/>
  <c r="A7634" i="1"/>
  <c r="A7633" i="1"/>
  <c r="A7632" i="1"/>
  <c r="A7631" i="1"/>
  <c r="A7630" i="1"/>
  <c r="A7629" i="1"/>
  <c r="A7628" i="1"/>
  <c r="A7627" i="1"/>
  <c r="A7626" i="1"/>
  <c r="A7625" i="1"/>
  <c r="A7624" i="1"/>
  <c r="A7623" i="1"/>
  <c r="A7622" i="1"/>
  <c r="A7621" i="1"/>
  <c r="A7620" i="1"/>
  <c r="A7619" i="1"/>
  <c r="A7618" i="1"/>
  <c r="A7617" i="1"/>
  <c r="A7616" i="1"/>
  <c r="A7615" i="1"/>
  <c r="A7614" i="1"/>
  <c r="A7613" i="1"/>
  <c r="A7612" i="1"/>
  <c r="A7611" i="1"/>
  <c r="A7610" i="1"/>
  <c r="A7609" i="1"/>
  <c r="A7608" i="1"/>
  <c r="A7607" i="1"/>
  <c r="A7606" i="1"/>
  <c r="A7605" i="1"/>
  <c r="A7604" i="1"/>
  <c r="A7603" i="1"/>
  <c r="A7602" i="1"/>
  <c r="A7601" i="1"/>
  <c r="A7600" i="1"/>
  <c r="A7599" i="1"/>
  <c r="A7598" i="1"/>
  <c r="A7597" i="1"/>
  <c r="A7596" i="1"/>
  <c r="A7595" i="1"/>
  <c r="A7594" i="1"/>
  <c r="A7593" i="1"/>
  <c r="A7592" i="1"/>
  <c r="A7591" i="1"/>
  <c r="A7590" i="1"/>
  <c r="A7589" i="1"/>
  <c r="A7588" i="1"/>
  <c r="A7587" i="1"/>
  <c r="A7586" i="1"/>
  <c r="A7585" i="1"/>
  <c r="A7584" i="1"/>
  <c r="A7583" i="1"/>
  <c r="A7582" i="1"/>
  <c r="A7581" i="1"/>
  <c r="A7580" i="1"/>
  <c r="A7579" i="1"/>
  <c r="A7578" i="1"/>
  <c r="A7577" i="1"/>
  <c r="A7576" i="1"/>
  <c r="A7575" i="1"/>
  <c r="A7574" i="1"/>
  <c r="A7573" i="1"/>
  <c r="A7572" i="1"/>
  <c r="A7571" i="1"/>
  <c r="A7570" i="1"/>
  <c r="A7569" i="1"/>
  <c r="A7568" i="1"/>
  <c r="A7567" i="1"/>
  <c r="A7566" i="1"/>
  <c r="A7565" i="1"/>
  <c r="A7564" i="1"/>
  <c r="A7563" i="1"/>
  <c r="A7562" i="1"/>
  <c r="A7561" i="1"/>
  <c r="A7560" i="1"/>
  <c r="A7559" i="1"/>
  <c r="A7558" i="1"/>
  <c r="A7557" i="1"/>
  <c r="A7556" i="1"/>
  <c r="A7555" i="1"/>
  <c r="A7554" i="1"/>
  <c r="A7553" i="1"/>
  <c r="A7552" i="1"/>
  <c r="A7551" i="1"/>
  <c r="A7550" i="1"/>
  <c r="A7549" i="1"/>
  <c r="A7548" i="1"/>
  <c r="A7547" i="1"/>
  <c r="A7546" i="1"/>
  <c r="A7545" i="1"/>
  <c r="A7544" i="1"/>
  <c r="A7543" i="1"/>
  <c r="A7542" i="1"/>
  <c r="A7541" i="1"/>
  <c r="A7540" i="1"/>
  <c r="A7539" i="1"/>
  <c r="A7538" i="1"/>
  <c r="A7537" i="1"/>
  <c r="A7536" i="1"/>
  <c r="A7535" i="1"/>
  <c r="A7534" i="1"/>
  <c r="A7533" i="1"/>
  <c r="A7532" i="1"/>
  <c r="A7531" i="1"/>
  <c r="A7530" i="1"/>
  <c r="A7529" i="1"/>
  <c r="A7528" i="1"/>
  <c r="A7527" i="1"/>
  <c r="A7526" i="1"/>
  <c r="A7525" i="1"/>
  <c r="A7524" i="1"/>
  <c r="A7523" i="1"/>
  <c r="A7522" i="1"/>
  <c r="A7521" i="1"/>
  <c r="A7520" i="1"/>
  <c r="A7519" i="1"/>
  <c r="A7518" i="1"/>
  <c r="A7517" i="1"/>
  <c r="A7516" i="1"/>
  <c r="A7515" i="1"/>
  <c r="A7514" i="1"/>
  <c r="A7513" i="1"/>
  <c r="A7512" i="1"/>
  <c r="A7511" i="1"/>
  <c r="A7510" i="1"/>
  <c r="A7509" i="1"/>
  <c r="A7508" i="1"/>
  <c r="A7507" i="1"/>
  <c r="A7506" i="1"/>
  <c r="A7505" i="1"/>
  <c r="A7504" i="1"/>
  <c r="A7503" i="1"/>
  <c r="A7502" i="1"/>
  <c r="A7501" i="1"/>
  <c r="A7500" i="1"/>
  <c r="A7499" i="1"/>
  <c r="A7498" i="1"/>
  <c r="A7497" i="1"/>
  <c r="A7496" i="1"/>
  <c r="A7495" i="1"/>
  <c r="A7494" i="1"/>
  <c r="A7493" i="1"/>
  <c r="A7492" i="1"/>
  <c r="A7491" i="1"/>
  <c r="A7490" i="1"/>
  <c r="A7489" i="1"/>
  <c r="A7488" i="1"/>
  <c r="A7487" i="1"/>
  <c r="A7486" i="1"/>
  <c r="A7485" i="1"/>
  <c r="A7484" i="1"/>
  <c r="A7483" i="1"/>
  <c r="A7482" i="1"/>
  <c r="A7481" i="1"/>
  <c r="A7480" i="1"/>
  <c r="A7479" i="1"/>
  <c r="A7478" i="1"/>
  <c r="A7477" i="1"/>
  <c r="A7476" i="1"/>
  <c r="A7475" i="1"/>
  <c r="A7474" i="1"/>
  <c r="A7473" i="1"/>
  <c r="A7472" i="1"/>
  <c r="A7471" i="1"/>
  <c r="A7470" i="1"/>
  <c r="A7469" i="1"/>
  <c r="A7468" i="1"/>
  <c r="A7467" i="1"/>
  <c r="A7466" i="1"/>
  <c r="A7465" i="1"/>
  <c r="A7464" i="1"/>
  <c r="A7463" i="1"/>
  <c r="A7462" i="1"/>
  <c r="A7461" i="1"/>
  <c r="A7460" i="1"/>
  <c r="A7459" i="1"/>
  <c r="A7458" i="1"/>
  <c r="A7457" i="1"/>
  <c r="A7456" i="1"/>
  <c r="A7455" i="1"/>
  <c r="A7454" i="1"/>
  <c r="A7453" i="1"/>
  <c r="A7452" i="1"/>
  <c r="A7451" i="1"/>
  <c r="A7450" i="1"/>
  <c r="A7449" i="1"/>
  <c r="A7448" i="1"/>
  <c r="A7447" i="1"/>
  <c r="A7446" i="1"/>
  <c r="A7445" i="1"/>
  <c r="A7444" i="1"/>
  <c r="A7443" i="1"/>
  <c r="A7442" i="1"/>
  <c r="A7441" i="1"/>
  <c r="A7440" i="1"/>
  <c r="A7439" i="1"/>
  <c r="A7438" i="1"/>
  <c r="A7437" i="1"/>
  <c r="A7436" i="1"/>
  <c r="A7435" i="1"/>
  <c r="A7434" i="1"/>
  <c r="A7433" i="1"/>
  <c r="A7432" i="1"/>
  <c r="A7431" i="1"/>
  <c r="A7430" i="1"/>
  <c r="A7429" i="1"/>
  <c r="A7428" i="1"/>
  <c r="A7427" i="1"/>
  <c r="A7426" i="1"/>
  <c r="A7425" i="1"/>
  <c r="A7424" i="1"/>
  <c r="A7423" i="1"/>
  <c r="A7422" i="1"/>
  <c r="A7421" i="1"/>
  <c r="A7420" i="1"/>
  <c r="A7419" i="1"/>
  <c r="A7418" i="1"/>
  <c r="A7417" i="1"/>
  <c r="A7416" i="1"/>
  <c r="A7415" i="1"/>
  <c r="A7414" i="1"/>
  <c r="A7413" i="1"/>
  <c r="A7412" i="1"/>
  <c r="A7411" i="1"/>
  <c r="A7410" i="1"/>
  <c r="A7409" i="1"/>
  <c r="A7408" i="1"/>
  <c r="A7407" i="1"/>
  <c r="A7406" i="1"/>
  <c r="A7405" i="1"/>
  <c r="A7404" i="1"/>
  <c r="A7403" i="1"/>
  <c r="A7402" i="1"/>
  <c r="A7401" i="1"/>
  <c r="A7400" i="1"/>
  <c r="A7399" i="1"/>
  <c r="A7398" i="1"/>
  <c r="A7397" i="1"/>
  <c r="A7396" i="1"/>
  <c r="A7395" i="1"/>
  <c r="A7394" i="1"/>
  <c r="A7393" i="1"/>
  <c r="A7392" i="1"/>
  <c r="A7391" i="1"/>
  <c r="A7390" i="1"/>
  <c r="A7389" i="1"/>
  <c r="A7388" i="1"/>
  <c r="A7387" i="1"/>
  <c r="A7386" i="1"/>
  <c r="A7385" i="1"/>
  <c r="A7384" i="1"/>
  <c r="A7383" i="1"/>
  <c r="A7382" i="1"/>
  <c r="A7381" i="1"/>
  <c r="A7380" i="1"/>
  <c r="A7379" i="1"/>
  <c r="A7378" i="1"/>
  <c r="A7377" i="1"/>
  <c r="A7376" i="1"/>
  <c r="A7375" i="1"/>
  <c r="A7374" i="1"/>
  <c r="A7373" i="1"/>
  <c r="A7372" i="1"/>
  <c r="A7371" i="1"/>
  <c r="A7370" i="1"/>
  <c r="A7369" i="1"/>
  <c r="A7368" i="1"/>
  <c r="A7367" i="1"/>
  <c r="A7366" i="1"/>
  <c r="A7365" i="1"/>
  <c r="A7364" i="1"/>
  <c r="A7363" i="1"/>
  <c r="A7362" i="1"/>
  <c r="A7361" i="1"/>
  <c r="A7360" i="1"/>
  <c r="A7359" i="1"/>
  <c r="A7358" i="1"/>
  <c r="A7357" i="1"/>
  <c r="A7356" i="1"/>
  <c r="A7355" i="1"/>
  <c r="A7354" i="1"/>
  <c r="A7353" i="1"/>
  <c r="A7352" i="1"/>
  <c r="A7351" i="1"/>
  <c r="A7350" i="1"/>
  <c r="A7349" i="1"/>
  <c r="A7348" i="1"/>
  <c r="A7347" i="1"/>
  <c r="A7346" i="1"/>
  <c r="A7345" i="1"/>
  <c r="A7344" i="1"/>
  <c r="A7343" i="1"/>
  <c r="A7342" i="1"/>
  <c r="A7341" i="1"/>
  <c r="A7340" i="1"/>
  <c r="A7339" i="1"/>
  <c r="A7338" i="1"/>
  <c r="A7337" i="1"/>
  <c r="A7336" i="1"/>
  <c r="A7335" i="1"/>
  <c r="A7334" i="1"/>
  <c r="A7333" i="1"/>
  <c r="A7332" i="1"/>
  <c r="A7331" i="1"/>
  <c r="A7330" i="1"/>
  <c r="A7329" i="1"/>
  <c r="A7328" i="1"/>
  <c r="A7327" i="1"/>
  <c r="A7326" i="1"/>
  <c r="A7325" i="1"/>
  <c r="A7324" i="1"/>
  <c r="A7323" i="1"/>
  <c r="A7322" i="1"/>
  <c r="A7321" i="1"/>
  <c r="A7320" i="1"/>
  <c r="A7319" i="1"/>
  <c r="A7318" i="1"/>
  <c r="A7317" i="1"/>
  <c r="A7316" i="1"/>
  <c r="A7315" i="1"/>
  <c r="A7314" i="1"/>
  <c r="A7313" i="1"/>
  <c r="A7312" i="1"/>
  <c r="A7311" i="1"/>
  <c r="A7310" i="1"/>
  <c r="A7309" i="1"/>
  <c r="A7308" i="1"/>
  <c r="A7307" i="1"/>
  <c r="A7306" i="1"/>
  <c r="A7305" i="1"/>
  <c r="A7304" i="1"/>
  <c r="A7303" i="1"/>
  <c r="A7302" i="1"/>
  <c r="A7301" i="1"/>
  <c r="A7300" i="1"/>
  <c r="A7299" i="1"/>
  <c r="A7298" i="1"/>
  <c r="A7297" i="1"/>
  <c r="A7296" i="1"/>
  <c r="A7295" i="1"/>
  <c r="A7294" i="1"/>
  <c r="A7293" i="1"/>
  <c r="A7292" i="1"/>
  <c r="A7291" i="1"/>
  <c r="A7290" i="1"/>
  <c r="A7289" i="1"/>
  <c r="A7288" i="1"/>
  <c r="A7287" i="1"/>
  <c r="A7286" i="1"/>
  <c r="A7285" i="1"/>
  <c r="A7284" i="1"/>
  <c r="A7283" i="1"/>
  <c r="A7282" i="1"/>
  <c r="A7281" i="1"/>
  <c r="A7280" i="1"/>
  <c r="A7279" i="1"/>
  <c r="A7278" i="1"/>
  <c r="A7277" i="1"/>
  <c r="A7276" i="1"/>
  <c r="A7275" i="1"/>
  <c r="A7274" i="1"/>
  <c r="A7273" i="1"/>
  <c r="A7272" i="1"/>
  <c r="A7271" i="1"/>
  <c r="A7270" i="1"/>
  <c r="A7269" i="1"/>
  <c r="A7268" i="1"/>
  <c r="A7267" i="1"/>
  <c r="A7266" i="1"/>
  <c r="A7265" i="1"/>
  <c r="A7264" i="1"/>
  <c r="A7263" i="1"/>
  <c r="A7262" i="1"/>
  <c r="A7261" i="1"/>
  <c r="A7260" i="1"/>
  <c r="A7259" i="1"/>
  <c r="A7258" i="1"/>
  <c r="A7257" i="1"/>
  <c r="A7256" i="1"/>
  <c r="A7255" i="1"/>
  <c r="A7254" i="1"/>
  <c r="A7253" i="1"/>
  <c r="A7252" i="1"/>
  <c r="A7251" i="1"/>
  <c r="A7250" i="1"/>
  <c r="A7249" i="1"/>
  <c r="A7248" i="1"/>
  <c r="A7247" i="1"/>
  <c r="A7246" i="1"/>
  <c r="A7245" i="1"/>
  <c r="A7244" i="1"/>
  <c r="A7243" i="1"/>
  <c r="A7242" i="1"/>
  <c r="A7241" i="1"/>
  <c r="A7240" i="1"/>
  <c r="A7239" i="1"/>
  <c r="A7238" i="1"/>
  <c r="A7237" i="1"/>
  <c r="A7236" i="1"/>
  <c r="A7235" i="1"/>
  <c r="A7234" i="1"/>
  <c r="A7233" i="1"/>
  <c r="A7232" i="1"/>
  <c r="A7231" i="1"/>
  <c r="A7230" i="1"/>
  <c r="A7229" i="1"/>
  <c r="A7228" i="1"/>
  <c r="A7227" i="1"/>
  <c r="A7226" i="1"/>
  <c r="A7225" i="1"/>
  <c r="A7224" i="1"/>
  <c r="A7223" i="1"/>
  <c r="A7222" i="1"/>
  <c r="A7221" i="1"/>
  <c r="A7220" i="1"/>
  <c r="A7219" i="1"/>
  <c r="A7218" i="1"/>
  <c r="A7217" i="1"/>
  <c r="A7216" i="1"/>
  <c r="A7215" i="1"/>
  <c r="A7214" i="1"/>
  <c r="A7213" i="1"/>
  <c r="A7212" i="1"/>
  <c r="A7211" i="1"/>
  <c r="A7210" i="1"/>
  <c r="A7209" i="1"/>
  <c r="A7208" i="1"/>
  <c r="A7207" i="1"/>
  <c r="A7206" i="1"/>
  <c r="A7205" i="1"/>
  <c r="A7204" i="1"/>
  <c r="A7203" i="1"/>
  <c r="A7202" i="1"/>
  <c r="A7201" i="1"/>
  <c r="A7200" i="1"/>
  <c r="A7199" i="1"/>
  <c r="A7198" i="1"/>
  <c r="A7197" i="1"/>
  <c r="A7196" i="1"/>
  <c r="A7195" i="1"/>
  <c r="A7194" i="1"/>
  <c r="A7193" i="1"/>
  <c r="A7192" i="1"/>
  <c r="A7191" i="1"/>
  <c r="A7190" i="1"/>
  <c r="A7189" i="1"/>
  <c r="A7188" i="1"/>
  <c r="A7187" i="1"/>
  <c r="A7186" i="1"/>
  <c r="A7185" i="1"/>
  <c r="A7184" i="1"/>
  <c r="A7183" i="1"/>
  <c r="A7182" i="1"/>
  <c r="A7181" i="1"/>
  <c r="A7180" i="1"/>
  <c r="A7179" i="1"/>
  <c r="A7178" i="1"/>
  <c r="A7177" i="1"/>
  <c r="A7176" i="1"/>
  <c r="A7175" i="1"/>
  <c r="A7174" i="1"/>
  <c r="A7173" i="1"/>
  <c r="A7172" i="1"/>
  <c r="A7171" i="1"/>
  <c r="A7170" i="1"/>
  <c r="A7169" i="1"/>
  <c r="A7168" i="1"/>
  <c r="A7167" i="1"/>
  <c r="A7166" i="1"/>
  <c r="A7165" i="1"/>
  <c r="A7164" i="1"/>
  <c r="A7163" i="1"/>
  <c r="A7162" i="1"/>
  <c r="A7161" i="1"/>
  <c r="A7160" i="1"/>
  <c r="A7159" i="1"/>
  <c r="A7158" i="1"/>
  <c r="A7157" i="1"/>
  <c r="A7156" i="1"/>
  <c r="A7155" i="1"/>
  <c r="A7154" i="1"/>
  <c r="A7153" i="1"/>
  <c r="A7152" i="1"/>
  <c r="A7151" i="1"/>
  <c r="A7150" i="1"/>
  <c r="A7149" i="1"/>
  <c r="A7148" i="1"/>
  <c r="A7147" i="1"/>
  <c r="A7146" i="1"/>
  <c r="A7145" i="1"/>
  <c r="A7144" i="1"/>
  <c r="A7143" i="1"/>
  <c r="A7142" i="1"/>
  <c r="A7141" i="1"/>
  <c r="A7140" i="1"/>
  <c r="A7139" i="1"/>
  <c r="A7138" i="1"/>
  <c r="A7137" i="1"/>
  <c r="A7136" i="1"/>
  <c r="A7135" i="1"/>
  <c r="A7134" i="1"/>
  <c r="A7133" i="1"/>
  <c r="A7132" i="1"/>
  <c r="A7131" i="1"/>
  <c r="A7130" i="1"/>
  <c r="A7129" i="1"/>
  <c r="A7128" i="1"/>
  <c r="A7127" i="1"/>
  <c r="A7126" i="1"/>
  <c r="A7125" i="1"/>
  <c r="A7124" i="1"/>
  <c r="A7123" i="1"/>
  <c r="A7122" i="1"/>
  <c r="A7121" i="1"/>
  <c r="A7120" i="1"/>
  <c r="A7119" i="1"/>
  <c r="A7118" i="1"/>
  <c r="A7117" i="1"/>
  <c r="A7116" i="1"/>
  <c r="A7115" i="1"/>
  <c r="A7114" i="1"/>
  <c r="A7113" i="1"/>
  <c r="A7112" i="1"/>
  <c r="A7111" i="1"/>
  <c r="A7110" i="1"/>
  <c r="A7109" i="1"/>
  <c r="A7108" i="1"/>
  <c r="A7107" i="1"/>
  <c r="A7106" i="1"/>
  <c r="A7105" i="1"/>
  <c r="A7104" i="1"/>
  <c r="A7103" i="1"/>
  <c r="A7102" i="1"/>
  <c r="A7101" i="1"/>
  <c r="A7100" i="1"/>
  <c r="A7099" i="1"/>
  <c r="A7098" i="1"/>
  <c r="A7097" i="1"/>
  <c r="A7096" i="1"/>
  <c r="A7095" i="1"/>
  <c r="A7094" i="1"/>
  <c r="A7093" i="1"/>
  <c r="A7092" i="1"/>
  <c r="A7091" i="1"/>
  <c r="A7090" i="1"/>
  <c r="A7089" i="1"/>
  <c r="A7088" i="1"/>
  <c r="A7087" i="1"/>
  <c r="A7086" i="1"/>
  <c r="A7085" i="1"/>
  <c r="A7084" i="1"/>
  <c r="A7083" i="1"/>
  <c r="A7082" i="1"/>
  <c r="A7081" i="1"/>
  <c r="A7080" i="1"/>
  <c r="A7079" i="1"/>
  <c r="A7078" i="1"/>
  <c r="A7077" i="1"/>
  <c r="A7076" i="1"/>
  <c r="A7075" i="1"/>
  <c r="A7074" i="1"/>
  <c r="A7073" i="1"/>
  <c r="A7072" i="1"/>
  <c r="A7071" i="1"/>
  <c r="A7070" i="1"/>
  <c r="A7069" i="1"/>
  <c r="A7068" i="1"/>
  <c r="A7067" i="1"/>
  <c r="A7066" i="1"/>
  <c r="A7065" i="1"/>
  <c r="A7064" i="1"/>
  <c r="A7063" i="1"/>
  <c r="A7062" i="1"/>
  <c r="A7061" i="1"/>
  <c r="A7060" i="1"/>
  <c r="A7059" i="1"/>
  <c r="A7058" i="1"/>
  <c r="A7057" i="1"/>
  <c r="A7056" i="1"/>
  <c r="A7055" i="1"/>
  <c r="A7054" i="1"/>
  <c r="A7053" i="1"/>
  <c r="A7052" i="1"/>
  <c r="A7051" i="1"/>
  <c r="A7050" i="1"/>
  <c r="A7049" i="1"/>
  <c r="A7048" i="1"/>
  <c r="A7047" i="1"/>
  <c r="A7046" i="1"/>
  <c r="A7045" i="1"/>
  <c r="A7044" i="1"/>
  <c r="A7043" i="1"/>
  <c r="A7042" i="1"/>
  <c r="A7041" i="1"/>
  <c r="A7040" i="1"/>
  <c r="A7039" i="1"/>
  <c r="A7038" i="1"/>
  <c r="A7037" i="1"/>
  <c r="A7036" i="1"/>
  <c r="A7035" i="1"/>
  <c r="A7034" i="1"/>
  <c r="A7033" i="1"/>
  <c r="A7032" i="1"/>
  <c r="A7031" i="1"/>
  <c r="A7030" i="1"/>
  <c r="A7029" i="1"/>
  <c r="A7028" i="1"/>
  <c r="A7027" i="1"/>
  <c r="A7026" i="1"/>
  <c r="A7025" i="1"/>
  <c r="A7024" i="1"/>
  <c r="A7023" i="1"/>
  <c r="A7022" i="1"/>
  <c r="A7021" i="1"/>
  <c r="A7020" i="1"/>
  <c r="A7019" i="1"/>
  <c r="A7018" i="1"/>
  <c r="A7017" i="1"/>
  <c r="A7016" i="1"/>
  <c r="A7015" i="1"/>
  <c r="A7014" i="1"/>
  <c r="A7013" i="1"/>
  <c r="A7012" i="1"/>
  <c r="A7011" i="1"/>
  <c r="A7010" i="1"/>
  <c r="A7009" i="1"/>
  <c r="A7008" i="1"/>
  <c r="A7007" i="1"/>
  <c r="A7006" i="1"/>
  <c r="A7005" i="1"/>
  <c r="A7004" i="1"/>
  <c r="A7003" i="1"/>
  <c r="A7002" i="1"/>
  <c r="A7001" i="1"/>
  <c r="A7000" i="1"/>
  <c r="A6999" i="1"/>
  <c r="A6998" i="1"/>
  <c r="A6997" i="1"/>
  <c r="A6996" i="1"/>
  <c r="A6995" i="1"/>
  <c r="A6994" i="1"/>
  <c r="A6993" i="1"/>
  <c r="A6992" i="1"/>
  <c r="A6991" i="1"/>
  <c r="A6990" i="1"/>
  <c r="A6989" i="1"/>
  <c r="A6988" i="1"/>
  <c r="A6987" i="1"/>
  <c r="A6986" i="1"/>
  <c r="A6985" i="1"/>
  <c r="A6984" i="1"/>
  <c r="A6983" i="1"/>
  <c r="A6982" i="1"/>
  <c r="A6981" i="1"/>
  <c r="A6980" i="1"/>
  <c r="A6979" i="1"/>
  <c r="A6978" i="1"/>
  <c r="A6977" i="1"/>
  <c r="A6976" i="1"/>
  <c r="A6975" i="1"/>
  <c r="A6974" i="1"/>
  <c r="A6973" i="1"/>
  <c r="A6972" i="1"/>
  <c r="A6971" i="1"/>
  <c r="A6970" i="1"/>
  <c r="A6969" i="1"/>
  <c r="A6968" i="1"/>
  <c r="A6967" i="1"/>
  <c r="A6966" i="1"/>
  <c r="A6965" i="1"/>
  <c r="A6964" i="1"/>
  <c r="A6963" i="1"/>
  <c r="A6962" i="1"/>
  <c r="A6961" i="1"/>
  <c r="A6960" i="1"/>
  <c r="A6959" i="1"/>
  <c r="A6958" i="1"/>
  <c r="A6957" i="1"/>
  <c r="A6956" i="1"/>
  <c r="A6955" i="1"/>
  <c r="A6954" i="1"/>
  <c r="A6953" i="1"/>
  <c r="A6952" i="1"/>
  <c r="A6951" i="1"/>
  <c r="A6950" i="1"/>
  <c r="A6949" i="1"/>
  <c r="A6948" i="1"/>
  <c r="A6947" i="1"/>
  <c r="A6946" i="1"/>
  <c r="A6945" i="1"/>
  <c r="A6944" i="1"/>
  <c r="A6943" i="1"/>
  <c r="A6942" i="1"/>
  <c r="A6941" i="1"/>
  <c r="A6940" i="1"/>
  <c r="A6939" i="1"/>
  <c r="A6938" i="1"/>
  <c r="A6937" i="1"/>
  <c r="A6936" i="1"/>
  <c r="A6935" i="1"/>
  <c r="A6934" i="1"/>
  <c r="A6933" i="1"/>
  <c r="A6932" i="1"/>
  <c r="A6931" i="1"/>
  <c r="A6930" i="1"/>
  <c r="A6929" i="1"/>
  <c r="A6928" i="1"/>
  <c r="A6927" i="1"/>
  <c r="A6926" i="1"/>
  <c r="A6925" i="1"/>
  <c r="A6924" i="1"/>
  <c r="A6923" i="1"/>
  <c r="A6922" i="1"/>
  <c r="A6921" i="1"/>
  <c r="A6920" i="1"/>
  <c r="A6919" i="1"/>
  <c r="A6918" i="1"/>
  <c r="A6917" i="1"/>
  <c r="A6916" i="1"/>
  <c r="A6915" i="1"/>
  <c r="A6914" i="1"/>
  <c r="A6913" i="1"/>
  <c r="A6912" i="1"/>
  <c r="A6911" i="1"/>
  <c r="A6910" i="1"/>
  <c r="A6909" i="1"/>
  <c r="A6908" i="1"/>
  <c r="A6907" i="1"/>
  <c r="A6906" i="1"/>
  <c r="A6905" i="1"/>
  <c r="A6904" i="1"/>
  <c r="A6903" i="1"/>
  <c r="A6902" i="1"/>
  <c r="A6901" i="1"/>
  <c r="A6900" i="1"/>
  <c r="A6899" i="1"/>
  <c r="A6898" i="1"/>
  <c r="A6897" i="1"/>
  <c r="A6896" i="1"/>
  <c r="A6895" i="1"/>
  <c r="A6894" i="1"/>
  <c r="A6893" i="1"/>
  <c r="A6892" i="1"/>
  <c r="A6891" i="1"/>
  <c r="A6890" i="1"/>
  <c r="A6889" i="1"/>
  <c r="A6888" i="1"/>
  <c r="A6887" i="1"/>
  <c r="A6886" i="1"/>
  <c r="A6885" i="1"/>
  <c r="A6884" i="1"/>
  <c r="A6883" i="1"/>
  <c r="A6882" i="1"/>
  <c r="A6881" i="1"/>
  <c r="A6880" i="1"/>
  <c r="A6879" i="1"/>
  <c r="A6878" i="1"/>
  <c r="A6877" i="1"/>
  <c r="A6876" i="1"/>
  <c r="A6875" i="1"/>
  <c r="A6874" i="1"/>
  <c r="A6873" i="1"/>
  <c r="A6872" i="1"/>
  <c r="A6871" i="1"/>
  <c r="A6870" i="1"/>
  <c r="A6869" i="1"/>
  <c r="A6868" i="1"/>
  <c r="A6867" i="1"/>
  <c r="A6866" i="1"/>
  <c r="A6865" i="1"/>
  <c r="A6864" i="1"/>
  <c r="A6863" i="1"/>
  <c r="A6862" i="1"/>
  <c r="A6861" i="1"/>
  <c r="A6860" i="1"/>
  <c r="A6859" i="1"/>
  <c r="A6858" i="1"/>
  <c r="A6857" i="1"/>
  <c r="A6856" i="1"/>
  <c r="A6855" i="1"/>
  <c r="A6854" i="1"/>
  <c r="A6853" i="1"/>
  <c r="A6852" i="1"/>
  <c r="A6851" i="1"/>
  <c r="A6850" i="1"/>
  <c r="A6849" i="1"/>
  <c r="A6848" i="1"/>
  <c r="A6847" i="1"/>
  <c r="A6846" i="1"/>
  <c r="A6845" i="1"/>
  <c r="A6844" i="1"/>
  <c r="A6843" i="1"/>
  <c r="A6842" i="1"/>
  <c r="A6841" i="1"/>
  <c r="A6840" i="1"/>
  <c r="A6839" i="1"/>
  <c r="A6838" i="1"/>
  <c r="A6837" i="1"/>
  <c r="A6836" i="1"/>
  <c r="A6835" i="1"/>
  <c r="A6834" i="1"/>
  <c r="A6833" i="1"/>
  <c r="A6832" i="1"/>
  <c r="A6831" i="1"/>
  <c r="A6830" i="1"/>
  <c r="A6829" i="1"/>
  <c r="A6828" i="1"/>
  <c r="A6827" i="1"/>
  <c r="A6826" i="1"/>
  <c r="A6825" i="1"/>
  <c r="A6824" i="1"/>
  <c r="A6823" i="1"/>
  <c r="A6822" i="1"/>
  <c r="A6821" i="1"/>
  <c r="A6820" i="1"/>
  <c r="A6819" i="1"/>
  <c r="A6818" i="1"/>
  <c r="A6817" i="1"/>
  <c r="A6816" i="1"/>
  <c r="A6815" i="1"/>
  <c r="A6814" i="1"/>
  <c r="A6813" i="1"/>
  <c r="A6812" i="1"/>
  <c r="A6811" i="1"/>
  <c r="A6810" i="1"/>
  <c r="A6809" i="1"/>
  <c r="A6808" i="1"/>
  <c r="A6807" i="1"/>
  <c r="A6806" i="1"/>
  <c r="A6805" i="1"/>
  <c r="A6804" i="1"/>
  <c r="A6803" i="1"/>
  <c r="A6802" i="1"/>
  <c r="A6801" i="1"/>
  <c r="A6800" i="1"/>
  <c r="A6799" i="1"/>
  <c r="A6798" i="1"/>
  <c r="A6797" i="1"/>
  <c r="A6796" i="1"/>
  <c r="A6795" i="1"/>
  <c r="A6794" i="1"/>
  <c r="A6793" i="1"/>
  <c r="A6792" i="1"/>
  <c r="A6791" i="1"/>
  <c r="A6790" i="1"/>
  <c r="A6789" i="1"/>
  <c r="A6788" i="1"/>
  <c r="A6787" i="1"/>
  <c r="A6786" i="1"/>
  <c r="A6785" i="1"/>
  <c r="A6784" i="1"/>
  <c r="A6783" i="1"/>
  <c r="A6782" i="1"/>
  <c r="A6781" i="1"/>
  <c r="A6780" i="1"/>
  <c r="A6779" i="1"/>
  <c r="A6778" i="1"/>
  <c r="A6777" i="1"/>
  <c r="A6776" i="1"/>
  <c r="A6775" i="1"/>
  <c r="A6774" i="1"/>
  <c r="A6773" i="1"/>
  <c r="A6772" i="1"/>
  <c r="A6771" i="1"/>
  <c r="A6770" i="1"/>
  <c r="A6769" i="1"/>
  <c r="A6768" i="1"/>
  <c r="A6767" i="1"/>
  <c r="A6766" i="1"/>
  <c r="A6765" i="1"/>
  <c r="A6764" i="1"/>
  <c r="A6763" i="1"/>
  <c r="A6762" i="1"/>
  <c r="A6761" i="1"/>
  <c r="A6760" i="1"/>
  <c r="A6759" i="1"/>
  <c r="A6758" i="1"/>
  <c r="A6757" i="1"/>
  <c r="A6756" i="1"/>
  <c r="A6755" i="1"/>
  <c r="A6754" i="1"/>
  <c r="A6753" i="1"/>
  <c r="A6752" i="1"/>
  <c r="A6751" i="1"/>
  <c r="A6750" i="1"/>
  <c r="A6749" i="1"/>
  <c r="A6748" i="1"/>
  <c r="A6747" i="1"/>
  <c r="A6746" i="1"/>
  <c r="A6745" i="1"/>
  <c r="A6744" i="1"/>
  <c r="A6743" i="1"/>
  <c r="A6742" i="1"/>
  <c r="A6741" i="1"/>
  <c r="A6740" i="1"/>
  <c r="A6739" i="1"/>
  <c r="A6738" i="1"/>
  <c r="A6737" i="1"/>
  <c r="A6736" i="1"/>
  <c r="A6735" i="1"/>
  <c r="A6734" i="1"/>
  <c r="A6733" i="1"/>
  <c r="A6732" i="1"/>
  <c r="A6731" i="1"/>
  <c r="A6730" i="1"/>
  <c r="A6729" i="1"/>
  <c r="A6728" i="1"/>
  <c r="A6727" i="1"/>
  <c r="A6726" i="1"/>
  <c r="A6725" i="1"/>
  <c r="A6724" i="1"/>
  <c r="A6723" i="1"/>
  <c r="A6722" i="1"/>
  <c r="A6721" i="1"/>
  <c r="A6720" i="1"/>
  <c r="A6719" i="1"/>
  <c r="A6718" i="1"/>
  <c r="A6717" i="1"/>
  <c r="A6716" i="1"/>
  <c r="A6715" i="1"/>
  <c r="A6714" i="1"/>
  <c r="A6713" i="1"/>
  <c r="A6712" i="1"/>
  <c r="A6711" i="1"/>
  <c r="A6710" i="1"/>
  <c r="A6709" i="1"/>
  <c r="A6708" i="1"/>
  <c r="A6707" i="1"/>
  <c r="A6706" i="1"/>
  <c r="A6705" i="1"/>
  <c r="A6704" i="1"/>
  <c r="A6703" i="1"/>
  <c r="A6702" i="1"/>
  <c r="A6701" i="1"/>
  <c r="A6700" i="1"/>
  <c r="A6699" i="1"/>
  <c r="A6698" i="1"/>
  <c r="A6697" i="1"/>
  <c r="A6696" i="1"/>
  <c r="A6695" i="1"/>
  <c r="A6694" i="1"/>
  <c r="A6693" i="1"/>
  <c r="A6692" i="1"/>
  <c r="A6691" i="1"/>
  <c r="A6690" i="1"/>
  <c r="A6689" i="1"/>
  <c r="A6688" i="1"/>
  <c r="A6687" i="1"/>
  <c r="A6686" i="1"/>
  <c r="A6685" i="1"/>
  <c r="A6684" i="1"/>
  <c r="A6683" i="1"/>
  <c r="A6682" i="1"/>
  <c r="A6681" i="1"/>
  <c r="A6680" i="1"/>
  <c r="A6679" i="1"/>
  <c r="A6678" i="1"/>
  <c r="A6677" i="1"/>
  <c r="A6676" i="1"/>
  <c r="A6675" i="1"/>
  <c r="A6674" i="1"/>
  <c r="A6673" i="1"/>
  <c r="A6672" i="1"/>
  <c r="A6671" i="1"/>
  <c r="A6670" i="1"/>
  <c r="A6669" i="1"/>
  <c r="A6668" i="1"/>
  <c r="A6667" i="1"/>
  <c r="A6666" i="1"/>
  <c r="A6665" i="1"/>
  <c r="A6664" i="1"/>
  <c r="A6663" i="1"/>
  <c r="A6662" i="1"/>
  <c r="A6661" i="1"/>
  <c r="A6660" i="1"/>
  <c r="A6659" i="1"/>
  <c r="A6658" i="1"/>
  <c r="A6657" i="1"/>
  <c r="A6656" i="1"/>
  <c r="A6655" i="1"/>
  <c r="A6654" i="1"/>
  <c r="A6653" i="1"/>
  <c r="A6652" i="1"/>
  <c r="A6651" i="1"/>
  <c r="A6650" i="1"/>
  <c r="A6649" i="1"/>
  <c r="A6648" i="1"/>
  <c r="A6647" i="1"/>
  <c r="A6646" i="1"/>
  <c r="A6645" i="1"/>
  <c r="A6644" i="1"/>
  <c r="A6643" i="1"/>
  <c r="A6642" i="1"/>
  <c r="A6641" i="1"/>
  <c r="A6640" i="1"/>
  <c r="A6639" i="1"/>
  <c r="A6638" i="1"/>
  <c r="A6637" i="1"/>
  <c r="A6636" i="1"/>
  <c r="A6635" i="1"/>
  <c r="A6634" i="1"/>
  <c r="A6633" i="1"/>
  <c r="A6632" i="1"/>
  <c r="A6631" i="1"/>
  <c r="A6630" i="1"/>
  <c r="A6629" i="1"/>
  <c r="A6628" i="1"/>
  <c r="A6627" i="1"/>
  <c r="A6626" i="1"/>
  <c r="A6625" i="1"/>
  <c r="A6624" i="1"/>
  <c r="A6623" i="1"/>
  <c r="A6622" i="1"/>
  <c r="A6621" i="1"/>
  <c r="A6620" i="1"/>
  <c r="A6619" i="1"/>
  <c r="A6618" i="1"/>
  <c r="A6617" i="1"/>
  <c r="A6616" i="1"/>
  <c r="A6615" i="1"/>
  <c r="A6614" i="1"/>
  <c r="A6613" i="1"/>
  <c r="A6612" i="1"/>
  <c r="A6611" i="1"/>
  <c r="A6610" i="1"/>
  <c r="A6609" i="1"/>
  <c r="A6608" i="1"/>
  <c r="A6607" i="1"/>
  <c r="A6606" i="1"/>
  <c r="A6605" i="1"/>
  <c r="A6604" i="1"/>
  <c r="A6603" i="1"/>
  <c r="A6602" i="1"/>
  <c r="A6601" i="1"/>
  <c r="A6600" i="1"/>
  <c r="A6599" i="1"/>
  <c r="A6598" i="1"/>
  <c r="A6597" i="1"/>
  <c r="A6596" i="1"/>
  <c r="A6595" i="1"/>
  <c r="A6594" i="1"/>
  <c r="A6593" i="1"/>
  <c r="A6592" i="1"/>
  <c r="A6591" i="1"/>
  <c r="A6590" i="1"/>
  <c r="A6589" i="1"/>
  <c r="A6588" i="1"/>
  <c r="A6587" i="1"/>
  <c r="A6586" i="1"/>
  <c r="A6585" i="1"/>
  <c r="A6584" i="1"/>
  <c r="A6583" i="1"/>
  <c r="A6582" i="1"/>
  <c r="A6581" i="1"/>
  <c r="A6580" i="1"/>
  <c r="A6579" i="1"/>
  <c r="A6578" i="1"/>
  <c r="A6577" i="1"/>
  <c r="A6576" i="1"/>
  <c r="A6575" i="1"/>
  <c r="A6574" i="1"/>
  <c r="A6573" i="1"/>
  <c r="A6572" i="1"/>
  <c r="A6571" i="1"/>
  <c r="A6570" i="1"/>
  <c r="A6569" i="1"/>
  <c r="A6568" i="1"/>
  <c r="A6567" i="1"/>
  <c r="A6566" i="1"/>
  <c r="A6565" i="1"/>
  <c r="A6564" i="1"/>
  <c r="A6563" i="1"/>
  <c r="A6562" i="1"/>
  <c r="A6561" i="1"/>
  <c r="A6560" i="1"/>
  <c r="A6559" i="1"/>
  <c r="A6558" i="1"/>
  <c r="A6557" i="1"/>
  <c r="A6556" i="1"/>
  <c r="A6555" i="1"/>
  <c r="A6554" i="1"/>
  <c r="A6553" i="1"/>
  <c r="A6552" i="1"/>
  <c r="A6551" i="1"/>
  <c r="A6550" i="1"/>
  <c r="A6549" i="1"/>
  <c r="A6548" i="1"/>
  <c r="A6547" i="1"/>
  <c r="A6546" i="1"/>
  <c r="A6545" i="1"/>
  <c r="A6544" i="1"/>
  <c r="A6543" i="1"/>
  <c r="A6542" i="1"/>
  <c r="A6541" i="1"/>
  <c r="A6540" i="1"/>
  <c r="A6539" i="1"/>
  <c r="A6538" i="1"/>
  <c r="A6537" i="1"/>
  <c r="A6536" i="1"/>
  <c r="A6535" i="1"/>
  <c r="A6534" i="1"/>
  <c r="A6533" i="1"/>
  <c r="A6532" i="1"/>
  <c r="A6531" i="1"/>
  <c r="A6530" i="1"/>
  <c r="A6529" i="1"/>
  <c r="A6528" i="1"/>
  <c r="A6527" i="1"/>
  <c r="A6526" i="1"/>
  <c r="A6525" i="1"/>
  <c r="A6524" i="1"/>
  <c r="A6523" i="1"/>
  <c r="A6522" i="1"/>
  <c r="A6521" i="1"/>
  <c r="A6520" i="1"/>
  <c r="A6519" i="1"/>
  <c r="A6518" i="1"/>
  <c r="A6517" i="1"/>
  <c r="A6516" i="1"/>
  <c r="A6515" i="1"/>
  <c r="A6514" i="1"/>
  <c r="A6513" i="1"/>
  <c r="A6512" i="1"/>
  <c r="A6511" i="1"/>
  <c r="A6510" i="1"/>
  <c r="A6509" i="1"/>
  <c r="A6508" i="1"/>
  <c r="A6507" i="1"/>
  <c r="A6506" i="1"/>
  <c r="A6505" i="1"/>
  <c r="A6504" i="1"/>
  <c r="A6503" i="1"/>
  <c r="A6502" i="1"/>
  <c r="A6501" i="1"/>
  <c r="A6500" i="1"/>
  <c r="A6499" i="1"/>
  <c r="A6498" i="1"/>
  <c r="A6497" i="1"/>
  <c r="A6496" i="1"/>
  <c r="A6495" i="1"/>
  <c r="A6494" i="1"/>
  <c r="A6493" i="1"/>
  <c r="A6492" i="1"/>
  <c r="A6491" i="1"/>
  <c r="A6490" i="1"/>
  <c r="A6489" i="1"/>
  <c r="A6488" i="1"/>
  <c r="A6487" i="1"/>
  <c r="A6486" i="1"/>
  <c r="A6485" i="1"/>
  <c r="A6484" i="1"/>
  <c r="A6483" i="1"/>
  <c r="A6482" i="1"/>
  <c r="A6481" i="1"/>
  <c r="A6480" i="1"/>
  <c r="A6479" i="1"/>
  <c r="A6478" i="1"/>
  <c r="A6477" i="1"/>
  <c r="A6476" i="1"/>
  <c r="A6475" i="1"/>
  <c r="A6474" i="1"/>
  <c r="A6473" i="1"/>
  <c r="A6472" i="1"/>
  <c r="A6471" i="1"/>
  <c r="A6470" i="1"/>
  <c r="A6469" i="1"/>
  <c r="A6468" i="1"/>
  <c r="A6467" i="1"/>
  <c r="A6466" i="1"/>
  <c r="A6465" i="1"/>
  <c r="A6464" i="1"/>
  <c r="A6463" i="1"/>
  <c r="A6462" i="1"/>
  <c r="A6461" i="1"/>
  <c r="A6460" i="1"/>
  <c r="A6459" i="1"/>
  <c r="A6458" i="1"/>
  <c r="A6457" i="1"/>
  <c r="A6456" i="1"/>
  <c r="A6455" i="1"/>
  <c r="A6454" i="1"/>
  <c r="A6453" i="1"/>
  <c r="A6452" i="1"/>
  <c r="A6451" i="1"/>
  <c r="A6450" i="1"/>
  <c r="A6449" i="1"/>
  <c r="A6448" i="1"/>
  <c r="A6447" i="1"/>
  <c r="A6446" i="1"/>
  <c r="A6445" i="1"/>
  <c r="A6444" i="1"/>
  <c r="A6443" i="1"/>
  <c r="A6442" i="1"/>
  <c r="A6441" i="1"/>
  <c r="A6440" i="1"/>
  <c r="A6439" i="1"/>
  <c r="A6438" i="1"/>
  <c r="A6437" i="1"/>
  <c r="A6436" i="1"/>
  <c r="A6435" i="1"/>
  <c r="A6434" i="1"/>
  <c r="A6433" i="1"/>
  <c r="A6432" i="1"/>
  <c r="A6431" i="1"/>
  <c r="A6430" i="1"/>
  <c r="A6429" i="1"/>
  <c r="A6428" i="1"/>
  <c r="A6427" i="1"/>
  <c r="A6426" i="1"/>
  <c r="A6425" i="1"/>
  <c r="A6424" i="1"/>
  <c r="A6423" i="1"/>
  <c r="A6422" i="1"/>
  <c r="A6421" i="1"/>
  <c r="A6420" i="1"/>
  <c r="A6419" i="1"/>
  <c r="A6418" i="1"/>
  <c r="A6417" i="1"/>
  <c r="A6416" i="1"/>
  <c r="A6415" i="1"/>
  <c r="A6414" i="1"/>
  <c r="A6413" i="1"/>
  <c r="A6412" i="1"/>
  <c r="A6411" i="1"/>
  <c r="A6410" i="1"/>
  <c r="A6409" i="1"/>
  <c r="A6408" i="1"/>
  <c r="A6407" i="1"/>
  <c r="A6406" i="1"/>
  <c r="A6405" i="1"/>
  <c r="A6404" i="1"/>
  <c r="A6403" i="1"/>
  <c r="A6402" i="1"/>
  <c r="A6401" i="1"/>
  <c r="A6400" i="1"/>
  <c r="A6399" i="1"/>
  <c r="A6398" i="1"/>
  <c r="A6397" i="1"/>
  <c r="A6396" i="1"/>
  <c r="A6395" i="1"/>
  <c r="A6394" i="1"/>
  <c r="A6393" i="1"/>
  <c r="A6392" i="1"/>
  <c r="A6391" i="1"/>
  <c r="A6390" i="1"/>
  <c r="A6389" i="1"/>
  <c r="A6388" i="1"/>
  <c r="A6387" i="1"/>
  <c r="A6386" i="1"/>
  <c r="A6385" i="1"/>
  <c r="A6384" i="1"/>
  <c r="A6383" i="1"/>
  <c r="A6382" i="1"/>
  <c r="A6381" i="1"/>
  <c r="A6380" i="1"/>
  <c r="A6379" i="1"/>
  <c r="A6378" i="1"/>
  <c r="A6377" i="1"/>
  <c r="A6376" i="1"/>
  <c r="A6375" i="1"/>
  <c r="A6374" i="1"/>
  <c r="A6373" i="1"/>
  <c r="A6372" i="1"/>
  <c r="A6371" i="1"/>
  <c r="A6370" i="1"/>
  <c r="A6369" i="1"/>
  <c r="A6368" i="1"/>
  <c r="A6367" i="1"/>
  <c r="A6366" i="1"/>
  <c r="A6365" i="1"/>
  <c r="A6364" i="1"/>
  <c r="A6363" i="1"/>
  <c r="A6362" i="1"/>
  <c r="A6361" i="1"/>
  <c r="A6360" i="1"/>
  <c r="A6359" i="1"/>
  <c r="A6358" i="1"/>
  <c r="A6357" i="1"/>
  <c r="A6356" i="1"/>
  <c r="A6355" i="1"/>
  <c r="A6354" i="1"/>
  <c r="A6353" i="1"/>
  <c r="A6352" i="1"/>
  <c r="A6351" i="1"/>
  <c r="A6350" i="1"/>
  <c r="A6349" i="1"/>
  <c r="A6348" i="1"/>
  <c r="A6347" i="1"/>
  <c r="A6346" i="1"/>
  <c r="A6345" i="1"/>
  <c r="A6344" i="1"/>
  <c r="A6343" i="1"/>
  <c r="A6342" i="1"/>
  <c r="A6341" i="1"/>
  <c r="A6340" i="1"/>
  <c r="A6339" i="1"/>
  <c r="A6338" i="1"/>
  <c r="A6337" i="1"/>
  <c r="A6336" i="1"/>
  <c r="A6335" i="1"/>
  <c r="A6334" i="1"/>
  <c r="A6333" i="1"/>
  <c r="A6332" i="1"/>
  <c r="A6331" i="1"/>
  <c r="A6330" i="1"/>
  <c r="A6329" i="1"/>
  <c r="A6328" i="1"/>
  <c r="A6327" i="1"/>
  <c r="A6326" i="1"/>
  <c r="A6325" i="1"/>
  <c r="A6324" i="1"/>
  <c r="A6323" i="1"/>
  <c r="A6322" i="1"/>
  <c r="A6321" i="1"/>
  <c r="A6320" i="1"/>
  <c r="A6319" i="1"/>
  <c r="A6318" i="1"/>
  <c r="A6317" i="1"/>
  <c r="A6316" i="1"/>
  <c r="A6315" i="1"/>
  <c r="A6314" i="1"/>
  <c r="A6313" i="1"/>
  <c r="A6312" i="1"/>
  <c r="A6311" i="1"/>
  <c r="A6310" i="1"/>
  <c r="A6309" i="1"/>
  <c r="A6308" i="1"/>
  <c r="A6307" i="1"/>
  <c r="A6306" i="1"/>
  <c r="A6305" i="1"/>
  <c r="A6304" i="1"/>
  <c r="A6303" i="1"/>
  <c r="A6302" i="1"/>
  <c r="A6301" i="1"/>
  <c r="A6300" i="1"/>
  <c r="A6299" i="1"/>
  <c r="A6298" i="1"/>
  <c r="A6297" i="1"/>
  <c r="A6296" i="1"/>
  <c r="A6295" i="1"/>
  <c r="A6294" i="1"/>
  <c r="A6293" i="1"/>
  <c r="A6292" i="1"/>
  <c r="A6291" i="1"/>
  <c r="A6290" i="1"/>
  <c r="A6289" i="1"/>
  <c r="A6288" i="1"/>
  <c r="A6287" i="1"/>
  <c r="A6286" i="1"/>
  <c r="A6285" i="1"/>
  <c r="A6284" i="1"/>
  <c r="A6283" i="1"/>
  <c r="A6282" i="1"/>
  <c r="A6281" i="1"/>
  <c r="A6280" i="1"/>
  <c r="A6279" i="1"/>
  <c r="A6278" i="1"/>
  <c r="A6277" i="1"/>
  <c r="A6276" i="1"/>
  <c r="A6275" i="1"/>
  <c r="A6274" i="1"/>
  <c r="A6273" i="1"/>
  <c r="A6272" i="1"/>
  <c r="A6271" i="1"/>
  <c r="A6270" i="1"/>
  <c r="A6269" i="1"/>
  <c r="A6268" i="1"/>
  <c r="A6267" i="1"/>
  <c r="A6266" i="1"/>
  <c r="A6265" i="1"/>
  <c r="A6264" i="1"/>
  <c r="A6263" i="1"/>
  <c r="A6262" i="1"/>
  <c r="A6261" i="1"/>
  <c r="A6260" i="1"/>
  <c r="A6259" i="1"/>
  <c r="A6258" i="1"/>
  <c r="A6257" i="1"/>
  <c r="A6256" i="1"/>
  <c r="A6255" i="1"/>
  <c r="A6254" i="1"/>
  <c r="A6253" i="1"/>
  <c r="A6252" i="1"/>
  <c r="A6251" i="1"/>
  <c r="A6250" i="1"/>
  <c r="A6249" i="1"/>
  <c r="A6248" i="1"/>
  <c r="A6247" i="1"/>
  <c r="A6246" i="1"/>
  <c r="A6245" i="1"/>
  <c r="A6244" i="1"/>
  <c r="A6243" i="1"/>
  <c r="A6242" i="1"/>
  <c r="A6241" i="1"/>
  <c r="A6240" i="1"/>
  <c r="A6239" i="1"/>
  <c r="A6238" i="1"/>
  <c r="A6237" i="1"/>
  <c r="A6236" i="1"/>
  <c r="A6235" i="1"/>
  <c r="A6234" i="1"/>
  <c r="A6233" i="1"/>
  <c r="A6232" i="1"/>
  <c r="A6231" i="1"/>
  <c r="A6230" i="1"/>
  <c r="A6229" i="1"/>
  <c r="A6228" i="1"/>
  <c r="A6227" i="1"/>
  <c r="A6226" i="1"/>
  <c r="A6225" i="1"/>
  <c r="A6224" i="1"/>
  <c r="A6223" i="1"/>
  <c r="A6222" i="1"/>
  <c r="A6221" i="1"/>
  <c r="A6220" i="1"/>
  <c r="A6219" i="1"/>
  <c r="A6218" i="1"/>
  <c r="A6217" i="1"/>
  <c r="A6216" i="1"/>
  <c r="A6215" i="1"/>
  <c r="A6214" i="1"/>
  <c r="A6213" i="1"/>
  <c r="A6212" i="1"/>
  <c r="A6211" i="1"/>
  <c r="A6210" i="1"/>
  <c r="A6209" i="1"/>
  <c r="A6208" i="1"/>
  <c r="A6207" i="1"/>
  <c r="A6206" i="1"/>
  <c r="A6205" i="1"/>
  <c r="A6204" i="1"/>
  <c r="A6203" i="1"/>
  <c r="A6202" i="1"/>
  <c r="A6201" i="1"/>
  <c r="A6200" i="1"/>
  <c r="A6199" i="1"/>
  <c r="A6198" i="1"/>
  <c r="A6197" i="1"/>
  <c r="A6196" i="1"/>
  <c r="A6195" i="1"/>
  <c r="A6194" i="1"/>
  <c r="A6193" i="1"/>
  <c r="A6192" i="1"/>
  <c r="A6191" i="1"/>
  <c r="A6190" i="1"/>
  <c r="A6189" i="1"/>
  <c r="A6188" i="1"/>
  <c r="A6187" i="1"/>
  <c r="A6186" i="1"/>
  <c r="A6185" i="1"/>
  <c r="A6184" i="1"/>
  <c r="A6183" i="1"/>
  <c r="A6182" i="1"/>
  <c r="A6181" i="1"/>
  <c r="A6180" i="1"/>
  <c r="A6179" i="1"/>
  <c r="A6178" i="1"/>
  <c r="A6177" i="1"/>
  <c r="A6176" i="1"/>
  <c r="A6175" i="1"/>
  <c r="A6174" i="1"/>
  <c r="A6173" i="1"/>
  <c r="A6172" i="1"/>
  <c r="A6171" i="1"/>
  <c r="A6170" i="1"/>
  <c r="A6169" i="1"/>
  <c r="A6168" i="1"/>
  <c r="A6167" i="1"/>
  <c r="A6166" i="1"/>
  <c r="A6165" i="1"/>
  <c r="A6164" i="1"/>
  <c r="A6163" i="1"/>
  <c r="A6162" i="1"/>
  <c r="A6161" i="1"/>
  <c r="A6160" i="1"/>
  <c r="A6159" i="1"/>
  <c r="A6158" i="1"/>
  <c r="A6157" i="1"/>
  <c r="A6156" i="1"/>
  <c r="A6155" i="1"/>
  <c r="A6154" i="1"/>
  <c r="A6153" i="1"/>
  <c r="A6152" i="1"/>
  <c r="A6151" i="1"/>
  <c r="A6150" i="1"/>
  <c r="A6149" i="1"/>
  <c r="A6148" i="1"/>
  <c r="A6147" i="1"/>
  <c r="A6146" i="1"/>
  <c r="A6145" i="1"/>
  <c r="A6144" i="1"/>
  <c r="A6143" i="1"/>
  <c r="A6142" i="1"/>
  <c r="A6141" i="1"/>
  <c r="A6140" i="1"/>
  <c r="A6139" i="1"/>
  <c r="A6138" i="1"/>
  <c r="A6137" i="1"/>
  <c r="A6136" i="1"/>
  <c r="A6135" i="1"/>
  <c r="A6134" i="1"/>
  <c r="A6133" i="1"/>
  <c r="A6132" i="1"/>
  <c r="A6131" i="1"/>
  <c r="A6130" i="1"/>
  <c r="A6129" i="1"/>
  <c r="A6128" i="1"/>
  <c r="A6127" i="1"/>
  <c r="A6126" i="1"/>
  <c r="A6125" i="1"/>
  <c r="A6124" i="1"/>
  <c r="A6123" i="1"/>
  <c r="A6122" i="1"/>
  <c r="A6121" i="1"/>
  <c r="A6120" i="1"/>
  <c r="A6119" i="1"/>
  <c r="A6118" i="1"/>
  <c r="A6117" i="1"/>
  <c r="A6116" i="1"/>
  <c r="A6115" i="1"/>
  <c r="A6114" i="1"/>
  <c r="A6113" i="1"/>
  <c r="A6112" i="1"/>
  <c r="A6111" i="1"/>
  <c r="A6110" i="1"/>
  <c r="A6109" i="1"/>
  <c r="A6108" i="1"/>
  <c r="A6107" i="1"/>
  <c r="A6106" i="1"/>
  <c r="A6105" i="1"/>
  <c r="A6104" i="1"/>
  <c r="A6103" i="1"/>
  <c r="A6102" i="1"/>
  <c r="A6101" i="1"/>
  <c r="A6100" i="1"/>
  <c r="A6099" i="1"/>
  <c r="A6098" i="1"/>
  <c r="A6097" i="1"/>
  <c r="A6096" i="1"/>
  <c r="A6095" i="1"/>
  <c r="A6094" i="1"/>
  <c r="A6093" i="1"/>
  <c r="A6092" i="1"/>
  <c r="A6091" i="1"/>
  <c r="A6090" i="1"/>
  <c r="A6089" i="1"/>
  <c r="A6088" i="1"/>
  <c r="A6087" i="1"/>
  <c r="A6086" i="1"/>
  <c r="A6085" i="1"/>
  <c r="A6084" i="1"/>
  <c r="A6083" i="1"/>
  <c r="A6082" i="1"/>
  <c r="A6081" i="1"/>
  <c r="A6080" i="1"/>
  <c r="A6079" i="1"/>
  <c r="A6078" i="1"/>
  <c r="A6077" i="1"/>
  <c r="A6076" i="1"/>
  <c r="A6075" i="1"/>
  <c r="A6074" i="1"/>
  <c r="A6073" i="1"/>
  <c r="A6072" i="1"/>
  <c r="A6071" i="1"/>
  <c r="A6070" i="1"/>
  <c r="A6069" i="1"/>
  <c r="A6068" i="1"/>
  <c r="A6067" i="1"/>
  <c r="A6066" i="1"/>
  <c r="A6065" i="1"/>
  <c r="A6064" i="1"/>
  <c r="A6063" i="1"/>
  <c r="A6062" i="1"/>
  <c r="A6061" i="1"/>
  <c r="A6060" i="1"/>
  <c r="A6059" i="1"/>
  <c r="A6058" i="1"/>
  <c r="A6057" i="1"/>
  <c r="A6056" i="1"/>
  <c r="A6055" i="1"/>
  <c r="A6054" i="1"/>
  <c r="A6053" i="1"/>
  <c r="A6052" i="1"/>
  <c r="A6051" i="1"/>
  <c r="A6050" i="1"/>
  <c r="A6049" i="1"/>
  <c r="A6048" i="1"/>
  <c r="A6047" i="1"/>
  <c r="A6046" i="1"/>
  <c r="A6045" i="1"/>
  <c r="A6044" i="1"/>
  <c r="A6043" i="1"/>
  <c r="A6042" i="1"/>
  <c r="A6041" i="1"/>
  <c r="A6040" i="1"/>
  <c r="A6039" i="1"/>
  <c r="A6038" i="1"/>
  <c r="A6037" i="1"/>
  <c r="A6036" i="1"/>
  <c r="A6035" i="1"/>
  <c r="A6034" i="1"/>
  <c r="A6033" i="1"/>
  <c r="A6032" i="1"/>
  <c r="A6031" i="1"/>
  <c r="A6030" i="1"/>
  <c r="A6029" i="1"/>
  <c r="A6028" i="1"/>
  <c r="A6027" i="1"/>
  <c r="A6026" i="1"/>
  <c r="A6025" i="1"/>
  <c r="A6024" i="1"/>
  <c r="A6023" i="1"/>
  <c r="A6022" i="1"/>
  <c r="A6021" i="1"/>
  <c r="A6020" i="1"/>
  <c r="A6019" i="1"/>
  <c r="A6018" i="1"/>
  <c r="A6017" i="1"/>
  <c r="A6016" i="1"/>
  <c r="A6015" i="1"/>
  <c r="A6014" i="1"/>
  <c r="A6013" i="1"/>
  <c r="A6012" i="1"/>
  <c r="A6011" i="1"/>
  <c r="A6010" i="1"/>
  <c r="A6009" i="1"/>
  <c r="A6008" i="1"/>
  <c r="A6007" i="1"/>
  <c r="A6006" i="1"/>
  <c r="A6005" i="1"/>
  <c r="A6004" i="1"/>
  <c r="A6003" i="1"/>
  <c r="A6002" i="1"/>
  <c r="A6001" i="1"/>
  <c r="A6000" i="1"/>
  <c r="A5999" i="1"/>
  <c r="A5998" i="1"/>
  <c r="A5997" i="1"/>
  <c r="A5996" i="1"/>
  <c r="A5995" i="1"/>
  <c r="A5994" i="1"/>
  <c r="A5993" i="1"/>
  <c r="A5992" i="1"/>
  <c r="A5991" i="1"/>
  <c r="A5990" i="1"/>
  <c r="A5989" i="1"/>
  <c r="A5988" i="1"/>
  <c r="A5987" i="1"/>
  <c r="A5986" i="1"/>
  <c r="A5985" i="1"/>
  <c r="A5984" i="1"/>
  <c r="A5983" i="1"/>
  <c r="A5982" i="1"/>
  <c r="A5981" i="1"/>
  <c r="A5980" i="1"/>
  <c r="A5979" i="1"/>
  <c r="A5978" i="1"/>
  <c r="A5977" i="1"/>
  <c r="A5976" i="1"/>
  <c r="A5975" i="1"/>
  <c r="A5974" i="1"/>
  <c r="A5973" i="1"/>
  <c r="A5972" i="1"/>
  <c r="A5971" i="1"/>
  <c r="A5970" i="1"/>
  <c r="A5969" i="1"/>
  <c r="A5968" i="1"/>
  <c r="A5967" i="1"/>
  <c r="A5966" i="1"/>
  <c r="A5965" i="1"/>
  <c r="A5964" i="1"/>
  <c r="A5963" i="1"/>
  <c r="A5962" i="1"/>
  <c r="A5961" i="1"/>
  <c r="A5960" i="1"/>
  <c r="A5959" i="1"/>
  <c r="A5958" i="1"/>
  <c r="A5957" i="1"/>
  <c r="A5956" i="1"/>
  <c r="A5955" i="1"/>
  <c r="A5954" i="1"/>
  <c r="A5953" i="1"/>
  <c r="A5952" i="1"/>
  <c r="A5951" i="1"/>
  <c r="A5950" i="1"/>
  <c r="A5949" i="1"/>
  <c r="A5948" i="1"/>
  <c r="A5947" i="1"/>
  <c r="A5946" i="1"/>
  <c r="A5945" i="1"/>
  <c r="A5944" i="1"/>
  <c r="A5943" i="1"/>
  <c r="A5942" i="1"/>
  <c r="A5941" i="1"/>
  <c r="A5940" i="1"/>
  <c r="A5939" i="1"/>
  <c r="A5938" i="1"/>
  <c r="A5937" i="1"/>
  <c r="A5936" i="1"/>
  <c r="A5935" i="1"/>
  <c r="A5934" i="1"/>
  <c r="A5933" i="1"/>
  <c r="A5932" i="1"/>
  <c r="A5931" i="1"/>
  <c r="A5930" i="1"/>
  <c r="A5929" i="1"/>
  <c r="A5928" i="1"/>
  <c r="A5927" i="1"/>
  <c r="A5926" i="1"/>
  <c r="A5925" i="1"/>
  <c r="A5924" i="1"/>
  <c r="A5923" i="1"/>
  <c r="A5922" i="1"/>
  <c r="A5921" i="1"/>
  <c r="A5920" i="1"/>
  <c r="A5919" i="1"/>
  <c r="A5918" i="1"/>
  <c r="A5917" i="1"/>
  <c r="A5916" i="1"/>
  <c r="A5915" i="1"/>
  <c r="A5914" i="1"/>
  <c r="A5913" i="1"/>
  <c r="A5912" i="1"/>
  <c r="A5911" i="1"/>
  <c r="A5910" i="1"/>
  <c r="A5909" i="1"/>
  <c r="A5908" i="1"/>
  <c r="A5907" i="1"/>
  <c r="A5906" i="1"/>
  <c r="A5905" i="1"/>
  <c r="A5904" i="1"/>
  <c r="A5903" i="1"/>
  <c r="A5902" i="1"/>
  <c r="A5901" i="1"/>
  <c r="A5900" i="1"/>
  <c r="A5899" i="1"/>
  <c r="A5898" i="1"/>
  <c r="A5897" i="1"/>
  <c r="A5896" i="1"/>
  <c r="A5895" i="1"/>
  <c r="A5894" i="1"/>
  <c r="A5893" i="1"/>
  <c r="A5892" i="1"/>
  <c r="A5891" i="1"/>
  <c r="A5890" i="1"/>
  <c r="A5889" i="1"/>
  <c r="A5888" i="1"/>
  <c r="A5887" i="1"/>
  <c r="A5886" i="1"/>
  <c r="A5885" i="1"/>
  <c r="A5884" i="1"/>
  <c r="A5883" i="1"/>
  <c r="A5882" i="1"/>
  <c r="A5881" i="1"/>
  <c r="A5880" i="1"/>
  <c r="A5879" i="1"/>
  <c r="A5878" i="1"/>
  <c r="A5877" i="1"/>
  <c r="A5876" i="1"/>
  <c r="A5875" i="1"/>
  <c r="A5874" i="1"/>
  <c r="A5873" i="1"/>
  <c r="A5872" i="1"/>
  <c r="A5871" i="1"/>
  <c r="A5870" i="1"/>
  <c r="A5869" i="1"/>
  <c r="A5868" i="1"/>
  <c r="A5867" i="1"/>
  <c r="A5866" i="1"/>
  <c r="A5865" i="1"/>
  <c r="A5864" i="1"/>
  <c r="A5863" i="1"/>
  <c r="A5862" i="1"/>
  <c r="A5861" i="1"/>
  <c r="A5860" i="1"/>
  <c r="A5859" i="1"/>
  <c r="A5858" i="1"/>
  <c r="A5857" i="1"/>
  <c r="A5856" i="1"/>
  <c r="A5855" i="1"/>
  <c r="A5854" i="1"/>
  <c r="A5853" i="1"/>
  <c r="A5852" i="1"/>
  <c r="A5851" i="1"/>
  <c r="A5850" i="1"/>
  <c r="A5849" i="1"/>
  <c r="A5848" i="1"/>
  <c r="A5847" i="1"/>
  <c r="A5846" i="1"/>
  <c r="A5845" i="1"/>
  <c r="A5844" i="1"/>
  <c r="A5843" i="1"/>
  <c r="A5842" i="1"/>
  <c r="A5841" i="1"/>
  <c r="A5840" i="1"/>
  <c r="A5839" i="1"/>
  <c r="A5838" i="1"/>
  <c r="A5837" i="1"/>
  <c r="A5836" i="1"/>
  <c r="A5835" i="1"/>
  <c r="A5834" i="1"/>
  <c r="A5833" i="1"/>
  <c r="A5832" i="1"/>
  <c r="A5831" i="1"/>
  <c r="A5830" i="1"/>
  <c r="A5829" i="1"/>
  <c r="A5828" i="1"/>
  <c r="A5827" i="1"/>
  <c r="A5826" i="1"/>
  <c r="A5825" i="1"/>
  <c r="A5824" i="1"/>
  <c r="A5823" i="1"/>
  <c r="A5822" i="1"/>
  <c r="A5821" i="1"/>
  <c r="A5820" i="1"/>
  <c r="A5819" i="1"/>
  <c r="A5818" i="1"/>
  <c r="A5817" i="1"/>
  <c r="A5816" i="1"/>
  <c r="A5815" i="1"/>
  <c r="A5814" i="1"/>
  <c r="A5813" i="1"/>
  <c r="A5812" i="1"/>
  <c r="A5811" i="1"/>
  <c r="A5810" i="1"/>
  <c r="A5809" i="1"/>
  <c r="A5808" i="1"/>
  <c r="A5807" i="1"/>
  <c r="A5806" i="1"/>
  <c r="A5805" i="1"/>
  <c r="A5804" i="1"/>
  <c r="A5803" i="1"/>
  <c r="A5802" i="1"/>
  <c r="A5801" i="1"/>
  <c r="A5800" i="1"/>
  <c r="A5799" i="1"/>
  <c r="A5798" i="1"/>
  <c r="A5797" i="1"/>
  <c r="A5796" i="1"/>
  <c r="A5795" i="1"/>
  <c r="A5794" i="1"/>
  <c r="A5793" i="1"/>
  <c r="A5792" i="1"/>
  <c r="A5791" i="1"/>
  <c r="A5790" i="1"/>
  <c r="A5789" i="1"/>
  <c r="A5788" i="1"/>
  <c r="A5787" i="1"/>
  <c r="A5786" i="1"/>
  <c r="A5785" i="1"/>
  <c r="A5784" i="1"/>
  <c r="A5783" i="1"/>
  <c r="A5782" i="1"/>
  <c r="A5781" i="1"/>
  <c r="A5780" i="1"/>
  <c r="A5779" i="1"/>
  <c r="A5778" i="1"/>
  <c r="A5777" i="1"/>
  <c r="A5776" i="1"/>
  <c r="A5775" i="1"/>
  <c r="A5774" i="1"/>
  <c r="A5773" i="1"/>
  <c r="A5772" i="1"/>
  <c r="A5771" i="1"/>
  <c r="A5770" i="1"/>
  <c r="A5769" i="1"/>
  <c r="A5768" i="1"/>
  <c r="A5767" i="1"/>
  <c r="A5766" i="1"/>
  <c r="A5765" i="1"/>
  <c r="A5764" i="1"/>
  <c r="A5763" i="1"/>
  <c r="A5762" i="1"/>
  <c r="A5761" i="1"/>
  <c r="A5760" i="1"/>
  <c r="A5759" i="1"/>
  <c r="A5758" i="1"/>
  <c r="A5757" i="1"/>
  <c r="A5756" i="1"/>
  <c r="A5755" i="1"/>
  <c r="A5754" i="1"/>
  <c r="A5753" i="1"/>
  <c r="A5752" i="1"/>
  <c r="A5751" i="1"/>
  <c r="A5750" i="1"/>
  <c r="A5749" i="1"/>
  <c r="A5748" i="1"/>
  <c r="A5747" i="1"/>
  <c r="A5746" i="1"/>
  <c r="A5745" i="1"/>
  <c r="A5744" i="1"/>
  <c r="A5743" i="1"/>
  <c r="A5742" i="1"/>
  <c r="A5741" i="1"/>
  <c r="A5740" i="1"/>
  <c r="A5739" i="1"/>
  <c r="A5738" i="1"/>
  <c r="A5737" i="1"/>
  <c r="A5736" i="1"/>
  <c r="A5735" i="1"/>
  <c r="A5734" i="1"/>
  <c r="A5733" i="1"/>
  <c r="A5732" i="1"/>
  <c r="A5731" i="1"/>
  <c r="A5730" i="1"/>
  <c r="A5729" i="1"/>
  <c r="A5728" i="1"/>
  <c r="A5727" i="1"/>
  <c r="A5726" i="1"/>
  <c r="A5725" i="1"/>
  <c r="A5724" i="1"/>
  <c r="A5723" i="1"/>
  <c r="A5722" i="1"/>
  <c r="A5721" i="1"/>
  <c r="A5720" i="1"/>
  <c r="A5719" i="1"/>
  <c r="A5718" i="1"/>
  <c r="A5717" i="1"/>
  <c r="A5716" i="1"/>
  <c r="A5715" i="1"/>
  <c r="A5714" i="1"/>
  <c r="A5713" i="1"/>
  <c r="A5712" i="1"/>
  <c r="A5711" i="1"/>
  <c r="A5710" i="1"/>
  <c r="A5709" i="1"/>
  <c r="A5708" i="1"/>
  <c r="A5707" i="1"/>
  <c r="A5706" i="1"/>
  <c r="A5705" i="1"/>
  <c r="A5704" i="1"/>
  <c r="A5703" i="1"/>
  <c r="A5702" i="1"/>
  <c r="A5701" i="1"/>
  <c r="A5700" i="1"/>
  <c r="A5699" i="1"/>
  <c r="A5698" i="1"/>
  <c r="A5697" i="1"/>
  <c r="A5696" i="1"/>
  <c r="A5695" i="1"/>
  <c r="A5694" i="1"/>
  <c r="A5693" i="1"/>
  <c r="A5692" i="1"/>
  <c r="A5691" i="1"/>
  <c r="A5690" i="1"/>
  <c r="A5689" i="1"/>
  <c r="A5688" i="1"/>
  <c r="A5687" i="1"/>
  <c r="A5686" i="1"/>
  <c r="A5685" i="1"/>
  <c r="A5684" i="1"/>
  <c r="A5683" i="1"/>
  <c r="A5682" i="1"/>
  <c r="A5681" i="1"/>
  <c r="A5680" i="1"/>
  <c r="A5679" i="1"/>
  <c r="A5678" i="1"/>
  <c r="A5677" i="1"/>
  <c r="A5676" i="1"/>
  <c r="A5675" i="1"/>
  <c r="A5674" i="1"/>
  <c r="A5673" i="1"/>
  <c r="A5672" i="1"/>
  <c r="A5671" i="1"/>
  <c r="A5670" i="1"/>
  <c r="A5669" i="1"/>
  <c r="A5668" i="1"/>
  <c r="A5667" i="1"/>
  <c r="A5666" i="1"/>
  <c r="A5665" i="1"/>
  <c r="A5664" i="1"/>
  <c r="A5663" i="1"/>
  <c r="A5662" i="1"/>
  <c r="A5661" i="1"/>
  <c r="A5660" i="1"/>
  <c r="A5659" i="1"/>
  <c r="A5658" i="1"/>
  <c r="A5657" i="1"/>
  <c r="A5656" i="1"/>
  <c r="A5655" i="1"/>
  <c r="A5654" i="1"/>
  <c r="A5653" i="1"/>
  <c r="A5652" i="1"/>
  <c r="A5651" i="1"/>
  <c r="A5650" i="1"/>
  <c r="A5649" i="1"/>
  <c r="A5648" i="1"/>
  <c r="A5647" i="1"/>
  <c r="A5646" i="1"/>
  <c r="A5645" i="1"/>
  <c r="A5644" i="1"/>
  <c r="A5643" i="1"/>
  <c r="A5642" i="1"/>
  <c r="A5641" i="1"/>
  <c r="A5640" i="1"/>
  <c r="A5639" i="1"/>
  <c r="A5638" i="1"/>
  <c r="A5637" i="1"/>
  <c r="A5636" i="1"/>
  <c r="A5635" i="1"/>
  <c r="A5634" i="1"/>
  <c r="A5633" i="1"/>
  <c r="A5632" i="1"/>
  <c r="A5631" i="1"/>
  <c r="A5630" i="1"/>
  <c r="A5629" i="1"/>
  <c r="A5628" i="1"/>
  <c r="A5627" i="1"/>
  <c r="A5626" i="1"/>
  <c r="A5625" i="1"/>
  <c r="A5624" i="1"/>
  <c r="A5623" i="1"/>
  <c r="A5622" i="1"/>
  <c r="A5621" i="1"/>
  <c r="A5620" i="1"/>
  <c r="A5619" i="1"/>
  <c r="A5618" i="1"/>
  <c r="A5617" i="1"/>
  <c r="A5616" i="1"/>
  <c r="A5615" i="1"/>
  <c r="A5614" i="1"/>
  <c r="A5613" i="1"/>
  <c r="A5612" i="1"/>
  <c r="A5611" i="1"/>
  <c r="A5610" i="1"/>
  <c r="A5609" i="1"/>
  <c r="A5608" i="1"/>
  <c r="A5607" i="1"/>
  <c r="A5606" i="1"/>
  <c r="A5605" i="1"/>
  <c r="A5604" i="1"/>
  <c r="A5603" i="1"/>
  <c r="A5602" i="1"/>
  <c r="A5601" i="1"/>
  <c r="A5600" i="1"/>
  <c r="A5599" i="1"/>
  <c r="A5598" i="1"/>
  <c r="A5597" i="1"/>
  <c r="A5596" i="1"/>
  <c r="A5595" i="1"/>
  <c r="A5594" i="1"/>
  <c r="A5593" i="1"/>
  <c r="A5592" i="1"/>
  <c r="A5591" i="1"/>
  <c r="A5590" i="1"/>
  <c r="A5589" i="1"/>
  <c r="A5588" i="1"/>
  <c r="A5587" i="1"/>
  <c r="A5586" i="1"/>
  <c r="A5585" i="1"/>
  <c r="A5584" i="1"/>
  <c r="A5583" i="1"/>
  <c r="A5582" i="1"/>
  <c r="A5581" i="1"/>
  <c r="A5580" i="1"/>
  <c r="A5579" i="1"/>
  <c r="A5578" i="1"/>
  <c r="A5577" i="1"/>
  <c r="A5576" i="1"/>
  <c r="A5575" i="1"/>
  <c r="A5574" i="1"/>
  <c r="A5573" i="1"/>
  <c r="A5572" i="1"/>
  <c r="A5571" i="1"/>
  <c r="A5570" i="1"/>
  <c r="A5569" i="1"/>
  <c r="A5568" i="1"/>
  <c r="A5567" i="1"/>
  <c r="A5566" i="1"/>
  <c r="A5565" i="1"/>
  <c r="A5564" i="1"/>
  <c r="A5563" i="1"/>
  <c r="A5562" i="1"/>
  <c r="A5561" i="1"/>
  <c r="A5560" i="1"/>
  <c r="A5559" i="1"/>
  <c r="A5558" i="1"/>
  <c r="A5557" i="1"/>
  <c r="A5556" i="1"/>
  <c r="A5555" i="1"/>
  <c r="A5554" i="1"/>
  <c r="A5553" i="1"/>
  <c r="A5552" i="1"/>
  <c r="A5551" i="1"/>
  <c r="A5550" i="1"/>
  <c r="A5549" i="1"/>
  <c r="A5548" i="1"/>
  <c r="A5547" i="1"/>
  <c r="A5546" i="1"/>
  <c r="A5545" i="1"/>
  <c r="A5544" i="1"/>
  <c r="A5543" i="1"/>
  <c r="A5542" i="1"/>
  <c r="A5541" i="1"/>
  <c r="A5540" i="1"/>
  <c r="A5539" i="1"/>
  <c r="A5538" i="1"/>
  <c r="A5537" i="1"/>
  <c r="A5536" i="1"/>
  <c r="A5535" i="1"/>
  <c r="A5534" i="1"/>
  <c r="A5533" i="1"/>
  <c r="A5532" i="1"/>
  <c r="A5531" i="1"/>
  <c r="A5530" i="1"/>
  <c r="A5529" i="1"/>
  <c r="A5528" i="1"/>
  <c r="A5527" i="1"/>
  <c r="A5526" i="1"/>
  <c r="A5525" i="1"/>
  <c r="A5524" i="1"/>
  <c r="A5523" i="1"/>
  <c r="A5522" i="1"/>
  <c r="A5521" i="1"/>
  <c r="A5520" i="1"/>
  <c r="A5519" i="1"/>
  <c r="A5518" i="1"/>
  <c r="A5517" i="1"/>
  <c r="A5516" i="1"/>
  <c r="A5515" i="1"/>
  <c r="A5514" i="1"/>
  <c r="A5513" i="1"/>
  <c r="A5512" i="1"/>
  <c r="A5511" i="1"/>
  <c r="A5510" i="1"/>
  <c r="A5509" i="1"/>
  <c r="A5508" i="1"/>
  <c r="A5507" i="1"/>
  <c r="A5506" i="1"/>
  <c r="A5505" i="1"/>
  <c r="A5504" i="1"/>
  <c r="A5503" i="1"/>
  <c r="A5502" i="1"/>
  <c r="A5501" i="1"/>
  <c r="A5500" i="1"/>
  <c r="A5499" i="1"/>
  <c r="A5498" i="1"/>
  <c r="A5497" i="1"/>
  <c r="A5496" i="1"/>
  <c r="A5495" i="1"/>
  <c r="A5494" i="1"/>
  <c r="A5493" i="1"/>
  <c r="A5492" i="1"/>
  <c r="A5491" i="1"/>
  <c r="A5490" i="1"/>
  <c r="A5489" i="1"/>
  <c r="A5488" i="1"/>
  <c r="A5487" i="1"/>
  <c r="A5486" i="1"/>
  <c r="A5485" i="1"/>
  <c r="A5484" i="1"/>
  <c r="A5483" i="1"/>
  <c r="A5482" i="1"/>
  <c r="A5481" i="1"/>
  <c r="A5480" i="1"/>
  <c r="A5479" i="1"/>
  <c r="A5478" i="1"/>
  <c r="A5477" i="1"/>
  <c r="A5476" i="1"/>
  <c r="A5475" i="1"/>
  <c r="A5474" i="1"/>
  <c r="A5473" i="1"/>
  <c r="A5472" i="1"/>
  <c r="A5471" i="1"/>
  <c r="A5470" i="1"/>
  <c r="A5469" i="1"/>
  <c r="A5468" i="1"/>
  <c r="A5467" i="1"/>
  <c r="A5466" i="1"/>
  <c r="A5465" i="1"/>
  <c r="A5464" i="1"/>
  <c r="A5463" i="1"/>
  <c r="A5462" i="1"/>
  <c r="A5461" i="1"/>
  <c r="A5460" i="1"/>
  <c r="A5459" i="1"/>
  <c r="A5458" i="1"/>
  <c r="A5457" i="1"/>
  <c r="A5456" i="1"/>
  <c r="A5455" i="1"/>
  <c r="A5454" i="1"/>
  <c r="A5453" i="1"/>
  <c r="A5452" i="1"/>
  <c r="A5451" i="1"/>
  <c r="A5450" i="1"/>
  <c r="A5449" i="1"/>
  <c r="A5448" i="1"/>
  <c r="A5447" i="1"/>
  <c r="A5446" i="1"/>
  <c r="A5445" i="1"/>
  <c r="A5444" i="1"/>
  <c r="A5443" i="1"/>
  <c r="A5442" i="1"/>
  <c r="A5441" i="1"/>
  <c r="A5440" i="1"/>
  <c r="A5439" i="1"/>
  <c r="A5438" i="1"/>
  <c r="A5437" i="1"/>
  <c r="A5436" i="1"/>
  <c r="A5435" i="1"/>
  <c r="A5434" i="1"/>
  <c r="A5433" i="1"/>
  <c r="A5432" i="1"/>
  <c r="A5431" i="1"/>
  <c r="A5430" i="1"/>
  <c r="A5429" i="1"/>
  <c r="A5428" i="1"/>
  <c r="A5427" i="1"/>
  <c r="A5426" i="1"/>
  <c r="A5425" i="1"/>
  <c r="A5424" i="1"/>
  <c r="A5423" i="1"/>
  <c r="A5422" i="1"/>
  <c r="A5421" i="1"/>
  <c r="A5420" i="1"/>
  <c r="A5419" i="1"/>
  <c r="A5418" i="1"/>
  <c r="A5417" i="1"/>
  <c r="A5416" i="1"/>
  <c r="A5415" i="1"/>
  <c r="A5414" i="1"/>
  <c r="A5413" i="1"/>
  <c r="A5412" i="1"/>
  <c r="A5411" i="1"/>
  <c r="A5410" i="1"/>
  <c r="A5409" i="1"/>
  <c r="A5408" i="1"/>
  <c r="A5407" i="1"/>
  <c r="A5406" i="1"/>
  <c r="A5405" i="1"/>
  <c r="A5404" i="1"/>
  <c r="A5403" i="1"/>
  <c r="A5402" i="1"/>
  <c r="A5401" i="1"/>
  <c r="A5400" i="1"/>
  <c r="A5399" i="1"/>
  <c r="A5398" i="1"/>
  <c r="A5397" i="1"/>
  <c r="A5396" i="1"/>
  <c r="A5395" i="1"/>
  <c r="A5394" i="1"/>
  <c r="A5393" i="1"/>
  <c r="A5392" i="1"/>
  <c r="A5391" i="1"/>
  <c r="A5390" i="1"/>
  <c r="A5389" i="1"/>
  <c r="A5388" i="1"/>
  <c r="A5387" i="1"/>
  <c r="A5386" i="1"/>
  <c r="A5385" i="1"/>
  <c r="A5384" i="1"/>
  <c r="A5383" i="1"/>
  <c r="A5382" i="1"/>
  <c r="A5381" i="1"/>
  <c r="A5380" i="1"/>
  <c r="A5379" i="1"/>
  <c r="A5378" i="1"/>
  <c r="A5377" i="1"/>
  <c r="A5376" i="1"/>
  <c r="A5375" i="1"/>
  <c r="A5374" i="1"/>
  <c r="A5373" i="1"/>
  <c r="A5372" i="1"/>
  <c r="A5371" i="1"/>
  <c r="A5370" i="1"/>
  <c r="A5369" i="1"/>
  <c r="A5368" i="1"/>
  <c r="A5367" i="1"/>
  <c r="A5366" i="1"/>
  <c r="A5365" i="1"/>
  <c r="A5364" i="1"/>
  <c r="A5363" i="1"/>
  <c r="A5362" i="1"/>
  <c r="A5361" i="1"/>
  <c r="A5360" i="1"/>
  <c r="A5359" i="1"/>
  <c r="A5358" i="1"/>
  <c r="A5357" i="1"/>
  <c r="A5356" i="1"/>
  <c r="A5355" i="1"/>
  <c r="A5354" i="1"/>
  <c r="A5353" i="1"/>
  <c r="A5352" i="1"/>
  <c r="A5351" i="1"/>
  <c r="A5350" i="1"/>
  <c r="A5349" i="1"/>
  <c r="A5348" i="1"/>
  <c r="A5347" i="1"/>
  <c r="A5346" i="1"/>
  <c r="A5345" i="1"/>
  <c r="A5344" i="1"/>
  <c r="A5343" i="1"/>
  <c r="A5342" i="1"/>
  <c r="A5341" i="1"/>
  <c r="A5340" i="1"/>
  <c r="A5339" i="1"/>
  <c r="A5338" i="1"/>
  <c r="A5337" i="1"/>
  <c r="A5336" i="1"/>
  <c r="A5335" i="1"/>
  <c r="A5334" i="1"/>
  <c r="A5333" i="1"/>
  <c r="A5332" i="1"/>
  <c r="A5331" i="1"/>
  <c r="A5330" i="1"/>
  <c r="A5329" i="1"/>
  <c r="A5328" i="1"/>
  <c r="A5327" i="1"/>
  <c r="A5326" i="1"/>
  <c r="A5325" i="1"/>
  <c r="A5324" i="1"/>
  <c r="A5323" i="1"/>
  <c r="A5322" i="1"/>
  <c r="A5321" i="1"/>
  <c r="A5320" i="1"/>
  <c r="A5319" i="1"/>
  <c r="A5318" i="1"/>
  <c r="A5317" i="1"/>
  <c r="A5316" i="1"/>
  <c r="A5315" i="1"/>
  <c r="A5314" i="1"/>
  <c r="A5313" i="1"/>
  <c r="A5312" i="1"/>
  <c r="A5311" i="1"/>
  <c r="A5310" i="1"/>
  <c r="A5309" i="1"/>
  <c r="A5308" i="1"/>
  <c r="A5307" i="1"/>
  <c r="A5306" i="1"/>
  <c r="A5305" i="1"/>
  <c r="A5304" i="1"/>
  <c r="A5303" i="1"/>
  <c r="A5302" i="1"/>
  <c r="A5301" i="1"/>
  <c r="A5300" i="1"/>
  <c r="A5299" i="1"/>
  <c r="A5298" i="1"/>
  <c r="A5297" i="1"/>
  <c r="A5296" i="1"/>
  <c r="A5295" i="1"/>
  <c r="A5294" i="1"/>
  <c r="A5293" i="1"/>
  <c r="A5292" i="1"/>
  <c r="A5291" i="1"/>
  <c r="A5290" i="1"/>
  <c r="A5289" i="1"/>
  <c r="A5288" i="1"/>
  <c r="A5287" i="1"/>
  <c r="A5286" i="1"/>
  <c r="A5285" i="1"/>
  <c r="A5284" i="1"/>
  <c r="A5283" i="1"/>
  <c r="A5282" i="1"/>
  <c r="A5281" i="1"/>
  <c r="A5280" i="1"/>
  <c r="A5279" i="1"/>
  <c r="A5278" i="1"/>
  <c r="A5277" i="1"/>
  <c r="A5276" i="1"/>
  <c r="A5275" i="1"/>
  <c r="A5274" i="1"/>
  <c r="A5273" i="1"/>
  <c r="A5272" i="1"/>
  <c r="A5271" i="1"/>
  <c r="A5270" i="1"/>
  <c r="A5269" i="1"/>
  <c r="A5268" i="1"/>
  <c r="A5267" i="1"/>
  <c r="A5266" i="1"/>
  <c r="A5265" i="1"/>
  <c r="A5264" i="1"/>
  <c r="A5263" i="1"/>
  <c r="A5262" i="1"/>
  <c r="A5261" i="1"/>
  <c r="A5260" i="1"/>
  <c r="A5259" i="1"/>
  <c r="A5258" i="1"/>
  <c r="A5257" i="1"/>
  <c r="A5256" i="1"/>
  <c r="A5255" i="1"/>
  <c r="A5254" i="1"/>
  <c r="A5253" i="1"/>
  <c r="A5252" i="1"/>
  <c r="A5251" i="1"/>
  <c r="A5250" i="1"/>
  <c r="A5249" i="1"/>
  <c r="A5248" i="1"/>
  <c r="A5247" i="1"/>
  <c r="A5246" i="1"/>
  <c r="A5245" i="1"/>
  <c r="A5244" i="1"/>
  <c r="A5243" i="1"/>
  <c r="A5242" i="1"/>
  <c r="A5241" i="1"/>
  <c r="A5240" i="1"/>
  <c r="A5239" i="1"/>
  <c r="A5238" i="1"/>
  <c r="A5237" i="1"/>
  <c r="A5236" i="1"/>
  <c r="A5235" i="1"/>
  <c r="A5234" i="1"/>
  <c r="A5233" i="1"/>
  <c r="A5232" i="1"/>
  <c r="A5231" i="1"/>
  <c r="A5230" i="1"/>
  <c r="A5229" i="1"/>
  <c r="A5228" i="1"/>
  <c r="A5227" i="1"/>
  <c r="A5226" i="1"/>
  <c r="A5225" i="1"/>
  <c r="A5224" i="1"/>
  <c r="A5223" i="1"/>
  <c r="A5222" i="1"/>
  <c r="A5221" i="1"/>
  <c r="A5220" i="1"/>
  <c r="A5219" i="1"/>
  <c r="A5218" i="1"/>
  <c r="A5217" i="1"/>
  <c r="A5216" i="1"/>
  <c r="A5215" i="1"/>
  <c r="A5214" i="1"/>
  <c r="A5213" i="1"/>
  <c r="A5212" i="1"/>
  <c r="A5211" i="1"/>
  <c r="A5210" i="1"/>
  <c r="A5209" i="1"/>
  <c r="A5208" i="1"/>
  <c r="A5207" i="1"/>
  <c r="A5206" i="1"/>
  <c r="A5205" i="1"/>
  <c r="A5204" i="1"/>
  <c r="A5203" i="1"/>
  <c r="A5202" i="1"/>
  <c r="A5201" i="1"/>
  <c r="A5200" i="1"/>
  <c r="A5199" i="1"/>
  <c r="A5198" i="1"/>
  <c r="A5197" i="1"/>
  <c r="A5196" i="1"/>
  <c r="A5195" i="1"/>
  <c r="A5194" i="1"/>
  <c r="A5193" i="1"/>
  <c r="A5192" i="1"/>
  <c r="A5191" i="1"/>
  <c r="A5190" i="1"/>
  <c r="A5189" i="1"/>
  <c r="A5188" i="1"/>
  <c r="A5187" i="1"/>
  <c r="A5186" i="1"/>
  <c r="A5185" i="1"/>
  <c r="A5184" i="1"/>
  <c r="A5183" i="1"/>
  <c r="A5182" i="1"/>
  <c r="A5181" i="1"/>
  <c r="A5180" i="1"/>
  <c r="A5179" i="1"/>
  <c r="A5178" i="1"/>
  <c r="A5177" i="1"/>
  <c r="A5176" i="1"/>
  <c r="A5175" i="1"/>
  <c r="A5174" i="1"/>
  <c r="A5173" i="1"/>
  <c r="A5172" i="1"/>
  <c r="A5171" i="1"/>
  <c r="A5170" i="1"/>
  <c r="A5169" i="1"/>
  <c r="A5168" i="1"/>
  <c r="A5167" i="1"/>
  <c r="A5166" i="1"/>
  <c r="A5165" i="1"/>
  <c r="A5164" i="1"/>
  <c r="A5163" i="1"/>
  <c r="A5162" i="1"/>
  <c r="A5161" i="1"/>
  <c r="A5160" i="1"/>
  <c r="A5159" i="1"/>
  <c r="A5158" i="1"/>
  <c r="A5157" i="1"/>
  <c r="A5156" i="1"/>
  <c r="A5155" i="1"/>
  <c r="A5154" i="1"/>
  <c r="A5153" i="1"/>
  <c r="A5152" i="1"/>
  <c r="A5151" i="1"/>
  <c r="A5150" i="1"/>
  <c r="A5149" i="1"/>
  <c r="A5148" i="1"/>
  <c r="A5147" i="1"/>
  <c r="A5146" i="1"/>
  <c r="A5145" i="1"/>
  <c r="A5144" i="1"/>
  <c r="A5143" i="1"/>
  <c r="A5142" i="1"/>
  <c r="A5141" i="1"/>
  <c r="A5140" i="1"/>
  <c r="A5139" i="1"/>
  <c r="A5138" i="1"/>
  <c r="A5137" i="1"/>
  <c r="A5136" i="1"/>
  <c r="A5135" i="1"/>
  <c r="A5134" i="1"/>
  <c r="A5133" i="1"/>
  <c r="A5132" i="1"/>
  <c r="A5131" i="1"/>
  <c r="A5130" i="1"/>
  <c r="A5129" i="1"/>
  <c r="A5128" i="1"/>
  <c r="A5127" i="1"/>
  <c r="A5126" i="1"/>
  <c r="A5125" i="1"/>
  <c r="A5124" i="1"/>
  <c r="A5123" i="1"/>
  <c r="A5122" i="1"/>
  <c r="A5121" i="1"/>
  <c r="A5120" i="1"/>
  <c r="A5119" i="1"/>
  <c r="A5118" i="1"/>
  <c r="A5117" i="1"/>
  <c r="A5116" i="1"/>
  <c r="A5115" i="1"/>
  <c r="A5114" i="1"/>
  <c r="A5113" i="1"/>
  <c r="A5112" i="1"/>
  <c r="A5111" i="1"/>
  <c r="A5110" i="1"/>
  <c r="A5109" i="1"/>
  <c r="A5108" i="1"/>
  <c r="A5107" i="1"/>
  <c r="A5106" i="1"/>
  <c r="A5105" i="1"/>
  <c r="A5104" i="1"/>
  <c r="A5103" i="1"/>
  <c r="A5102" i="1"/>
  <c r="A5101" i="1"/>
  <c r="A5100" i="1"/>
  <c r="A5099" i="1"/>
  <c r="A5098" i="1"/>
  <c r="A5097" i="1"/>
  <c r="A5096" i="1"/>
  <c r="A5095" i="1"/>
  <c r="A5094" i="1"/>
  <c r="A5093" i="1"/>
  <c r="A5092" i="1"/>
  <c r="A5091" i="1"/>
  <c r="A5090" i="1"/>
  <c r="A5089" i="1"/>
  <c r="A5088" i="1"/>
  <c r="A5087" i="1"/>
  <c r="A5086" i="1"/>
  <c r="A5085" i="1"/>
  <c r="A5084" i="1"/>
  <c r="A5083" i="1"/>
  <c r="A5082" i="1"/>
  <c r="A5081" i="1"/>
  <c r="A5080" i="1"/>
  <c r="A5079" i="1"/>
  <c r="A5078" i="1"/>
  <c r="A5077" i="1"/>
  <c r="A5076" i="1"/>
  <c r="A5075" i="1"/>
  <c r="A5074" i="1"/>
  <c r="A5073" i="1"/>
  <c r="A5072" i="1"/>
  <c r="A5071" i="1"/>
  <c r="A5070" i="1"/>
  <c r="A5069" i="1"/>
  <c r="A5068" i="1"/>
  <c r="A5067" i="1"/>
  <c r="A5066" i="1"/>
  <c r="A5065" i="1"/>
  <c r="A5064" i="1"/>
  <c r="A5063" i="1"/>
  <c r="A5062" i="1"/>
  <c r="A5061" i="1"/>
  <c r="A5060" i="1"/>
  <c r="A5059" i="1"/>
  <c r="A5058" i="1"/>
  <c r="A5057" i="1"/>
  <c r="A5056" i="1"/>
  <c r="A5055" i="1"/>
  <c r="A5054" i="1"/>
  <c r="A5053" i="1"/>
  <c r="A5052" i="1"/>
  <c r="A5051" i="1"/>
  <c r="A5050" i="1"/>
  <c r="A5049" i="1"/>
  <c r="A5048" i="1"/>
  <c r="A5047" i="1"/>
  <c r="A5046" i="1"/>
  <c r="A5045" i="1"/>
  <c r="A5044" i="1"/>
  <c r="A5043" i="1"/>
  <c r="A5042" i="1"/>
  <c r="A5041" i="1"/>
  <c r="A5040" i="1"/>
  <c r="A5039" i="1"/>
  <c r="A5038" i="1"/>
  <c r="A5037" i="1"/>
  <c r="A5036" i="1"/>
  <c r="A5035" i="1"/>
  <c r="A5034" i="1"/>
  <c r="A5033" i="1"/>
  <c r="A5032" i="1"/>
  <c r="A5031" i="1"/>
  <c r="A5030" i="1"/>
  <c r="A5029" i="1"/>
  <c r="A5028" i="1"/>
  <c r="A5027" i="1"/>
  <c r="A5026" i="1"/>
  <c r="A5025" i="1"/>
  <c r="A5024" i="1"/>
  <c r="A5023" i="1"/>
  <c r="A5022" i="1"/>
  <c r="A5021" i="1"/>
  <c r="A5020" i="1"/>
  <c r="A5019" i="1"/>
  <c r="A5018" i="1"/>
  <c r="A5017" i="1"/>
  <c r="A5016" i="1"/>
  <c r="A5015" i="1"/>
  <c r="A5014" i="1"/>
  <c r="A5013" i="1"/>
  <c r="A5012" i="1"/>
  <c r="A5011" i="1"/>
  <c r="A5010" i="1"/>
  <c r="A5009" i="1"/>
  <c r="A5008" i="1"/>
  <c r="A5007" i="1"/>
  <c r="A5006" i="1"/>
  <c r="A5005" i="1"/>
  <c r="A5004" i="1"/>
  <c r="A5003" i="1"/>
  <c r="A5002" i="1"/>
  <c r="A5001" i="1"/>
  <c r="A5000" i="1"/>
  <c r="A4999" i="1"/>
  <c r="A4998" i="1"/>
  <c r="A4997" i="1"/>
  <c r="A4996" i="1"/>
  <c r="A4995" i="1"/>
  <c r="A4994" i="1"/>
  <c r="A4993" i="1"/>
  <c r="A4992" i="1"/>
  <c r="A4991" i="1"/>
  <c r="A4990" i="1"/>
  <c r="A4989" i="1"/>
  <c r="A4988" i="1"/>
  <c r="A4987" i="1"/>
  <c r="A4986" i="1"/>
  <c r="A4985" i="1"/>
  <c r="A4984" i="1"/>
  <c r="A4983" i="1"/>
  <c r="A4982" i="1"/>
  <c r="A4981" i="1"/>
  <c r="A4980" i="1"/>
  <c r="A4979" i="1"/>
  <c r="A4978" i="1"/>
  <c r="A4977" i="1"/>
  <c r="A4976" i="1"/>
  <c r="A4975" i="1"/>
  <c r="A4974" i="1"/>
  <c r="A4973" i="1"/>
  <c r="A4972" i="1"/>
  <c r="A4971" i="1"/>
  <c r="A4970" i="1"/>
  <c r="A4969" i="1"/>
  <c r="A4968" i="1"/>
  <c r="A4967" i="1"/>
  <c r="A4966" i="1"/>
  <c r="A4965" i="1"/>
  <c r="A4964" i="1"/>
  <c r="A4963" i="1"/>
  <c r="A4962" i="1"/>
  <c r="A4961" i="1"/>
  <c r="A4960" i="1"/>
  <c r="A4959" i="1"/>
  <c r="A4958" i="1"/>
  <c r="A4957" i="1"/>
  <c r="A4956" i="1"/>
  <c r="A4955" i="1"/>
  <c r="A4954" i="1"/>
  <c r="A4953" i="1"/>
  <c r="A4952" i="1"/>
  <c r="A4951" i="1"/>
  <c r="A4950" i="1"/>
  <c r="A4949" i="1"/>
  <c r="A4948" i="1"/>
  <c r="A4947" i="1"/>
  <c r="A4946" i="1"/>
  <c r="A4945" i="1"/>
  <c r="A4944" i="1"/>
  <c r="A4943" i="1"/>
  <c r="A4942" i="1"/>
  <c r="A4941" i="1"/>
  <c r="A4940" i="1"/>
  <c r="A4939" i="1"/>
  <c r="A4938" i="1"/>
  <c r="A4937" i="1"/>
  <c r="A4936" i="1"/>
  <c r="A4935" i="1"/>
  <c r="A4934" i="1"/>
  <c r="A4933" i="1"/>
  <c r="A4932" i="1"/>
  <c r="A4931" i="1"/>
  <c r="A4930" i="1"/>
  <c r="A4929" i="1"/>
  <c r="A4928" i="1"/>
  <c r="A4927" i="1"/>
  <c r="A4926" i="1"/>
  <c r="A4925" i="1"/>
  <c r="A4924" i="1"/>
  <c r="A4923" i="1"/>
  <c r="A4922" i="1"/>
  <c r="A4921" i="1"/>
  <c r="A4920" i="1"/>
  <c r="A4919" i="1"/>
  <c r="A4918" i="1"/>
  <c r="A4917" i="1"/>
  <c r="A4916" i="1"/>
  <c r="A4915" i="1"/>
  <c r="A4914" i="1"/>
  <c r="A4913" i="1"/>
  <c r="A4912" i="1"/>
  <c r="A4911" i="1"/>
  <c r="A4910" i="1"/>
  <c r="A4909" i="1"/>
  <c r="A4908" i="1"/>
  <c r="A4907" i="1"/>
  <c r="A4906" i="1"/>
  <c r="A4905" i="1"/>
  <c r="A4904" i="1"/>
  <c r="A4903" i="1"/>
  <c r="A4902" i="1"/>
  <c r="A4901" i="1"/>
  <c r="A4900" i="1"/>
  <c r="A4899" i="1"/>
  <c r="A4898" i="1"/>
  <c r="A4897" i="1"/>
  <c r="A4896" i="1"/>
  <c r="A4895" i="1"/>
  <c r="A4894" i="1"/>
  <c r="A4893" i="1"/>
  <c r="A4892" i="1"/>
  <c r="A4891" i="1"/>
  <c r="A4890" i="1"/>
  <c r="A4889" i="1"/>
  <c r="A4888" i="1"/>
  <c r="A4887" i="1"/>
  <c r="A4886" i="1"/>
  <c r="A4885" i="1"/>
  <c r="A4884" i="1"/>
  <c r="A4883" i="1"/>
  <c r="A4882" i="1"/>
  <c r="A4881" i="1"/>
  <c r="A4880" i="1"/>
  <c r="A4879" i="1"/>
  <c r="A4878" i="1"/>
  <c r="A4877" i="1"/>
  <c r="A4876" i="1"/>
  <c r="A4875" i="1"/>
  <c r="A4874" i="1"/>
  <c r="A4873" i="1"/>
  <c r="A4872" i="1"/>
  <c r="A4871" i="1"/>
  <c r="A4870" i="1"/>
  <c r="A4869" i="1"/>
  <c r="A4868" i="1"/>
  <c r="A4867" i="1"/>
  <c r="A4866" i="1"/>
  <c r="A4865" i="1"/>
  <c r="A4864" i="1"/>
  <c r="A4863" i="1"/>
  <c r="A4862" i="1"/>
  <c r="A4861" i="1"/>
  <c r="A4860" i="1"/>
  <c r="A4859" i="1"/>
  <c r="A4858" i="1"/>
  <c r="A4857" i="1"/>
  <c r="A4856" i="1"/>
  <c r="A4855" i="1"/>
  <c r="A4854" i="1"/>
  <c r="A4853" i="1"/>
  <c r="A4852" i="1"/>
  <c r="A4851" i="1"/>
  <c r="A4850" i="1"/>
  <c r="A4849" i="1"/>
  <c r="A4848" i="1"/>
  <c r="A4847" i="1"/>
  <c r="A4846" i="1"/>
  <c r="A4845" i="1"/>
  <c r="A4844" i="1"/>
  <c r="A4843" i="1"/>
  <c r="A4842" i="1"/>
  <c r="A4841" i="1"/>
  <c r="A4840" i="1"/>
  <c r="A4839" i="1"/>
  <c r="A4838" i="1"/>
  <c r="A4837" i="1"/>
  <c r="A4836" i="1"/>
  <c r="A4835" i="1"/>
  <c r="A4834" i="1"/>
  <c r="A4833" i="1"/>
  <c r="A4832" i="1"/>
  <c r="A4831" i="1"/>
  <c r="A4830" i="1"/>
  <c r="A4829" i="1"/>
  <c r="A4828" i="1"/>
  <c r="A4827" i="1"/>
  <c r="A4826" i="1"/>
  <c r="A4825" i="1"/>
  <c r="A4824" i="1"/>
  <c r="A4823" i="1"/>
  <c r="A4822" i="1"/>
  <c r="A4821" i="1"/>
  <c r="A4820" i="1"/>
  <c r="A4819" i="1"/>
  <c r="A4818" i="1"/>
  <c r="A4817" i="1"/>
  <c r="A4816" i="1"/>
  <c r="A4815" i="1"/>
  <c r="A4814" i="1"/>
  <c r="A4813" i="1"/>
  <c r="A4812" i="1"/>
  <c r="A4811" i="1"/>
  <c r="A4810" i="1"/>
  <c r="A4809" i="1"/>
  <c r="A4808" i="1"/>
  <c r="A4807" i="1"/>
  <c r="A4806" i="1"/>
  <c r="A4805" i="1"/>
  <c r="A4804" i="1"/>
  <c r="A4803" i="1"/>
  <c r="A4802" i="1"/>
  <c r="A4801" i="1"/>
  <c r="A4800" i="1"/>
  <c r="A4799" i="1"/>
  <c r="A4798" i="1"/>
  <c r="A4797" i="1"/>
  <c r="A4796" i="1"/>
  <c r="A4795" i="1"/>
  <c r="A4794" i="1"/>
  <c r="A4793" i="1"/>
  <c r="A4792" i="1"/>
  <c r="A4791" i="1"/>
  <c r="A4790" i="1"/>
  <c r="A4789" i="1"/>
  <c r="A4788" i="1"/>
  <c r="A4787" i="1"/>
  <c r="A4786" i="1"/>
  <c r="A4785" i="1"/>
  <c r="A4784" i="1"/>
  <c r="A4783" i="1"/>
  <c r="A4782" i="1"/>
  <c r="A4781" i="1"/>
  <c r="A4780" i="1"/>
  <c r="A4779" i="1"/>
  <c r="A4778" i="1"/>
  <c r="A4777" i="1"/>
  <c r="A4776" i="1"/>
  <c r="A4775" i="1"/>
  <c r="A4774" i="1"/>
  <c r="A4773" i="1"/>
  <c r="A4772" i="1"/>
  <c r="A4771" i="1"/>
  <c r="A4770" i="1"/>
  <c r="A4769" i="1"/>
  <c r="A4768" i="1"/>
  <c r="A4767" i="1"/>
  <c r="A4766" i="1"/>
  <c r="A4765" i="1"/>
  <c r="A4764" i="1"/>
  <c r="A4763" i="1"/>
  <c r="A4762" i="1"/>
  <c r="A4761" i="1"/>
  <c r="A4760" i="1"/>
  <c r="A4759" i="1"/>
  <c r="A4758" i="1"/>
  <c r="A4757" i="1"/>
  <c r="A4756" i="1"/>
  <c r="A4755" i="1"/>
  <c r="A4754" i="1"/>
  <c r="A4753" i="1"/>
  <c r="A4752" i="1"/>
  <c r="A4751" i="1"/>
  <c r="A4750" i="1"/>
  <c r="A4749" i="1"/>
  <c r="A4748" i="1"/>
  <c r="A4747" i="1"/>
  <c r="A4746" i="1"/>
  <c r="A4745" i="1"/>
  <c r="A4744" i="1"/>
  <c r="A4743" i="1"/>
  <c r="A4742" i="1"/>
  <c r="A4741" i="1"/>
  <c r="A4740" i="1"/>
  <c r="A4739" i="1"/>
  <c r="A4738" i="1"/>
  <c r="A4737" i="1"/>
  <c r="A4736" i="1"/>
  <c r="A4735" i="1"/>
  <c r="A4734" i="1"/>
  <c r="A4733" i="1"/>
  <c r="A4732" i="1"/>
  <c r="A4731" i="1"/>
  <c r="A4730" i="1"/>
  <c r="A4729" i="1"/>
  <c r="A4728" i="1"/>
  <c r="A4727" i="1"/>
  <c r="A4726" i="1"/>
  <c r="A4725" i="1"/>
  <c r="A4724" i="1"/>
  <c r="A4723" i="1"/>
  <c r="A4722" i="1"/>
  <c r="A4721" i="1"/>
  <c r="A4720" i="1"/>
  <c r="A4719" i="1"/>
  <c r="A4718" i="1"/>
  <c r="A4717" i="1"/>
  <c r="A4716" i="1"/>
  <c r="A4715" i="1"/>
  <c r="A4714" i="1"/>
  <c r="A4713" i="1"/>
  <c r="A4712" i="1"/>
  <c r="A4711" i="1"/>
  <c r="A4710" i="1"/>
  <c r="A4709" i="1"/>
  <c r="A4708" i="1"/>
  <c r="A4707" i="1"/>
  <c r="A4706" i="1"/>
  <c r="A4705" i="1"/>
  <c r="A4704" i="1"/>
  <c r="A4703" i="1"/>
  <c r="A4702" i="1"/>
  <c r="A4701" i="1"/>
  <c r="A4700" i="1"/>
  <c r="A4699" i="1"/>
  <c r="A4698" i="1"/>
  <c r="A4697" i="1"/>
  <c r="A4696" i="1"/>
  <c r="A4695" i="1"/>
  <c r="A4694" i="1"/>
  <c r="A4693" i="1"/>
  <c r="A4692" i="1"/>
  <c r="A4691" i="1"/>
  <c r="A4690" i="1"/>
  <c r="A4689" i="1"/>
  <c r="A4688" i="1"/>
  <c r="A4687" i="1"/>
  <c r="A4686" i="1"/>
  <c r="A4685" i="1"/>
  <c r="A4684" i="1"/>
  <c r="A4683" i="1"/>
  <c r="A4682" i="1"/>
  <c r="A4681" i="1"/>
  <c r="A4680" i="1"/>
  <c r="A4679" i="1"/>
  <c r="A4678" i="1"/>
  <c r="A4677" i="1"/>
  <c r="A4676" i="1"/>
  <c r="A4675" i="1"/>
  <c r="A4674" i="1"/>
  <c r="A4673" i="1"/>
  <c r="A4672" i="1"/>
  <c r="A4671" i="1"/>
  <c r="A4670" i="1"/>
  <c r="A4669" i="1"/>
  <c r="A4668" i="1"/>
  <c r="A4667" i="1"/>
  <c r="A4666" i="1"/>
  <c r="A4665" i="1"/>
  <c r="A4664" i="1"/>
  <c r="A4663" i="1"/>
  <c r="A4662" i="1"/>
  <c r="A4661" i="1"/>
  <c r="A4660" i="1"/>
  <c r="A4659" i="1"/>
  <c r="A4658" i="1"/>
  <c r="A4657" i="1"/>
  <c r="A4656" i="1"/>
  <c r="A4655" i="1"/>
  <c r="A4654" i="1"/>
  <c r="A4653" i="1"/>
  <c r="A4652" i="1"/>
  <c r="A4651" i="1"/>
  <c r="A4650" i="1"/>
  <c r="A4649" i="1"/>
  <c r="A4648" i="1"/>
  <c r="A4647" i="1"/>
  <c r="A4646" i="1"/>
  <c r="A4645" i="1"/>
  <c r="A4644" i="1"/>
  <c r="A4643" i="1"/>
  <c r="A4642" i="1"/>
  <c r="A4641" i="1"/>
  <c r="A4640" i="1"/>
  <c r="A4639" i="1"/>
  <c r="A4638" i="1"/>
  <c r="A4637" i="1"/>
  <c r="A4636" i="1"/>
  <c r="A4635" i="1"/>
  <c r="A4634" i="1"/>
  <c r="A4633" i="1"/>
  <c r="A4632" i="1"/>
  <c r="A4631" i="1"/>
  <c r="A4630" i="1"/>
  <c r="A4629" i="1"/>
  <c r="A4628" i="1"/>
  <c r="A4627" i="1"/>
  <c r="A4626" i="1"/>
  <c r="A4625" i="1"/>
  <c r="A4624" i="1"/>
  <c r="A4623" i="1"/>
  <c r="A4622" i="1"/>
  <c r="A4621" i="1"/>
  <c r="A4620" i="1"/>
  <c r="A4619" i="1"/>
  <c r="A4618" i="1"/>
  <c r="A4617" i="1"/>
  <c r="A4616" i="1"/>
  <c r="A4615" i="1"/>
  <c r="A4614" i="1"/>
  <c r="A4613" i="1"/>
  <c r="A4612" i="1"/>
  <c r="A4611" i="1"/>
  <c r="A4610" i="1"/>
  <c r="A4609" i="1"/>
  <c r="A4608" i="1"/>
  <c r="A4607" i="1"/>
  <c r="A4606" i="1"/>
  <c r="A4605" i="1"/>
  <c r="A4604" i="1"/>
  <c r="A4603" i="1"/>
  <c r="A4602" i="1"/>
  <c r="A4601" i="1"/>
  <c r="A4600" i="1"/>
  <c r="A4599" i="1"/>
  <c r="A4598" i="1"/>
  <c r="A4597" i="1"/>
  <c r="A4596" i="1"/>
  <c r="A4595" i="1"/>
  <c r="A4594" i="1"/>
  <c r="A4593" i="1"/>
  <c r="A4592" i="1"/>
  <c r="A4591" i="1"/>
  <c r="A4590" i="1"/>
  <c r="A4589" i="1"/>
  <c r="A4588" i="1"/>
  <c r="A4587" i="1"/>
  <c r="A4586" i="1"/>
  <c r="A4585" i="1"/>
  <c r="A4584" i="1"/>
  <c r="A4583" i="1"/>
  <c r="A4582" i="1"/>
  <c r="A4581" i="1"/>
  <c r="A4580" i="1"/>
  <c r="A4579" i="1"/>
  <c r="A4578" i="1"/>
  <c r="A4577" i="1"/>
  <c r="A4576" i="1"/>
  <c r="A4575" i="1"/>
  <c r="A4574" i="1"/>
  <c r="A4573" i="1"/>
  <c r="A4572" i="1"/>
  <c r="A4571" i="1"/>
  <c r="A4570" i="1"/>
  <c r="A4569" i="1"/>
  <c r="A4568" i="1"/>
  <c r="A4567" i="1"/>
  <c r="A4566" i="1"/>
  <c r="A4565" i="1"/>
  <c r="A4564" i="1"/>
  <c r="A4563" i="1"/>
  <c r="A4562" i="1"/>
  <c r="A4561" i="1"/>
  <c r="A4560" i="1"/>
  <c r="A4559" i="1"/>
  <c r="A4558" i="1"/>
  <c r="A4557" i="1"/>
  <c r="A4556" i="1"/>
  <c r="A4555" i="1"/>
  <c r="A4554" i="1"/>
  <c r="A4553" i="1"/>
  <c r="A4552" i="1"/>
  <c r="A4551" i="1"/>
  <c r="A4550" i="1"/>
  <c r="A4549" i="1"/>
  <c r="A4548" i="1"/>
  <c r="A4547" i="1"/>
  <c r="A4546" i="1"/>
  <c r="A4545" i="1"/>
  <c r="A4544" i="1"/>
  <c r="A4543" i="1"/>
  <c r="A4542" i="1"/>
  <c r="A4541" i="1"/>
  <c r="A4540" i="1"/>
  <c r="A4539" i="1"/>
  <c r="A4538" i="1"/>
  <c r="A4537" i="1"/>
  <c r="A4536" i="1"/>
  <c r="A4535" i="1"/>
  <c r="A4534" i="1"/>
  <c r="A4533" i="1"/>
  <c r="A4532" i="1"/>
  <c r="A4531" i="1"/>
  <c r="A4530" i="1"/>
  <c r="A4529" i="1"/>
  <c r="A4528" i="1"/>
  <c r="A4527" i="1"/>
  <c r="A4526" i="1"/>
  <c r="A4525" i="1"/>
  <c r="A4524" i="1"/>
  <c r="A4523" i="1"/>
  <c r="A4522" i="1"/>
  <c r="A4521" i="1"/>
  <c r="A4520" i="1"/>
  <c r="A4519" i="1"/>
  <c r="A4518" i="1"/>
  <c r="A4517" i="1"/>
  <c r="A4516" i="1"/>
  <c r="A4515" i="1"/>
  <c r="A4514" i="1"/>
  <c r="A4513" i="1"/>
  <c r="A4512" i="1"/>
  <c r="A4511" i="1"/>
  <c r="A4510" i="1"/>
  <c r="A4509" i="1"/>
  <c r="A4508" i="1"/>
  <c r="A4507" i="1"/>
  <c r="A4506" i="1"/>
  <c r="A4505" i="1"/>
  <c r="A4504" i="1"/>
  <c r="A4503" i="1"/>
  <c r="A4502" i="1"/>
  <c r="A4501" i="1"/>
  <c r="A4500" i="1"/>
  <c r="A4499" i="1"/>
  <c r="A4498" i="1"/>
  <c r="A4497" i="1"/>
  <c r="A4496" i="1"/>
  <c r="A4495" i="1"/>
  <c r="A4494" i="1"/>
  <c r="A4493" i="1"/>
  <c r="A4492" i="1"/>
  <c r="A4491" i="1"/>
  <c r="A4490" i="1"/>
  <c r="A4489" i="1"/>
  <c r="A4488" i="1"/>
  <c r="A4487" i="1"/>
  <c r="A4486" i="1"/>
  <c r="A4485" i="1"/>
  <c r="A4484" i="1"/>
  <c r="A4483" i="1"/>
  <c r="A4482" i="1"/>
  <c r="A4481" i="1"/>
  <c r="A4480" i="1"/>
  <c r="A4479" i="1"/>
  <c r="A4478" i="1"/>
  <c r="A4477" i="1"/>
  <c r="A4476" i="1"/>
  <c r="A4475" i="1"/>
  <c r="A4474" i="1"/>
  <c r="A4473" i="1"/>
  <c r="A4472" i="1"/>
  <c r="A4471" i="1"/>
  <c r="A4470" i="1"/>
  <c r="A4469" i="1"/>
  <c r="A4468" i="1"/>
  <c r="A4467" i="1"/>
  <c r="A4466" i="1"/>
  <c r="A4465" i="1"/>
  <c r="A4464" i="1"/>
  <c r="A4463" i="1"/>
  <c r="A4462" i="1"/>
  <c r="A4461" i="1"/>
  <c r="A4460" i="1"/>
  <c r="A4459" i="1"/>
  <c r="A4458" i="1"/>
  <c r="A4457" i="1"/>
  <c r="A4456" i="1"/>
  <c r="A4455" i="1"/>
  <c r="A4454" i="1"/>
  <c r="A4453" i="1"/>
  <c r="A4452" i="1"/>
  <c r="A4451" i="1"/>
  <c r="A4450" i="1"/>
  <c r="A4449" i="1"/>
  <c r="A4448" i="1"/>
  <c r="A4447" i="1"/>
  <c r="A4446" i="1"/>
  <c r="A4445" i="1"/>
  <c r="A4444" i="1"/>
  <c r="A4443" i="1"/>
  <c r="A4442" i="1"/>
  <c r="A4441" i="1"/>
  <c r="A4440" i="1"/>
  <c r="A4439" i="1"/>
  <c r="A4438" i="1"/>
  <c r="A4437" i="1"/>
  <c r="A4436" i="1"/>
  <c r="A4435" i="1"/>
  <c r="A4434" i="1"/>
  <c r="A4433" i="1"/>
  <c r="A4432" i="1"/>
  <c r="A4431" i="1"/>
  <c r="A4430" i="1"/>
  <c r="A4429" i="1"/>
  <c r="A4428" i="1"/>
  <c r="A4427" i="1"/>
  <c r="A4426" i="1"/>
  <c r="A4425" i="1"/>
  <c r="A4424" i="1"/>
  <c r="A4423" i="1"/>
  <c r="A4422" i="1"/>
  <c r="A4421" i="1"/>
  <c r="A4420" i="1"/>
  <c r="A4419" i="1"/>
  <c r="A4418" i="1"/>
  <c r="A4417" i="1"/>
  <c r="A4416" i="1"/>
  <c r="A4415" i="1"/>
  <c r="A4414" i="1"/>
  <c r="A4413" i="1"/>
  <c r="A4412" i="1"/>
  <c r="A4411" i="1"/>
  <c r="A4410" i="1"/>
  <c r="A4409" i="1"/>
  <c r="A4408" i="1"/>
  <c r="A4407" i="1"/>
  <c r="A4406" i="1"/>
  <c r="A4405" i="1"/>
  <c r="A4404" i="1"/>
  <c r="A4403" i="1"/>
  <c r="A4402" i="1"/>
  <c r="A4401" i="1"/>
  <c r="A4400" i="1"/>
  <c r="A4399" i="1"/>
  <c r="A4398" i="1"/>
  <c r="A4397" i="1"/>
  <c r="A4396" i="1"/>
  <c r="A4395" i="1"/>
  <c r="A4394" i="1"/>
  <c r="A4393" i="1"/>
  <c r="A4392" i="1"/>
  <c r="A4391" i="1"/>
  <c r="A4390" i="1"/>
  <c r="A4389" i="1"/>
  <c r="A4388" i="1"/>
  <c r="A4387" i="1"/>
  <c r="A4386" i="1"/>
  <c r="A4385" i="1"/>
  <c r="A4384" i="1"/>
  <c r="A4383" i="1"/>
  <c r="A4382" i="1"/>
  <c r="A4381" i="1"/>
  <c r="A4380" i="1"/>
  <c r="A4379" i="1"/>
  <c r="A4378" i="1"/>
  <c r="A4377" i="1"/>
  <c r="A4376" i="1"/>
  <c r="A4375" i="1"/>
  <c r="A4374" i="1"/>
  <c r="A4373" i="1"/>
  <c r="A4372" i="1"/>
  <c r="A4371" i="1"/>
  <c r="A4370" i="1"/>
  <c r="A4369" i="1"/>
  <c r="A4368" i="1"/>
  <c r="A4367" i="1"/>
  <c r="A4366" i="1"/>
  <c r="A4365" i="1"/>
  <c r="A4364" i="1"/>
  <c r="A4363" i="1"/>
  <c r="A4362" i="1"/>
  <c r="A4361" i="1"/>
  <c r="A4360" i="1"/>
  <c r="A4359" i="1"/>
  <c r="A4358" i="1"/>
  <c r="A4357" i="1"/>
  <c r="A4356" i="1"/>
  <c r="A4355" i="1"/>
  <c r="A4354" i="1"/>
  <c r="A4353" i="1"/>
  <c r="A4352" i="1"/>
  <c r="A4351" i="1"/>
  <c r="A4350" i="1"/>
  <c r="A4349" i="1"/>
  <c r="A4348" i="1"/>
  <c r="A4347" i="1"/>
  <c r="A4346" i="1"/>
  <c r="A4345" i="1"/>
  <c r="A4344" i="1"/>
  <c r="A4343" i="1"/>
  <c r="A4342" i="1"/>
  <c r="A4341" i="1"/>
  <c r="A4340" i="1"/>
  <c r="A4339" i="1"/>
  <c r="A4338" i="1"/>
  <c r="A4337" i="1"/>
  <c r="A4336" i="1"/>
  <c r="A4335" i="1"/>
  <c r="A4334" i="1"/>
  <c r="A4333" i="1"/>
  <c r="A4332" i="1"/>
  <c r="A4331" i="1"/>
  <c r="A4330" i="1"/>
  <c r="A4329" i="1"/>
  <c r="A4328" i="1"/>
  <c r="A4327" i="1"/>
  <c r="A4326" i="1"/>
  <c r="A4325" i="1"/>
  <c r="A4324" i="1"/>
  <c r="A4323" i="1"/>
  <c r="A4322" i="1"/>
  <c r="A4321" i="1"/>
  <c r="A4320" i="1"/>
  <c r="A4319" i="1"/>
  <c r="A4318" i="1"/>
  <c r="A4317" i="1"/>
  <c r="A4316" i="1"/>
  <c r="A4315" i="1"/>
  <c r="A4314" i="1"/>
  <c r="A4313" i="1"/>
  <c r="A4312" i="1"/>
  <c r="A4311" i="1"/>
  <c r="A4310" i="1"/>
  <c r="A4309" i="1"/>
  <c r="A4308" i="1"/>
  <c r="A4307" i="1"/>
  <c r="A4306" i="1"/>
  <c r="A4305" i="1"/>
  <c r="A4304" i="1"/>
  <c r="A4303" i="1"/>
  <c r="A4302" i="1"/>
  <c r="A4301" i="1"/>
  <c r="A4300" i="1"/>
  <c r="A4299" i="1"/>
  <c r="A4298" i="1"/>
  <c r="A4297" i="1"/>
  <c r="A4296" i="1"/>
  <c r="A4295" i="1"/>
  <c r="A4294" i="1"/>
  <c r="A4293" i="1"/>
  <c r="A4292" i="1"/>
  <c r="A4291" i="1"/>
  <c r="A4290" i="1"/>
  <c r="A4289" i="1"/>
  <c r="A4288" i="1"/>
  <c r="A4287" i="1"/>
  <c r="A4286" i="1"/>
  <c r="A4285" i="1"/>
  <c r="A4284" i="1"/>
  <c r="A4283" i="1"/>
  <c r="A4282" i="1"/>
  <c r="A4281" i="1"/>
  <c r="A4280" i="1"/>
  <c r="A4279" i="1"/>
  <c r="A4278" i="1"/>
  <c r="A4277" i="1"/>
  <c r="A4276" i="1"/>
  <c r="A4275" i="1"/>
  <c r="A4274" i="1"/>
  <c r="A4273" i="1"/>
  <c r="A4272" i="1"/>
  <c r="A4271" i="1"/>
  <c r="A4270" i="1"/>
  <c r="A4269" i="1"/>
  <c r="A4268" i="1"/>
  <c r="A4267" i="1"/>
  <c r="A4266" i="1"/>
  <c r="A4265" i="1"/>
  <c r="A4264" i="1"/>
  <c r="A4263" i="1"/>
  <c r="A4262" i="1"/>
  <c r="A4261" i="1"/>
  <c r="A4260" i="1"/>
  <c r="A4259" i="1"/>
  <c r="A4258" i="1"/>
  <c r="A4257" i="1"/>
  <c r="A4256" i="1"/>
  <c r="A4255" i="1"/>
  <c r="A4254" i="1"/>
  <c r="A4253" i="1"/>
  <c r="A4252" i="1"/>
  <c r="A4251" i="1"/>
  <c r="A4250" i="1"/>
  <c r="A4249" i="1"/>
  <c r="A4248" i="1"/>
  <c r="A4247" i="1"/>
  <c r="A4246" i="1"/>
  <c r="A4245" i="1"/>
  <c r="A4244" i="1"/>
  <c r="A4243" i="1"/>
  <c r="A4242" i="1"/>
  <c r="A4241" i="1"/>
  <c r="A4240" i="1"/>
  <c r="A4239" i="1"/>
  <c r="A4238" i="1"/>
  <c r="A4237" i="1"/>
  <c r="A4236" i="1"/>
  <c r="A4235" i="1"/>
  <c r="A4234" i="1"/>
  <c r="A4233" i="1"/>
  <c r="A4232" i="1"/>
  <c r="A4231" i="1"/>
  <c r="A4230" i="1"/>
  <c r="A4229" i="1"/>
  <c r="A4228" i="1"/>
  <c r="A4227" i="1"/>
  <c r="A4226" i="1"/>
  <c r="A4225" i="1"/>
  <c r="A4224" i="1"/>
  <c r="A4223" i="1"/>
  <c r="A4222" i="1"/>
  <c r="A4221" i="1"/>
  <c r="A4220" i="1"/>
  <c r="A4219" i="1"/>
  <c r="A4218" i="1"/>
  <c r="A4217" i="1"/>
  <c r="A4216" i="1"/>
  <c r="A4215" i="1"/>
  <c r="A4214" i="1"/>
  <c r="A4213" i="1"/>
  <c r="A4212" i="1"/>
  <c r="A4211" i="1"/>
  <c r="A4210" i="1"/>
  <c r="A4209" i="1"/>
  <c r="A4208" i="1"/>
  <c r="A4207" i="1"/>
  <c r="A4206" i="1"/>
  <c r="A4205" i="1"/>
  <c r="A4204" i="1"/>
  <c r="A4203" i="1"/>
  <c r="A4202" i="1"/>
  <c r="A4201" i="1"/>
  <c r="A4200" i="1"/>
  <c r="A4199" i="1"/>
  <c r="A4198" i="1"/>
  <c r="A4197" i="1"/>
  <c r="A4196" i="1"/>
  <c r="A4195" i="1"/>
  <c r="A4194" i="1"/>
  <c r="A4193" i="1"/>
  <c r="A4192" i="1"/>
  <c r="A4191" i="1"/>
  <c r="A4190" i="1"/>
  <c r="A4189" i="1"/>
  <c r="A4188" i="1"/>
  <c r="A4187" i="1"/>
  <c r="A4186" i="1"/>
  <c r="A4185" i="1"/>
  <c r="A4184" i="1"/>
  <c r="A4183" i="1"/>
  <c r="A4182" i="1"/>
  <c r="A4181" i="1"/>
  <c r="A4180" i="1"/>
  <c r="A4179" i="1"/>
  <c r="A4178" i="1"/>
  <c r="A4177" i="1"/>
  <c r="A4176" i="1"/>
  <c r="A4175" i="1"/>
  <c r="A4174" i="1"/>
  <c r="A4173" i="1"/>
  <c r="A4172" i="1"/>
  <c r="A4171" i="1"/>
  <c r="A4170" i="1"/>
  <c r="A4169" i="1"/>
  <c r="A4168" i="1"/>
  <c r="A4167" i="1"/>
  <c r="A4166" i="1"/>
  <c r="A4165" i="1"/>
  <c r="A4164" i="1"/>
  <c r="A4163" i="1"/>
  <c r="A4162" i="1"/>
  <c r="A4161" i="1"/>
  <c r="A4160" i="1"/>
  <c r="A4159" i="1"/>
  <c r="A4158" i="1"/>
  <c r="A4157" i="1"/>
  <c r="A4156" i="1"/>
  <c r="A4155" i="1"/>
  <c r="A4154" i="1"/>
  <c r="A4153" i="1"/>
  <c r="A4152" i="1"/>
  <c r="A4151" i="1"/>
  <c r="A4150" i="1"/>
  <c r="A4149" i="1"/>
  <c r="A4148" i="1"/>
  <c r="A4147" i="1"/>
  <c r="A4146" i="1"/>
  <c r="A4145" i="1"/>
  <c r="A4144" i="1"/>
  <c r="A4143" i="1"/>
  <c r="A4142" i="1"/>
  <c r="A4141" i="1"/>
  <c r="A4140" i="1"/>
  <c r="A4139" i="1"/>
  <c r="A4138" i="1"/>
  <c r="A4137" i="1"/>
  <c r="A4136" i="1"/>
  <c r="A4135" i="1"/>
  <c r="A4134" i="1"/>
  <c r="A4133" i="1"/>
  <c r="A4132" i="1"/>
  <c r="A4131" i="1"/>
  <c r="A4130" i="1"/>
  <c r="A4129" i="1"/>
  <c r="A4128" i="1"/>
  <c r="A4127" i="1"/>
  <c r="A4126" i="1"/>
  <c r="A4125" i="1"/>
  <c r="A4124" i="1"/>
  <c r="A4123" i="1"/>
  <c r="A4122" i="1"/>
  <c r="A4121" i="1"/>
  <c r="A4120" i="1"/>
  <c r="A4119" i="1"/>
  <c r="A4118" i="1"/>
  <c r="A4117" i="1"/>
  <c r="A4116" i="1"/>
  <c r="A4115" i="1"/>
  <c r="A4114" i="1"/>
  <c r="A4113" i="1"/>
  <c r="A4112" i="1"/>
  <c r="A4111" i="1"/>
  <c r="A4110" i="1"/>
  <c r="A4109" i="1"/>
  <c r="A4108" i="1"/>
  <c r="A4107" i="1"/>
  <c r="A4106" i="1"/>
  <c r="A4105" i="1"/>
  <c r="A4104" i="1"/>
  <c r="A4103" i="1"/>
  <c r="A4102" i="1"/>
  <c r="A4101" i="1"/>
  <c r="A4100" i="1"/>
  <c r="A4099" i="1"/>
  <c r="A4098" i="1"/>
  <c r="A4097" i="1"/>
  <c r="A4096" i="1"/>
  <c r="A4095" i="1"/>
  <c r="A4094" i="1"/>
  <c r="A4093" i="1"/>
  <c r="A4092" i="1"/>
  <c r="A4091" i="1"/>
  <c r="A4090" i="1"/>
  <c r="A4089" i="1"/>
  <c r="A4088" i="1"/>
  <c r="A4087" i="1"/>
  <c r="A4086" i="1"/>
  <c r="A4085" i="1"/>
  <c r="A4084" i="1"/>
  <c r="A4083" i="1"/>
  <c r="A4082" i="1"/>
  <c r="A4081" i="1"/>
  <c r="A4080" i="1"/>
  <c r="A4079" i="1"/>
  <c r="A4078" i="1"/>
  <c r="A4077" i="1"/>
  <c r="A4076" i="1"/>
  <c r="A4075" i="1"/>
  <c r="A4074" i="1"/>
  <c r="A4073" i="1"/>
  <c r="A4072" i="1"/>
  <c r="A4071" i="1"/>
  <c r="A4070" i="1"/>
  <c r="A4069" i="1"/>
  <c r="A4068" i="1"/>
  <c r="A4067" i="1"/>
  <c r="A4066" i="1"/>
  <c r="A4065" i="1"/>
  <c r="A4064" i="1"/>
  <c r="A4063" i="1"/>
  <c r="A4062" i="1"/>
  <c r="A4061" i="1"/>
  <c r="A4060" i="1"/>
  <c r="A4059" i="1"/>
  <c r="A4058" i="1"/>
  <c r="A4057" i="1"/>
  <c r="A4056" i="1"/>
  <c r="A4055" i="1"/>
  <c r="A4054" i="1"/>
  <c r="A4053" i="1"/>
  <c r="A4052" i="1"/>
  <c r="A4051" i="1"/>
  <c r="A4050" i="1"/>
  <c r="A4049" i="1"/>
  <c r="A4048" i="1"/>
  <c r="A4047" i="1"/>
  <c r="A4046" i="1"/>
  <c r="A4045" i="1"/>
  <c r="A4044" i="1"/>
  <c r="A4043" i="1"/>
  <c r="A4042" i="1"/>
  <c r="A4041" i="1"/>
  <c r="A4040" i="1"/>
  <c r="A4039" i="1"/>
  <c r="A4038" i="1"/>
  <c r="A4037" i="1"/>
  <c r="A4036" i="1"/>
  <c r="A4035" i="1"/>
  <c r="A4034" i="1"/>
  <c r="A4033" i="1"/>
  <c r="A4032" i="1"/>
  <c r="A4031" i="1"/>
  <c r="A4030" i="1"/>
  <c r="A4029" i="1"/>
  <c r="A4028" i="1"/>
  <c r="A4027" i="1"/>
  <c r="A4026" i="1"/>
  <c r="A4025" i="1"/>
  <c r="A4024" i="1"/>
  <c r="A4023" i="1"/>
  <c r="A4022" i="1"/>
  <c r="A4021" i="1"/>
  <c r="A4020" i="1"/>
  <c r="A4019" i="1"/>
  <c r="A4018" i="1"/>
  <c r="A4017" i="1"/>
  <c r="A4016" i="1"/>
  <c r="A4015" i="1"/>
  <c r="A4014" i="1"/>
  <c r="A4013" i="1"/>
  <c r="A4012" i="1"/>
  <c r="A4011" i="1"/>
  <c r="A4010" i="1"/>
  <c r="A4009" i="1"/>
  <c r="A4008" i="1"/>
  <c r="A4007" i="1"/>
  <c r="A4006" i="1"/>
  <c r="A4005" i="1"/>
  <c r="A4004" i="1"/>
  <c r="A4003" i="1"/>
  <c r="A4002" i="1"/>
  <c r="A4001" i="1"/>
  <c r="A4000" i="1"/>
  <c r="A3999" i="1"/>
  <c r="A3998" i="1"/>
  <c r="A3997" i="1"/>
  <c r="A3996" i="1"/>
  <c r="A3995" i="1"/>
  <c r="A3994" i="1"/>
  <c r="A3993" i="1"/>
  <c r="A3992" i="1"/>
  <c r="A3991" i="1"/>
  <c r="A3990" i="1"/>
  <c r="A3989" i="1"/>
  <c r="A3988" i="1"/>
  <c r="A3987" i="1"/>
  <c r="A3986" i="1"/>
  <c r="A3985" i="1"/>
  <c r="A3984" i="1"/>
  <c r="A3983" i="1"/>
  <c r="A3982" i="1"/>
  <c r="A3981" i="1"/>
  <c r="A3980" i="1"/>
  <c r="A3979" i="1"/>
  <c r="A3978" i="1"/>
  <c r="A3977" i="1"/>
  <c r="A3976" i="1"/>
  <c r="A3975" i="1"/>
  <c r="A3974" i="1"/>
  <c r="A3973" i="1"/>
  <c r="A3972" i="1"/>
  <c r="A3971" i="1"/>
  <c r="A3970" i="1"/>
  <c r="A3969" i="1"/>
  <c r="A3968" i="1"/>
  <c r="A3967" i="1"/>
  <c r="A3966" i="1"/>
  <c r="A3965" i="1"/>
  <c r="A3964" i="1"/>
  <c r="A3963" i="1"/>
  <c r="A3962" i="1"/>
  <c r="A3961" i="1"/>
  <c r="A3960" i="1"/>
  <c r="A3959" i="1"/>
  <c r="A3958" i="1"/>
  <c r="A3957" i="1"/>
  <c r="A3956" i="1"/>
  <c r="A3955" i="1"/>
  <c r="A3954" i="1"/>
  <c r="A3953" i="1"/>
  <c r="A3952" i="1"/>
  <c r="A3951" i="1"/>
  <c r="A3950" i="1"/>
  <c r="A3949" i="1"/>
  <c r="A3948" i="1"/>
  <c r="A3947" i="1"/>
  <c r="A3946" i="1"/>
  <c r="A3945" i="1"/>
  <c r="A3944" i="1"/>
  <c r="A3943" i="1"/>
  <c r="A3942" i="1"/>
  <c r="A3941" i="1"/>
  <c r="A3940" i="1"/>
  <c r="A3939" i="1"/>
  <c r="A3938" i="1"/>
  <c r="A3937" i="1"/>
  <c r="A3936" i="1"/>
  <c r="A3935" i="1"/>
  <c r="A3934" i="1"/>
  <c r="A3933" i="1"/>
  <c r="A3932" i="1"/>
  <c r="A3931" i="1"/>
  <c r="A3930" i="1"/>
  <c r="A3929" i="1"/>
  <c r="A3928" i="1"/>
  <c r="A3927" i="1"/>
  <c r="A3926" i="1"/>
  <c r="A3925" i="1"/>
  <c r="A3924" i="1"/>
  <c r="A3923" i="1"/>
  <c r="A3922" i="1"/>
  <c r="A3921" i="1"/>
  <c r="A3920" i="1"/>
  <c r="A3919" i="1"/>
  <c r="A3918" i="1"/>
  <c r="A3917" i="1"/>
  <c r="A3916" i="1"/>
  <c r="A3915" i="1"/>
  <c r="A3914" i="1"/>
  <c r="A3913" i="1"/>
  <c r="A3912" i="1"/>
  <c r="A3911" i="1"/>
  <c r="A3910" i="1"/>
  <c r="A3909" i="1"/>
  <c r="A3908" i="1"/>
  <c r="A3907" i="1"/>
  <c r="A3906" i="1"/>
  <c r="A3905" i="1"/>
  <c r="A3904" i="1"/>
  <c r="A3903" i="1"/>
  <c r="A3902" i="1"/>
  <c r="A3901" i="1"/>
  <c r="A3900" i="1"/>
  <c r="A3899" i="1"/>
  <c r="A3898" i="1"/>
  <c r="A3897" i="1"/>
  <c r="A3896" i="1"/>
  <c r="A3895" i="1"/>
  <c r="A3894" i="1"/>
  <c r="A3893" i="1"/>
  <c r="A3892" i="1"/>
  <c r="A3891" i="1"/>
  <c r="A3890" i="1"/>
  <c r="A3889" i="1"/>
  <c r="A3888" i="1"/>
  <c r="A3887" i="1"/>
  <c r="A3886" i="1"/>
  <c r="A3885" i="1"/>
  <c r="A3884" i="1"/>
  <c r="A3883" i="1"/>
  <c r="A3882" i="1"/>
  <c r="A3881" i="1"/>
  <c r="A3880" i="1"/>
  <c r="A3879" i="1"/>
  <c r="A3878" i="1"/>
  <c r="A3877" i="1"/>
  <c r="A3876" i="1"/>
  <c r="A3875" i="1"/>
  <c r="A3874" i="1"/>
  <c r="A3873" i="1"/>
  <c r="A3872" i="1"/>
  <c r="A3871" i="1"/>
  <c r="A3870" i="1"/>
  <c r="A3869" i="1"/>
  <c r="A3868" i="1"/>
  <c r="A3867" i="1"/>
  <c r="A3866" i="1"/>
  <c r="A3865" i="1"/>
  <c r="A3864" i="1"/>
  <c r="A3863" i="1"/>
  <c r="A3862" i="1"/>
  <c r="A3861" i="1"/>
  <c r="A3860" i="1"/>
  <c r="A3859" i="1"/>
  <c r="A3858" i="1"/>
  <c r="A3857" i="1"/>
  <c r="A3856" i="1"/>
  <c r="A3855" i="1"/>
  <c r="A3854" i="1"/>
  <c r="A3853" i="1"/>
  <c r="A3852" i="1"/>
  <c r="A3851" i="1"/>
  <c r="A3850" i="1"/>
  <c r="A3849" i="1"/>
  <c r="A3848" i="1"/>
  <c r="A3847" i="1"/>
  <c r="A3846" i="1"/>
  <c r="A3845" i="1"/>
  <c r="A3844" i="1"/>
  <c r="A3843" i="1"/>
  <c r="A3842" i="1"/>
  <c r="A3841" i="1"/>
  <c r="A3840" i="1"/>
  <c r="A3839" i="1"/>
  <c r="A3838" i="1"/>
  <c r="A3837" i="1"/>
  <c r="A3836" i="1"/>
  <c r="A3835" i="1"/>
  <c r="A3834" i="1"/>
  <c r="A3833" i="1"/>
  <c r="A3832" i="1"/>
  <c r="A3831" i="1"/>
  <c r="A3830" i="1"/>
  <c r="A3829" i="1"/>
  <c r="A3828" i="1"/>
  <c r="A3827" i="1"/>
  <c r="A3826" i="1"/>
  <c r="A3825" i="1"/>
  <c r="A3824" i="1"/>
  <c r="A3823" i="1"/>
  <c r="A3822" i="1"/>
  <c r="A3821" i="1"/>
  <c r="A3820" i="1"/>
  <c r="A3819" i="1"/>
  <c r="A3818" i="1"/>
  <c r="A3817" i="1"/>
  <c r="A3816" i="1"/>
  <c r="A3815" i="1"/>
  <c r="A3814" i="1"/>
  <c r="A3813" i="1"/>
  <c r="A3812" i="1"/>
  <c r="A3811" i="1"/>
  <c r="A3810" i="1"/>
  <c r="A3809" i="1"/>
  <c r="A3808" i="1"/>
  <c r="A3807" i="1"/>
  <c r="A3806" i="1"/>
  <c r="A3805" i="1"/>
  <c r="A3804" i="1"/>
  <c r="A3803" i="1"/>
  <c r="A3802" i="1"/>
  <c r="A3801" i="1"/>
  <c r="A3800" i="1"/>
  <c r="A3799" i="1"/>
  <c r="A3798" i="1"/>
  <c r="A3797" i="1"/>
  <c r="A3796" i="1"/>
  <c r="A3795" i="1"/>
  <c r="A3794" i="1"/>
  <c r="A3793" i="1"/>
  <c r="A3792" i="1"/>
  <c r="A3791" i="1"/>
  <c r="A3790" i="1"/>
  <c r="A3789" i="1"/>
  <c r="A3788" i="1"/>
  <c r="A3787" i="1"/>
  <c r="A3786" i="1"/>
  <c r="A3785" i="1"/>
  <c r="A3784" i="1"/>
  <c r="A3783" i="1"/>
  <c r="A3782" i="1"/>
  <c r="A3781" i="1"/>
  <c r="A3780" i="1"/>
  <c r="A3779" i="1"/>
  <c r="A3778" i="1"/>
  <c r="A3777" i="1"/>
  <c r="A3776" i="1"/>
  <c r="A3775" i="1"/>
  <c r="A3774" i="1"/>
  <c r="A3773" i="1"/>
  <c r="A3772" i="1"/>
  <c r="A3771" i="1"/>
  <c r="A3770" i="1"/>
  <c r="A3769" i="1"/>
  <c r="A3768" i="1"/>
  <c r="A3767" i="1"/>
  <c r="A3766" i="1"/>
  <c r="A3765" i="1"/>
  <c r="A3764" i="1"/>
  <c r="A3763" i="1"/>
  <c r="A3762" i="1"/>
  <c r="A3761" i="1"/>
  <c r="A3760" i="1"/>
  <c r="A3759" i="1"/>
  <c r="A3758" i="1"/>
  <c r="A3757" i="1"/>
  <c r="A3756" i="1"/>
  <c r="A3755" i="1"/>
  <c r="A3754" i="1"/>
  <c r="A3753" i="1"/>
  <c r="A3752" i="1"/>
  <c r="A3751" i="1"/>
  <c r="A3750" i="1"/>
  <c r="A3749" i="1"/>
  <c r="A3748" i="1"/>
  <c r="A3747" i="1"/>
  <c r="A3746" i="1"/>
  <c r="A3745" i="1"/>
  <c r="A3744" i="1"/>
  <c r="A3743" i="1"/>
  <c r="A3742" i="1"/>
  <c r="A3741" i="1"/>
  <c r="A3740" i="1"/>
  <c r="A3739" i="1"/>
  <c r="A3738" i="1"/>
  <c r="A3737" i="1"/>
  <c r="A3736" i="1"/>
  <c r="A3735" i="1"/>
  <c r="A3734" i="1"/>
  <c r="A3733" i="1"/>
  <c r="A3732" i="1"/>
  <c r="A3731" i="1"/>
  <c r="A3730" i="1"/>
  <c r="A3729" i="1"/>
  <c r="A3728" i="1"/>
  <c r="A3727" i="1"/>
  <c r="A3726" i="1"/>
  <c r="A3725" i="1"/>
  <c r="A3724" i="1"/>
  <c r="A3723" i="1"/>
  <c r="A3722" i="1"/>
  <c r="A3721" i="1"/>
  <c r="A3720" i="1"/>
  <c r="A3719" i="1"/>
  <c r="A3718" i="1"/>
  <c r="A3717" i="1"/>
  <c r="A3716" i="1"/>
  <c r="A3715" i="1"/>
  <c r="A3714" i="1"/>
  <c r="A3713" i="1"/>
  <c r="A3712" i="1"/>
  <c r="A3711" i="1"/>
  <c r="A3710" i="1"/>
  <c r="A3709" i="1"/>
  <c r="A3708" i="1"/>
  <c r="A3707" i="1"/>
  <c r="A3706" i="1"/>
  <c r="A3705" i="1"/>
  <c r="A3704" i="1"/>
  <c r="A3703" i="1"/>
  <c r="A3702" i="1"/>
  <c r="A3701" i="1"/>
  <c r="A3700" i="1"/>
  <c r="A3699" i="1"/>
  <c r="A3698" i="1"/>
  <c r="A3697" i="1"/>
  <c r="A3696" i="1"/>
  <c r="A3695" i="1"/>
  <c r="A3694" i="1"/>
  <c r="A3693" i="1"/>
  <c r="A3692" i="1"/>
  <c r="A3691" i="1"/>
  <c r="A3690" i="1"/>
  <c r="A3689" i="1"/>
  <c r="A3688" i="1"/>
  <c r="A3687" i="1"/>
  <c r="A3686" i="1"/>
  <c r="A3685" i="1"/>
  <c r="A3684" i="1"/>
  <c r="A3683" i="1"/>
  <c r="A3682" i="1"/>
  <c r="A3681" i="1"/>
  <c r="A3680" i="1"/>
  <c r="A3679" i="1"/>
  <c r="A3678" i="1"/>
  <c r="A3677" i="1"/>
  <c r="A3676" i="1"/>
  <c r="A3675" i="1"/>
  <c r="A3674" i="1"/>
  <c r="A3673" i="1"/>
  <c r="A3672" i="1"/>
  <c r="A3671" i="1"/>
  <c r="A3670" i="1"/>
  <c r="A3669" i="1"/>
  <c r="A3668" i="1"/>
  <c r="A3667" i="1"/>
  <c r="A3666" i="1"/>
  <c r="A3665" i="1"/>
  <c r="A3664" i="1"/>
  <c r="A3663" i="1"/>
  <c r="A3662" i="1"/>
  <c r="A3661" i="1"/>
  <c r="A3660" i="1"/>
  <c r="A3659" i="1"/>
  <c r="A3658" i="1"/>
  <c r="A3657" i="1"/>
  <c r="A3656" i="1"/>
  <c r="A3655" i="1"/>
  <c r="A3654" i="1"/>
  <c r="A3653" i="1"/>
  <c r="A3652" i="1"/>
  <c r="A3651" i="1"/>
  <c r="A3650" i="1"/>
  <c r="A3649" i="1"/>
  <c r="A3648" i="1"/>
  <c r="A3647" i="1"/>
  <c r="A3646" i="1"/>
  <c r="A3645" i="1"/>
  <c r="A3644" i="1"/>
  <c r="A3643" i="1"/>
  <c r="A3642" i="1"/>
  <c r="A3641" i="1"/>
  <c r="A3640" i="1"/>
  <c r="A3639" i="1"/>
  <c r="A3638" i="1"/>
  <c r="A3637" i="1"/>
  <c r="A3636" i="1"/>
  <c r="A3635" i="1"/>
  <c r="A3634" i="1"/>
  <c r="A3633" i="1"/>
  <c r="A3632" i="1"/>
  <c r="A3631" i="1"/>
  <c r="A3630" i="1"/>
  <c r="A3629" i="1"/>
  <c r="A3628" i="1"/>
  <c r="A3627" i="1"/>
  <c r="A3626" i="1"/>
  <c r="A3625" i="1"/>
  <c r="A3624" i="1"/>
  <c r="A3623" i="1"/>
  <c r="A3622" i="1"/>
  <c r="A3621" i="1"/>
  <c r="A3620" i="1"/>
  <c r="A3619" i="1"/>
  <c r="A3618" i="1"/>
  <c r="A3617" i="1"/>
  <c r="A3616" i="1"/>
  <c r="A3615" i="1"/>
  <c r="A3614" i="1"/>
  <c r="A3613" i="1"/>
  <c r="A3612" i="1"/>
  <c r="A3611" i="1"/>
  <c r="A3610" i="1"/>
  <c r="A3609" i="1"/>
  <c r="A3608" i="1"/>
  <c r="A3607" i="1"/>
  <c r="A3606" i="1"/>
  <c r="A3605" i="1"/>
  <c r="A3604" i="1"/>
  <c r="A3603" i="1"/>
  <c r="A3602" i="1"/>
  <c r="A3601" i="1"/>
  <c r="A3600" i="1"/>
  <c r="A3599" i="1"/>
  <c r="A3598" i="1"/>
  <c r="A3597" i="1"/>
  <c r="A3596" i="1"/>
  <c r="A3595" i="1"/>
  <c r="A3594" i="1"/>
  <c r="A3593" i="1"/>
  <c r="A3592" i="1"/>
  <c r="A3591" i="1"/>
  <c r="A3590" i="1"/>
  <c r="A3589" i="1"/>
  <c r="A3588" i="1"/>
  <c r="A3587" i="1"/>
  <c r="A3586" i="1"/>
  <c r="A3585" i="1"/>
  <c r="A3584" i="1"/>
  <c r="A3583" i="1"/>
  <c r="A3582" i="1"/>
  <c r="A3581" i="1"/>
  <c r="A3580" i="1"/>
  <c r="A3579" i="1"/>
  <c r="A3578" i="1"/>
  <c r="A3577" i="1"/>
  <c r="A3576" i="1"/>
  <c r="A3575" i="1"/>
  <c r="A3574" i="1"/>
  <c r="A3573" i="1"/>
  <c r="A3572" i="1"/>
  <c r="A3571" i="1"/>
  <c r="A3570" i="1"/>
  <c r="A3569" i="1"/>
  <c r="A3568" i="1"/>
  <c r="A3567" i="1"/>
  <c r="A3566" i="1"/>
  <c r="A3565" i="1"/>
  <c r="A3564" i="1"/>
  <c r="A3563" i="1"/>
  <c r="A3562" i="1"/>
  <c r="A3561" i="1"/>
  <c r="A3560" i="1"/>
  <c r="A3559" i="1"/>
  <c r="A3558" i="1"/>
  <c r="A3557" i="1"/>
  <c r="A3556" i="1"/>
  <c r="A3555" i="1"/>
  <c r="A3554" i="1"/>
  <c r="A3553" i="1"/>
  <c r="A3552" i="1"/>
  <c r="A3551" i="1"/>
  <c r="A3550" i="1"/>
  <c r="A3549" i="1"/>
  <c r="A3548" i="1"/>
  <c r="A3547" i="1"/>
  <c r="A3546" i="1"/>
  <c r="A3545" i="1"/>
  <c r="A3544" i="1"/>
  <c r="A3543" i="1"/>
  <c r="A3542" i="1"/>
  <c r="A3541" i="1"/>
  <c r="A3540" i="1"/>
  <c r="A3539" i="1"/>
  <c r="A3538" i="1"/>
  <c r="A3537" i="1"/>
  <c r="A3536" i="1"/>
  <c r="A3535" i="1"/>
  <c r="A3534" i="1"/>
  <c r="A3533" i="1"/>
  <c r="A3532" i="1"/>
  <c r="A3531" i="1"/>
  <c r="A3530" i="1"/>
  <c r="A3529" i="1"/>
  <c r="A3528" i="1"/>
  <c r="A3527" i="1"/>
  <c r="A3526" i="1"/>
  <c r="A3525" i="1"/>
  <c r="A3524" i="1"/>
  <c r="A3523" i="1"/>
  <c r="A3522" i="1"/>
  <c r="A3521" i="1"/>
  <c r="A3520" i="1"/>
  <c r="A3519" i="1"/>
  <c r="A3518" i="1"/>
  <c r="A3517" i="1"/>
  <c r="A3516" i="1"/>
  <c r="A3515" i="1"/>
  <c r="A3514" i="1"/>
  <c r="A3513" i="1"/>
  <c r="A3512" i="1"/>
  <c r="A3511" i="1"/>
  <c r="A3510" i="1"/>
  <c r="A3509" i="1"/>
  <c r="A3508" i="1"/>
  <c r="A3507" i="1"/>
  <c r="A3506" i="1"/>
  <c r="A3505" i="1"/>
  <c r="A3504" i="1"/>
  <c r="A3503" i="1"/>
  <c r="A3502" i="1"/>
  <c r="A3501" i="1"/>
  <c r="A3500" i="1"/>
  <c r="A3499" i="1"/>
  <c r="A3498" i="1"/>
  <c r="A3497" i="1"/>
  <c r="A3496" i="1"/>
  <c r="A3495" i="1"/>
  <c r="A3494" i="1"/>
  <c r="A3493" i="1"/>
  <c r="A3492" i="1"/>
  <c r="A3491" i="1"/>
  <c r="A3490" i="1"/>
  <c r="A3489" i="1"/>
  <c r="A3488" i="1"/>
  <c r="A3487" i="1"/>
  <c r="A3486" i="1"/>
  <c r="A3485" i="1"/>
  <c r="A3484" i="1"/>
  <c r="A3483" i="1"/>
  <c r="A3482" i="1"/>
  <c r="A3481" i="1"/>
  <c r="A3480" i="1"/>
  <c r="A3479" i="1"/>
  <c r="A3478" i="1"/>
  <c r="A3477" i="1"/>
  <c r="A3476" i="1"/>
  <c r="A3475" i="1"/>
  <c r="A3474" i="1"/>
  <c r="A3473" i="1"/>
  <c r="A3472" i="1"/>
  <c r="A3471" i="1"/>
  <c r="A3470" i="1"/>
  <c r="A3469" i="1"/>
  <c r="A3468" i="1"/>
  <c r="A3467" i="1"/>
  <c r="A3466" i="1"/>
  <c r="A3465" i="1"/>
  <c r="A3464" i="1"/>
  <c r="A3463" i="1"/>
  <c r="A3462" i="1"/>
  <c r="A3461" i="1"/>
  <c r="A3460" i="1"/>
  <c r="A3459" i="1"/>
  <c r="A3458" i="1"/>
  <c r="A3457" i="1"/>
  <c r="A3456" i="1"/>
  <c r="A3455" i="1"/>
  <c r="A3454" i="1"/>
  <c r="A3453" i="1"/>
  <c r="A3452" i="1"/>
  <c r="A3451" i="1"/>
  <c r="A3450" i="1"/>
  <c r="A3449" i="1"/>
  <c r="A3448" i="1"/>
  <c r="A3447" i="1"/>
  <c r="A3446" i="1"/>
  <c r="A3445" i="1"/>
  <c r="A3444" i="1"/>
  <c r="A3443" i="1"/>
  <c r="A3442" i="1"/>
  <c r="A3441" i="1"/>
  <c r="A3440" i="1"/>
  <c r="A3439" i="1"/>
  <c r="A3438" i="1"/>
  <c r="A3437" i="1"/>
  <c r="A3436" i="1"/>
  <c r="A3435" i="1"/>
  <c r="A3434" i="1"/>
  <c r="A3433" i="1"/>
  <c r="A3432" i="1"/>
  <c r="A3431" i="1"/>
  <c r="A3430" i="1"/>
  <c r="A3429" i="1"/>
  <c r="A3428" i="1"/>
  <c r="A3427" i="1"/>
  <c r="A3426" i="1"/>
  <c r="A3425" i="1"/>
  <c r="A3424" i="1"/>
  <c r="A3423" i="1"/>
  <c r="A3422" i="1"/>
  <c r="A3421" i="1"/>
  <c r="A3420" i="1"/>
  <c r="A3419" i="1"/>
  <c r="A3418" i="1"/>
  <c r="A3417" i="1"/>
  <c r="A3416" i="1"/>
  <c r="A3415" i="1"/>
  <c r="A3414" i="1"/>
  <c r="A3413" i="1"/>
  <c r="A3412" i="1"/>
  <c r="A3411" i="1"/>
  <c r="A3410" i="1"/>
  <c r="A3409" i="1"/>
  <c r="A3408" i="1"/>
  <c r="A3407" i="1"/>
  <c r="A3406" i="1"/>
  <c r="A3405" i="1"/>
  <c r="A3404" i="1"/>
  <c r="A3403" i="1"/>
  <c r="A3402" i="1"/>
  <c r="A3401" i="1"/>
  <c r="A3400" i="1"/>
  <c r="A3399" i="1"/>
  <c r="A3398" i="1"/>
  <c r="A3397" i="1"/>
  <c r="A3396" i="1"/>
  <c r="A3395" i="1"/>
  <c r="A3394" i="1"/>
  <c r="A3393" i="1"/>
  <c r="A3392" i="1"/>
  <c r="A3391" i="1"/>
  <c r="A3390" i="1"/>
  <c r="A3389" i="1"/>
  <c r="A3388" i="1"/>
  <c r="A3387" i="1"/>
  <c r="A3386" i="1"/>
  <c r="A3385" i="1"/>
  <c r="A3384" i="1"/>
  <c r="A3383" i="1"/>
  <c r="A3382" i="1"/>
  <c r="A3381" i="1"/>
  <c r="A3380" i="1"/>
  <c r="A3379" i="1"/>
  <c r="A3378" i="1"/>
  <c r="A3377" i="1"/>
  <c r="A3376" i="1"/>
  <c r="A3375" i="1"/>
  <c r="A3374" i="1"/>
  <c r="A3373" i="1"/>
  <c r="A3372" i="1"/>
  <c r="A3371" i="1"/>
  <c r="A3370" i="1"/>
  <c r="A3369" i="1"/>
  <c r="A3368" i="1"/>
  <c r="A3367" i="1"/>
  <c r="A3366" i="1"/>
  <c r="A3365" i="1"/>
  <c r="A3364" i="1"/>
  <c r="A3363" i="1"/>
  <c r="A3362" i="1"/>
  <c r="A3361" i="1"/>
  <c r="A3360" i="1"/>
  <c r="A3359" i="1"/>
  <c r="A3358" i="1"/>
  <c r="A3357" i="1"/>
  <c r="A3356" i="1"/>
  <c r="A3355" i="1"/>
  <c r="A3354" i="1"/>
  <c r="A3353" i="1"/>
  <c r="A3352" i="1"/>
  <c r="A3351" i="1"/>
  <c r="A3350" i="1"/>
  <c r="A3349" i="1"/>
  <c r="A3348" i="1"/>
  <c r="A3347" i="1"/>
  <c r="A3346" i="1"/>
  <c r="A3345" i="1"/>
  <c r="A3344" i="1"/>
  <c r="A3343" i="1"/>
  <c r="A3342" i="1"/>
  <c r="A3341" i="1"/>
  <c r="A3340" i="1"/>
  <c r="A3339" i="1"/>
  <c r="A3338" i="1"/>
  <c r="A3337" i="1"/>
  <c r="A3336" i="1"/>
  <c r="A3335" i="1"/>
  <c r="A3334" i="1"/>
  <c r="A3333" i="1"/>
  <c r="A3332" i="1"/>
  <c r="A3331" i="1"/>
  <c r="A3330" i="1"/>
  <c r="A3329" i="1"/>
  <c r="A3328" i="1"/>
  <c r="A3327" i="1"/>
  <c r="A3326" i="1"/>
  <c r="A3325" i="1"/>
  <c r="A3324" i="1"/>
  <c r="A3323" i="1"/>
  <c r="A3322" i="1"/>
  <c r="A3321" i="1"/>
  <c r="A3320" i="1"/>
  <c r="A3319" i="1"/>
  <c r="A3318" i="1"/>
  <c r="A3317" i="1"/>
  <c r="A3316" i="1"/>
  <c r="A3315" i="1"/>
  <c r="A3314" i="1"/>
  <c r="A3313" i="1"/>
  <c r="A3312" i="1"/>
  <c r="A3311" i="1"/>
  <c r="A3310" i="1"/>
  <c r="A3309" i="1"/>
  <c r="A3308" i="1"/>
  <c r="A3307" i="1"/>
  <c r="A3306" i="1"/>
  <c r="A3305" i="1"/>
  <c r="A3304" i="1"/>
  <c r="A3303" i="1"/>
  <c r="A3302" i="1"/>
  <c r="A3301" i="1"/>
  <c r="A3300" i="1"/>
  <c r="A3299" i="1"/>
  <c r="A3298" i="1"/>
  <c r="A3297" i="1"/>
  <c r="A3296" i="1"/>
  <c r="A3295" i="1"/>
  <c r="A3294" i="1"/>
  <c r="A3293" i="1"/>
  <c r="A3292" i="1"/>
  <c r="A3291" i="1"/>
  <c r="A3290" i="1"/>
  <c r="A3289" i="1"/>
  <c r="A3288" i="1"/>
  <c r="A3287" i="1"/>
  <c r="A3286" i="1"/>
  <c r="A3285" i="1"/>
  <c r="A3284" i="1"/>
  <c r="A3283" i="1"/>
  <c r="A3282" i="1"/>
  <c r="A3281" i="1"/>
  <c r="A3280" i="1"/>
  <c r="A3279" i="1"/>
  <c r="A3278" i="1"/>
  <c r="A3277" i="1"/>
  <c r="A3276" i="1"/>
  <c r="A3275" i="1"/>
  <c r="A3274" i="1"/>
  <c r="A3273" i="1"/>
  <c r="A3272" i="1"/>
  <c r="A3271" i="1"/>
  <c r="A3270" i="1"/>
  <c r="A3269" i="1"/>
  <c r="A3268" i="1"/>
  <c r="A3267" i="1"/>
  <c r="A3266" i="1"/>
  <c r="A3265" i="1"/>
  <c r="A3264" i="1"/>
  <c r="A3263" i="1"/>
  <c r="A3262" i="1"/>
  <c r="A3261" i="1"/>
  <c r="A3260" i="1"/>
  <c r="A3259" i="1"/>
  <c r="A3258" i="1"/>
  <c r="A3257" i="1"/>
  <c r="A3256" i="1"/>
  <c r="A3255" i="1"/>
  <c r="A3254" i="1"/>
  <c r="A3253" i="1"/>
  <c r="A3252" i="1"/>
  <c r="A3251" i="1"/>
  <c r="A3250" i="1"/>
  <c r="A3249" i="1"/>
  <c r="A3248" i="1"/>
  <c r="A3247" i="1"/>
  <c r="A3246" i="1"/>
  <c r="A3245" i="1"/>
  <c r="A3244" i="1"/>
  <c r="A3243" i="1"/>
  <c r="A3242" i="1"/>
  <c r="A3241" i="1"/>
  <c r="A3240" i="1"/>
  <c r="A3239" i="1"/>
  <c r="A3238" i="1"/>
  <c r="A3237" i="1"/>
  <c r="A3236" i="1"/>
  <c r="A3235" i="1"/>
  <c r="A3234" i="1"/>
  <c r="A3233" i="1"/>
  <c r="A3232" i="1"/>
  <c r="A3231" i="1"/>
  <c r="A3230" i="1"/>
  <c r="A3229" i="1"/>
  <c r="A3228" i="1"/>
  <c r="A3227" i="1"/>
  <c r="A3226" i="1"/>
  <c r="A3225" i="1"/>
  <c r="A3224" i="1"/>
  <c r="A3223" i="1"/>
  <c r="A3222" i="1"/>
  <c r="A3221" i="1"/>
  <c r="A3220" i="1"/>
  <c r="A3219" i="1"/>
  <c r="A3218" i="1"/>
  <c r="A3217" i="1"/>
  <c r="A3216" i="1"/>
  <c r="A3215" i="1"/>
  <c r="A3214" i="1"/>
  <c r="A3213" i="1"/>
  <c r="A3212" i="1"/>
  <c r="A3211" i="1"/>
  <c r="A3210" i="1"/>
  <c r="A3209" i="1"/>
  <c r="A3208" i="1"/>
  <c r="A3207" i="1"/>
  <c r="A3206" i="1"/>
  <c r="A3205" i="1"/>
  <c r="A3204" i="1"/>
  <c r="A3203" i="1"/>
  <c r="A3202" i="1"/>
  <c r="A3201" i="1"/>
  <c r="A3200" i="1"/>
  <c r="A3199" i="1"/>
  <c r="A3198" i="1"/>
  <c r="A3197" i="1"/>
  <c r="A3196" i="1"/>
  <c r="A3195" i="1"/>
  <c r="A3194" i="1"/>
  <c r="A3193" i="1"/>
  <c r="A3192" i="1"/>
  <c r="A3191" i="1"/>
  <c r="A3190" i="1"/>
  <c r="A3189" i="1"/>
  <c r="A3188" i="1"/>
  <c r="A3187" i="1"/>
  <c r="A3186" i="1"/>
  <c r="A3185" i="1"/>
  <c r="A3184" i="1"/>
  <c r="A3183" i="1"/>
  <c r="A3182" i="1"/>
  <c r="A3181" i="1"/>
  <c r="A3180" i="1"/>
  <c r="A3179" i="1"/>
  <c r="A3178" i="1"/>
  <c r="A3177" i="1"/>
  <c r="A3176" i="1"/>
  <c r="A3175" i="1"/>
  <c r="A3174" i="1"/>
  <c r="A3173" i="1"/>
  <c r="A3172" i="1"/>
  <c r="A3171" i="1"/>
  <c r="A3170" i="1"/>
  <c r="A3169" i="1"/>
  <c r="A3168" i="1"/>
  <c r="A3167" i="1"/>
  <c r="A3166" i="1"/>
  <c r="A3165" i="1"/>
  <c r="A3164" i="1"/>
  <c r="A3163" i="1"/>
  <c r="A3162" i="1"/>
  <c r="A3161" i="1"/>
  <c r="A3160" i="1"/>
  <c r="A3159" i="1"/>
  <c r="A3158" i="1"/>
  <c r="A3157" i="1"/>
  <c r="A3156" i="1"/>
  <c r="A3155" i="1"/>
  <c r="A3154" i="1"/>
  <c r="A3153" i="1"/>
  <c r="A3152" i="1"/>
  <c r="A3151" i="1"/>
  <c r="A3150" i="1"/>
  <c r="A3149" i="1"/>
  <c r="A3148" i="1"/>
  <c r="A3147" i="1"/>
  <c r="A3146" i="1"/>
  <c r="A3145" i="1"/>
  <c r="A3144" i="1"/>
  <c r="A3143" i="1"/>
  <c r="A3142" i="1"/>
  <c r="A3141" i="1"/>
  <c r="A3140" i="1"/>
  <c r="A3139" i="1"/>
  <c r="A3138" i="1"/>
  <c r="A3137" i="1"/>
  <c r="A3136" i="1"/>
  <c r="A3135" i="1"/>
  <c r="A3134" i="1"/>
  <c r="A3133" i="1"/>
  <c r="A3132" i="1"/>
  <c r="A3131" i="1"/>
  <c r="A3130" i="1"/>
  <c r="A3129" i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A1" i="1" s="1"/>
  <c r="B7858" i="1" l="1"/>
  <c r="B5886" i="1"/>
  <c r="B5870" i="1"/>
  <c r="B5846" i="1"/>
  <c r="B5782" i="1"/>
  <c r="B5761" i="1"/>
  <c r="B5721" i="1"/>
  <c r="B5697" i="1"/>
  <c r="B5681" i="1"/>
  <c r="B5633" i="1"/>
  <c r="B5617" i="1"/>
  <c r="B5553" i="1"/>
  <c r="B5537" i="1"/>
  <c r="B5505" i="1"/>
  <c r="B5489" i="1"/>
  <c r="B5473" i="1"/>
  <c r="B6571" i="1"/>
  <c r="B6489" i="1"/>
  <c r="B6406" i="1"/>
  <c r="B6314" i="1"/>
  <c r="B6507" i="1"/>
  <c r="B6342" i="1"/>
  <c r="B6303" i="1"/>
  <c r="B6271" i="1"/>
  <c r="B6223" i="1"/>
  <c r="B6207" i="1"/>
  <c r="B6175" i="1"/>
  <c r="B6159" i="1"/>
  <c r="B6143" i="1"/>
  <c r="B6111" i="1"/>
  <c r="B6095" i="1"/>
  <c r="B6079" i="1"/>
  <c r="B6047" i="1"/>
  <c r="B6031" i="1"/>
  <c r="B6015" i="1"/>
  <c r="B5983" i="1"/>
  <c r="B5967" i="1"/>
  <c r="B5951" i="1"/>
  <c r="B5919" i="1"/>
  <c r="B5903" i="1"/>
  <c r="B5887" i="1"/>
  <c r="B5855" i="1"/>
  <c r="B5839" i="1"/>
  <c r="B5823" i="1"/>
  <c r="B5791" i="1"/>
  <c r="B5770" i="1"/>
  <c r="B5754" i="1"/>
  <c r="B5722" i="1"/>
  <c r="B5706" i="1"/>
  <c r="B5690" i="1"/>
  <c r="B6601" i="1"/>
  <c r="B6490" i="1"/>
  <c r="B6395" i="1"/>
  <c r="B6331" i="1"/>
  <c r="B6306" i="1"/>
  <c r="B5777" i="1"/>
  <c r="B6499" i="1"/>
  <c r="B6435" i="1"/>
  <c r="B6373" i="1"/>
  <c r="B6334" i="1"/>
  <c r="B6309" i="1"/>
  <c r="B6295" i="1"/>
  <c r="B6272" i="1"/>
  <c r="B6264" i="1"/>
  <c r="B6256" i="1"/>
  <c r="B6240" i="1"/>
  <c r="B6232" i="1"/>
  <c r="B6224" i="1"/>
  <c r="B6208" i="1"/>
  <c r="B6200" i="1"/>
  <c r="B6192" i="1"/>
  <c r="B6176" i="1"/>
  <c r="B6168" i="1"/>
  <c r="B6160" i="1"/>
  <c r="B6144" i="1"/>
  <c r="B6136" i="1"/>
  <c r="B6128" i="1"/>
  <c r="B6112" i="1"/>
  <c r="B6104" i="1"/>
  <c r="B6096" i="1"/>
  <c r="B6080" i="1"/>
  <c r="B6072" i="1"/>
  <c r="B6064" i="1"/>
  <c r="B6056" i="1"/>
  <c r="B6048" i="1"/>
  <c r="B6040" i="1"/>
  <c r="B6032" i="1"/>
  <c r="B6024" i="1"/>
  <c r="B6016" i="1"/>
  <c r="B6008" i="1"/>
  <c r="B6000" i="1"/>
  <c r="B5992" i="1"/>
  <c r="B5984" i="1"/>
  <c r="B5976" i="1"/>
  <c r="B5968" i="1"/>
  <c r="B5960" i="1"/>
  <c r="B5952" i="1"/>
  <c r="B5944" i="1"/>
  <c r="B5936" i="1"/>
  <c r="B5928" i="1"/>
  <c r="B5920" i="1"/>
  <c r="B5912" i="1"/>
  <c r="B5904" i="1"/>
  <c r="B5896" i="1"/>
  <c r="B5888" i="1"/>
  <c r="B5880" i="1"/>
  <c r="B5872" i="1"/>
  <c r="B5864" i="1"/>
  <c r="B5856" i="1"/>
  <c r="B5848" i="1"/>
  <c r="B5840" i="1"/>
  <c r="B5832" i="1"/>
  <c r="B5824" i="1"/>
  <c r="B5816" i="1"/>
  <c r="B5808" i="1"/>
  <c r="B5800" i="1"/>
  <c r="B5792" i="1"/>
  <c r="B5784" i="1"/>
  <c r="B5771" i="1"/>
  <c r="B5763" i="1"/>
  <c r="B5755" i="1"/>
  <c r="B5747" i="1"/>
  <c r="B5739" i="1"/>
  <c r="B5731" i="1"/>
  <c r="B5723" i="1"/>
  <c r="B5715" i="1"/>
  <c r="B5707" i="1"/>
  <c r="B5699" i="1"/>
  <c r="B5691" i="1"/>
  <c r="B5683" i="1"/>
  <c r="B5675" i="1"/>
  <c r="B5667" i="1"/>
  <c r="B5659" i="1"/>
  <c r="B5651" i="1"/>
  <c r="B5643" i="1"/>
  <c r="B5635" i="1"/>
  <c r="B5627" i="1"/>
  <c r="B5619" i="1"/>
  <c r="B5611" i="1"/>
  <c r="B5603" i="1"/>
  <c r="B5595" i="1"/>
  <c r="B5587" i="1"/>
  <c r="B5579" i="1"/>
  <c r="B5571" i="1"/>
  <c r="B5563" i="1"/>
  <c r="B5555" i="1"/>
  <c r="B5547" i="1"/>
  <c r="B5539" i="1"/>
  <c r="B5531" i="1"/>
  <c r="B5523" i="1"/>
  <c r="B5515" i="1"/>
  <c r="B5507" i="1"/>
  <c r="B5499" i="1"/>
  <c r="B5491" i="1"/>
  <c r="B5483" i="1"/>
  <c r="B5490" i="1"/>
  <c r="B5460" i="1"/>
  <c r="B5440" i="1"/>
  <c r="B5418" i="1"/>
  <c r="B5409" i="1"/>
  <c r="B5387" i="1"/>
  <c r="B5374" i="1"/>
  <c r="B5365" i="1"/>
  <c r="B5356" i="1"/>
  <c r="B5343" i="1"/>
  <c r="B5312" i="1"/>
  <c r="B5290" i="1"/>
  <c r="B5281" i="1"/>
  <c r="B5259" i="1"/>
  <c r="B5246" i="1"/>
  <c r="B5237" i="1"/>
  <c r="B5228" i="1"/>
  <c r="B5215" i="1"/>
  <c r="B5184" i="1"/>
  <c r="B5163" i="1"/>
  <c r="B5155" i="1"/>
  <c r="B5147" i="1"/>
  <c r="B5139" i="1"/>
  <c r="B5131" i="1"/>
  <c r="B5123" i="1"/>
  <c r="B5115" i="1"/>
  <c r="B5107" i="1"/>
  <c r="B5099" i="1"/>
  <c r="B5091" i="1"/>
  <c r="B5083" i="1"/>
  <c r="B5075" i="1"/>
  <c r="B5067" i="1"/>
  <c r="B5059" i="1"/>
  <c r="B5051" i="1"/>
  <c r="B5043" i="1"/>
  <c r="B5035" i="1"/>
  <c r="B5027" i="1"/>
  <c r="B5019" i="1"/>
  <c r="B5011" i="1"/>
  <c r="B5003" i="1"/>
  <c r="B4995" i="1"/>
  <c r="B4987" i="1"/>
  <c r="B4979" i="1"/>
  <c r="B4971" i="1"/>
  <c r="B4963" i="1"/>
  <c r="B4955" i="1"/>
  <c r="B4947" i="1"/>
  <c r="B4939" i="1"/>
  <c r="B4931" i="1"/>
  <c r="B4923" i="1"/>
  <c r="B4915" i="1"/>
  <c r="B4907" i="1"/>
  <c r="B4899" i="1"/>
  <c r="B4891" i="1"/>
  <c r="B4883" i="1"/>
  <c r="B4875" i="1"/>
  <c r="B4867" i="1"/>
  <c r="B4859" i="1"/>
  <c r="B4851" i="1"/>
  <c r="B5644" i="1"/>
  <c r="B5570" i="1"/>
  <c r="B5554" i="1"/>
  <c r="B5538" i="1"/>
  <c r="B5522" i="1"/>
  <c r="B5456" i="1"/>
  <c r="B5453" i="1"/>
  <c r="B5427" i="1"/>
  <c r="B5414" i="1"/>
  <c r="B5405" i="1"/>
  <c r="B5396" i="1"/>
  <c r="B5383" i="1"/>
  <c r="B5352" i="1"/>
  <c r="B5330" i="1"/>
  <c r="B5321" i="1"/>
  <c r="B5299" i="1"/>
  <c r="B5286" i="1"/>
  <c r="B5277" i="1"/>
  <c r="B5268" i="1"/>
  <c r="B5255" i="1"/>
  <c r="B5224" i="1"/>
  <c r="B5202" i="1"/>
  <c r="B5193" i="1"/>
  <c r="B5171" i="1"/>
  <c r="B4844" i="1"/>
  <c r="B4837" i="1"/>
  <c r="B4829" i="1"/>
  <c r="B4821" i="1"/>
  <c r="B4813" i="1"/>
  <c r="B4805" i="1"/>
  <c r="B4797" i="1"/>
  <c r="B4789" i="1"/>
  <c r="B4781" i="1"/>
  <c r="B4773" i="1"/>
  <c r="B4765" i="1"/>
  <c r="B4757" i="1"/>
  <c r="B4749" i="1"/>
  <c r="B4741" i="1"/>
  <c r="B4733" i="1"/>
  <c r="B4725" i="1"/>
  <c r="B4717" i="1"/>
  <c r="B4709" i="1"/>
  <c r="B4701" i="1"/>
  <c r="B4693" i="1"/>
  <c r="B4685" i="1"/>
  <c r="B4677" i="1"/>
  <c r="B4669" i="1"/>
  <c r="B4661" i="1"/>
  <c r="B4653" i="1"/>
  <c r="B5668" i="1"/>
  <c r="B5660" i="1"/>
  <c r="B5650" i="1"/>
  <c r="B5436" i="1"/>
  <c r="B5423" i="1"/>
  <c r="B5392" i="1"/>
  <c r="B5370" i="1"/>
  <c r="B5361" i="1"/>
  <c r="B5339" i="1"/>
  <c r="B5326" i="1"/>
  <c r="B5317" i="1"/>
  <c r="B5308" i="1"/>
  <c r="B5295" i="1"/>
  <c r="B5264" i="1"/>
  <c r="B5242" i="1"/>
  <c r="B5233" i="1"/>
  <c r="B5211" i="1"/>
  <c r="B5198" i="1"/>
  <c r="B5189" i="1"/>
  <c r="B5180" i="1"/>
  <c r="B5164" i="1"/>
  <c r="B5156" i="1"/>
  <c r="B5148" i="1"/>
  <c r="B5140" i="1"/>
  <c r="B5132" i="1"/>
  <c r="B5124" i="1"/>
  <c r="B5116" i="1"/>
  <c r="B5108" i="1"/>
  <c r="B5100" i="1"/>
  <c r="B5092" i="1"/>
  <c r="B5084" i="1"/>
  <c r="B5076" i="1"/>
  <c r="B5068" i="1"/>
  <c r="B5060" i="1"/>
  <c r="B5052" i="1"/>
  <c r="B5044" i="1"/>
  <c r="B5036" i="1"/>
  <c r="B5028" i="1"/>
  <c r="B5020" i="1"/>
  <c r="B5012" i="1"/>
  <c r="B5004" i="1"/>
  <c r="B4996" i="1"/>
  <c r="B4988" i="1"/>
  <c r="B4980" i="1"/>
  <c r="B4972" i="1"/>
  <c r="B4964" i="1"/>
  <c r="B4956" i="1"/>
  <c r="B4948" i="1"/>
  <c r="B4940" i="1"/>
  <c r="B4932" i="1"/>
  <c r="B4924" i="1"/>
  <c r="B4916" i="1"/>
  <c r="B4908" i="1"/>
  <c r="B4900" i="1"/>
  <c r="B4892" i="1"/>
  <c r="B4884" i="1"/>
  <c r="B4876" i="1"/>
  <c r="B4868" i="1"/>
  <c r="B4860" i="1"/>
  <c r="B4852" i="1"/>
  <c r="B5586" i="1"/>
  <c r="B5500" i="1"/>
  <c r="B5474" i="1"/>
  <c r="B5459" i="1"/>
  <c r="B5432" i="1"/>
  <c r="B5410" i="1"/>
  <c r="B5401" i="1"/>
  <c r="B5379" i="1"/>
  <c r="B5366" i="1"/>
  <c r="B5357" i="1"/>
  <c r="B5348" i="1"/>
  <c r="B5335" i="1"/>
  <c r="B5304" i="1"/>
  <c r="B5282" i="1"/>
  <c r="B5273" i="1"/>
  <c r="B5251" i="1"/>
  <c r="B5238" i="1"/>
  <c r="B5229" i="1"/>
  <c r="B5220" i="1"/>
  <c r="B5207" i="1"/>
  <c r="B5176" i="1"/>
  <c r="B4845" i="1"/>
  <c r="B4838" i="1"/>
  <c r="B4830" i="1"/>
  <c r="B4822" i="1"/>
  <c r="B4814" i="1"/>
  <c r="B4806" i="1"/>
  <c r="B4798" i="1"/>
  <c r="B4790" i="1"/>
  <c r="B4782" i="1"/>
  <c r="B4774" i="1"/>
  <c r="B4766" i="1"/>
  <c r="B4758" i="1"/>
  <c r="B4750" i="1"/>
  <c r="B4742" i="1"/>
  <c r="B4734" i="1"/>
  <c r="B4726" i="1"/>
  <c r="B4718" i="1"/>
  <c r="B4710" i="1"/>
  <c r="B4702" i="1"/>
  <c r="B4694" i="1"/>
  <c r="B4686" i="1"/>
  <c r="B4678" i="1"/>
  <c r="B4670" i="1"/>
  <c r="B4662" i="1"/>
  <c r="B4654" i="1"/>
  <c r="B4646" i="1"/>
  <c r="B4638" i="1"/>
  <c r="B4630" i="1"/>
  <c r="B4622" i="1"/>
  <c r="B4614" i="1"/>
  <c r="B4606" i="1"/>
  <c r="B4598" i="1"/>
  <c r="B4590" i="1"/>
  <c r="B4582" i="1"/>
  <c r="B4574" i="1"/>
  <c r="B4566" i="1"/>
  <c r="B4558" i="1"/>
  <c r="B4550" i="1"/>
  <c r="B4542" i="1"/>
  <c r="B4534" i="1"/>
  <c r="B4526" i="1"/>
  <c r="B4518" i="1"/>
  <c r="B4510" i="1"/>
  <c r="B4502" i="1"/>
  <c r="B4494" i="1"/>
  <c r="B4486" i="1"/>
  <c r="B4478" i="1"/>
  <c r="B4470" i="1"/>
  <c r="B4462" i="1"/>
  <c r="B4454" i="1"/>
  <c r="B4446" i="1"/>
  <c r="B4438" i="1"/>
  <c r="B4430" i="1"/>
  <c r="B4422" i="1"/>
  <c r="B4414" i="1"/>
  <c r="B4406" i="1"/>
  <c r="B4398" i="1"/>
  <c r="B5708" i="1"/>
  <c r="B5652" i="1"/>
  <c r="B5604" i="1"/>
  <c r="B5580" i="1"/>
  <c r="B5564" i="1"/>
  <c r="B5548" i="1"/>
  <c r="B5532" i="1"/>
  <c r="B5516" i="1"/>
  <c r="B5447" i="1"/>
  <c r="B5441" i="1"/>
  <c r="B5419" i="1"/>
  <c r="B5406" i="1"/>
  <c r="B5397" i="1"/>
  <c r="B5388" i="1"/>
  <c r="B5375" i="1"/>
  <c r="B5344" i="1"/>
  <c r="B5322" i="1"/>
  <c r="B5313" i="1"/>
  <c r="B5291" i="1"/>
  <c r="B5278" i="1"/>
  <c r="B5269" i="1"/>
  <c r="B5260" i="1"/>
  <c r="B5247" i="1"/>
  <c r="B5216" i="1"/>
  <c r="B5194" i="1"/>
  <c r="B5185" i="1"/>
  <c r="B5165" i="1"/>
  <c r="B5157" i="1"/>
  <c r="B5149" i="1"/>
  <c r="B5141" i="1"/>
  <c r="B5133" i="1"/>
  <c r="B5125" i="1"/>
  <c r="B5117" i="1"/>
  <c r="B5109" i="1"/>
  <c r="B5101" i="1"/>
  <c r="B5093" i="1"/>
  <c r="B5085" i="1"/>
  <c r="B5077" i="1"/>
  <c r="B5069" i="1"/>
  <c r="B5061" i="1"/>
  <c r="B5053" i="1"/>
  <c r="B5045" i="1"/>
  <c r="B5037" i="1"/>
  <c r="B5029" i="1"/>
  <c r="B5021" i="1"/>
  <c r="B5013" i="1"/>
  <c r="B5005" i="1"/>
  <c r="B4997" i="1"/>
  <c r="B4989" i="1"/>
  <c r="B4981" i="1"/>
  <c r="B4973" i="1"/>
  <c r="B4965" i="1"/>
  <c r="B4957" i="1"/>
  <c r="B4949" i="1"/>
  <c r="B4941" i="1"/>
  <c r="B4933" i="1"/>
  <c r="B4925" i="1"/>
  <c r="B4917" i="1"/>
  <c r="B4909" i="1"/>
  <c r="B4901" i="1"/>
  <c r="B4893" i="1"/>
  <c r="B4885" i="1"/>
  <c r="B4877" i="1"/>
  <c r="B4869" i="1"/>
  <c r="B4861" i="1"/>
  <c r="B4853" i="1"/>
  <c r="B5482" i="1"/>
  <c r="B5475" i="1"/>
  <c r="B5444" i="1"/>
  <c r="B5437" i="1"/>
  <c r="B5428" i="1"/>
  <c r="B5415" i="1"/>
  <c r="B5384" i="1"/>
  <c r="B5362" i="1"/>
  <c r="B5353" i="1"/>
  <c r="B5331" i="1"/>
  <c r="B5318" i="1"/>
  <c r="B5309" i="1"/>
  <c r="B5300" i="1"/>
  <c r="B5287" i="1"/>
  <c r="B5256" i="1"/>
  <c r="B5234" i="1"/>
  <c r="B5225" i="1"/>
  <c r="B5203" i="1"/>
  <c r="B5190" i="1"/>
  <c r="B5181" i="1"/>
  <c r="B5172" i="1"/>
  <c r="B4846" i="1"/>
  <c r="B4839" i="1"/>
  <c r="B4831" i="1"/>
  <c r="B4823" i="1"/>
  <c r="B4815" i="1"/>
  <c r="B4807" i="1"/>
  <c r="B4799" i="1"/>
  <c r="B4791" i="1"/>
  <c r="B4783" i="1"/>
  <c r="B4775" i="1"/>
  <c r="B4767" i="1"/>
  <c r="B4759" i="1"/>
  <c r="B4751" i="1"/>
  <c r="B4743" i="1"/>
  <c r="B4735" i="1"/>
  <c r="B4727" i="1"/>
  <c r="B4719" i="1"/>
  <c r="B4711" i="1"/>
  <c r="B4703" i="1"/>
  <c r="B4695" i="1"/>
  <c r="B4687" i="1"/>
  <c r="B4679" i="1"/>
  <c r="B4671" i="1"/>
  <c r="B4663" i="1"/>
  <c r="B4655" i="1"/>
  <c r="B4647" i="1"/>
  <c r="B4639" i="1"/>
  <c r="B4631" i="1"/>
  <c r="B4623" i="1"/>
  <c r="B4615" i="1"/>
  <c r="B4607" i="1"/>
  <c r="B4599" i="1"/>
  <c r="B4591" i="1"/>
  <c r="B4583" i="1"/>
  <c r="B4575" i="1"/>
  <c r="B4567" i="1"/>
  <c r="B4559" i="1"/>
  <c r="B4551" i="1"/>
  <c r="B4543" i="1"/>
  <c r="B4535" i="1"/>
  <c r="B4527" i="1"/>
  <c r="B4519" i="1"/>
  <c r="B4511" i="1"/>
  <c r="B4503" i="1"/>
  <c r="B4495" i="1"/>
  <c r="B4487" i="1"/>
  <c r="B4479" i="1"/>
  <c r="B4471" i="1"/>
  <c r="B4463" i="1"/>
  <c r="B4455" i="1"/>
  <c r="B4447" i="1"/>
  <c r="B4439" i="1"/>
  <c r="B4431" i="1"/>
  <c r="B4423" i="1"/>
  <c r="B4415" i="1"/>
  <c r="B4407" i="1"/>
  <c r="B4399" i="1"/>
  <c r="B5700" i="1"/>
  <c r="B5618" i="1"/>
  <c r="B5506" i="1"/>
  <c r="B5466" i="1"/>
  <c r="B5458" i="1"/>
  <c r="B5450" i="1"/>
  <c r="B5424" i="1"/>
  <c r="B5402" i="1"/>
  <c r="B5393" i="1"/>
  <c r="B5371" i="1"/>
  <c r="B5358" i="1"/>
  <c r="B5349" i="1"/>
  <c r="B5340" i="1"/>
  <c r="B5327" i="1"/>
  <c r="B5296" i="1"/>
  <c r="B5274" i="1"/>
  <c r="B5265" i="1"/>
  <c r="B5243" i="1"/>
  <c r="B5230" i="1"/>
  <c r="B5221" i="1"/>
  <c r="B5212" i="1"/>
  <c r="B5199" i="1"/>
  <c r="B5166" i="1"/>
  <c r="B5158" i="1"/>
  <c r="B5150" i="1"/>
  <c r="B5142" i="1"/>
  <c r="B5134" i="1"/>
  <c r="B5126" i="1"/>
  <c r="B5118" i="1"/>
  <c r="B5110" i="1"/>
  <c r="B5102" i="1"/>
  <c r="B5094" i="1"/>
  <c r="B5086" i="1"/>
  <c r="B5078" i="1"/>
  <c r="B5070" i="1"/>
  <c r="B5062" i="1"/>
  <c r="B5054" i="1"/>
  <c r="B5046" i="1"/>
  <c r="B5038" i="1"/>
  <c r="B5030" i="1"/>
  <c r="B5022" i="1"/>
  <c r="B5014" i="1"/>
  <c r="B5006" i="1"/>
  <c r="B4998" i="1"/>
  <c r="B4990" i="1"/>
  <c r="B4982" i="1"/>
  <c r="B4974" i="1"/>
  <c r="B4966" i="1"/>
  <c r="B4958" i="1"/>
  <c r="B4950" i="1"/>
  <c r="B4942" i="1"/>
  <c r="B4934" i="1"/>
  <c r="B4926" i="1"/>
  <c r="B4918" i="1"/>
  <c r="B4910" i="1"/>
  <c r="B4902" i="1"/>
  <c r="B4894" i="1"/>
  <c r="B4886" i="1"/>
  <c r="B4878" i="1"/>
  <c r="B4870" i="1"/>
  <c r="B4862" i="1"/>
  <c r="B4854" i="1"/>
  <c r="B5602" i="1"/>
  <c r="B5433" i="1"/>
  <c r="B5411" i="1"/>
  <c r="B5398" i="1"/>
  <c r="B5389" i="1"/>
  <c r="B5380" i="1"/>
  <c r="B5367" i="1"/>
  <c r="B5336" i="1"/>
  <c r="B5314" i="1"/>
  <c r="B5305" i="1"/>
  <c r="B5283" i="1"/>
  <c r="B5270" i="1"/>
  <c r="B5261" i="1"/>
  <c r="B5252" i="1"/>
  <c r="B5239" i="1"/>
  <c r="B5208" i="1"/>
  <c r="B5186" i="1"/>
  <c r="B5177" i="1"/>
  <c r="B4840" i="1"/>
  <c r="B4832" i="1"/>
  <c r="B4824" i="1"/>
  <c r="B4816" i="1"/>
  <c r="B4808" i="1"/>
  <c r="B4800" i="1"/>
  <c r="B4792" i="1"/>
  <c r="B4784" i="1"/>
  <c r="B4776" i="1"/>
  <c r="B4768" i="1"/>
  <c r="B4760" i="1"/>
  <c r="B4752" i="1"/>
  <c r="B4744" i="1"/>
  <c r="B4736" i="1"/>
  <c r="B4728" i="1"/>
  <c r="B4720" i="1"/>
  <c r="B4712" i="1"/>
  <c r="B4704" i="1"/>
  <c r="B4696" i="1"/>
  <c r="B4688" i="1"/>
  <c r="B4680" i="1"/>
  <c r="B4672" i="1"/>
  <c r="B4664" i="1"/>
  <c r="B4656" i="1"/>
  <c r="B4648" i="1"/>
  <c r="B4640" i="1"/>
  <c r="B4632" i="1"/>
  <c r="B4624" i="1"/>
  <c r="B4616" i="1"/>
  <c r="B4608" i="1"/>
  <c r="B4600" i="1"/>
  <c r="B4592" i="1"/>
  <c r="B4584" i="1"/>
  <c r="B4576" i="1"/>
  <c r="B4568" i="1"/>
  <c r="B4560" i="1"/>
  <c r="B4552" i="1"/>
  <c r="B4544" i="1"/>
  <c r="B4536" i="1"/>
  <c r="B4528" i="1"/>
  <c r="B4520" i="1"/>
  <c r="B4512" i="1"/>
  <c r="B4504" i="1"/>
  <c r="B4496" i="1"/>
  <c r="B4488" i="1"/>
  <c r="B4480" i="1"/>
  <c r="B4472" i="1"/>
  <c r="B4464" i="1"/>
  <c r="B4456" i="1"/>
  <c r="B4448" i="1"/>
  <c r="B4440" i="1"/>
  <c r="B4432" i="1"/>
  <c r="B4424" i="1"/>
  <c r="B4416" i="1"/>
  <c r="B4408" i="1"/>
  <c r="B4400" i="1"/>
  <c r="B4392" i="1"/>
  <c r="B5692" i="1"/>
  <c r="B5620" i="1"/>
  <c r="B5596" i="1"/>
  <c r="B5492" i="1"/>
  <c r="B5476" i="1"/>
  <c r="B5467" i="1"/>
  <c r="B5438" i="1"/>
  <c r="B5429" i="1"/>
  <c r="B5420" i="1"/>
  <c r="B5407" i="1"/>
  <c r="B5376" i="1"/>
  <c r="B5354" i="1"/>
  <c r="B5345" i="1"/>
  <c r="B5323" i="1"/>
  <c r="B5310" i="1"/>
  <c r="B5301" i="1"/>
  <c r="B5292" i="1"/>
  <c r="B5279" i="1"/>
  <c r="B5248" i="1"/>
  <c r="B5226" i="1"/>
  <c r="B5217" i="1"/>
  <c r="B5195" i="1"/>
  <c r="B5182" i="1"/>
  <c r="B5173" i="1"/>
  <c r="B5167" i="1"/>
  <c r="B5159" i="1"/>
  <c r="B5151" i="1"/>
  <c r="B5143" i="1"/>
  <c r="B5135" i="1"/>
  <c r="B5127" i="1"/>
  <c r="B5119" i="1"/>
  <c r="B5111" i="1"/>
  <c r="B5103" i="1"/>
  <c r="B5095" i="1"/>
  <c r="B5087" i="1"/>
  <c r="B5079" i="1"/>
  <c r="B5071" i="1"/>
  <c r="B5063" i="1"/>
  <c r="B5055" i="1"/>
  <c r="B5047" i="1"/>
  <c r="B5039" i="1"/>
  <c r="B5031" i="1"/>
  <c r="B5023" i="1"/>
  <c r="B5015" i="1"/>
  <c r="B5007" i="1"/>
  <c r="B4999" i="1"/>
  <c r="B4991" i="1"/>
  <c r="B4983" i="1"/>
  <c r="B4975" i="1"/>
  <c r="B4967" i="1"/>
  <c r="B4959" i="1"/>
  <c r="B4951" i="1"/>
  <c r="B4943" i="1"/>
  <c r="B4935" i="1"/>
  <c r="B4927" i="1"/>
  <c r="B4919" i="1"/>
  <c r="B4911" i="1"/>
  <c r="B4903" i="1"/>
  <c r="B4895" i="1"/>
  <c r="B4887" i="1"/>
  <c r="B4879" i="1"/>
  <c r="B4871" i="1"/>
  <c r="B4863" i="1"/>
  <c r="B4855" i="1"/>
  <c r="B4847" i="1"/>
  <c r="B5626" i="1"/>
  <c r="B5578" i="1"/>
  <c r="B5562" i="1"/>
  <c r="B5546" i="1"/>
  <c r="B5530" i="1"/>
  <c r="B5514" i="1"/>
  <c r="B5452" i="1"/>
  <c r="B5448" i="1"/>
  <c r="B5445" i="1"/>
  <c r="B5442" i="1"/>
  <c r="B5416" i="1"/>
  <c r="B5394" i="1"/>
  <c r="B5385" i="1"/>
  <c r="B5363" i="1"/>
  <c r="B5350" i="1"/>
  <c r="B5341" i="1"/>
  <c r="B5332" i="1"/>
  <c r="B5319" i="1"/>
  <c r="B5288" i="1"/>
  <c r="B5266" i="1"/>
  <c r="B5257" i="1"/>
  <c r="B5235" i="1"/>
  <c r="B5222" i="1"/>
  <c r="B5213" i="1"/>
  <c r="B5204" i="1"/>
  <c r="B5191" i="1"/>
  <c r="B4833" i="1"/>
  <c r="B4825" i="1"/>
  <c r="B4817" i="1"/>
  <c r="B4809" i="1"/>
  <c r="B4801" i="1"/>
  <c r="B4793" i="1"/>
  <c r="B4785" i="1"/>
  <c r="B4777" i="1"/>
  <c r="B4769" i="1"/>
  <c r="B4761" i="1"/>
  <c r="B4753" i="1"/>
  <c r="B4745" i="1"/>
  <c r="B4737" i="1"/>
  <c r="B4729" i="1"/>
  <c r="B4721" i="1"/>
  <c r="B4713" i="1"/>
  <c r="B4705" i="1"/>
  <c r="B4697" i="1"/>
  <c r="B4689" i="1"/>
  <c r="B4681" i="1"/>
  <c r="B4673" i="1"/>
  <c r="B4665" i="1"/>
  <c r="B4657" i="1"/>
  <c r="B4649" i="1"/>
  <c r="B4641" i="1"/>
  <c r="B4633" i="1"/>
  <c r="B4625" i="1"/>
  <c r="B4617" i="1"/>
  <c r="B4609" i="1"/>
  <c r="B4601" i="1"/>
  <c r="B4593" i="1"/>
  <c r="B4585" i="1"/>
  <c r="B4577" i="1"/>
  <c r="B4569" i="1"/>
  <c r="B4561" i="1"/>
  <c r="B4553" i="1"/>
  <c r="B4545" i="1"/>
  <c r="B4537" i="1"/>
  <c r="B4529" i="1"/>
  <c r="B4521" i="1"/>
  <c r="B4513" i="1"/>
  <c r="B4505" i="1"/>
  <c r="B4497" i="1"/>
  <c r="B4489" i="1"/>
  <c r="B4481" i="1"/>
  <c r="B4473" i="1"/>
  <c r="B4465" i="1"/>
  <c r="B4457" i="1"/>
  <c r="B4449" i="1"/>
  <c r="B4441" i="1"/>
  <c r="B4433" i="1"/>
  <c r="B4425" i="1"/>
  <c r="B4417" i="1"/>
  <c r="B4409" i="1"/>
  <c r="B4401" i="1"/>
  <c r="B5684" i="1"/>
  <c r="B5434" i="1"/>
  <c r="B5425" i="1"/>
  <c r="B5403" i="1"/>
  <c r="B5390" i="1"/>
  <c r="B5381" i="1"/>
  <c r="B5372" i="1"/>
  <c r="B5359" i="1"/>
  <c r="B5328" i="1"/>
  <c r="B5306" i="1"/>
  <c r="B5297" i="1"/>
  <c r="B5275" i="1"/>
  <c r="B5262" i="1"/>
  <c r="B5253" i="1"/>
  <c r="B5244" i="1"/>
  <c r="B5231" i="1"/>
  <c r="B5200" i="1"/>
  <c r="B5178" i="1"/>
  <c r="B5168" i="1"/>
  <c r="B5160" i="1"/>
  <c r="B5152" i="1"/>
  <c r="B5144" i="1"/>
  <c r="B5136" i="1"/>
  <c r="B5128" i="1"/>
  <c r="B5120" i="1"/>
  <c r="B5112" i="1"/>
  <c r="B5104" i="1"/>
  <c r="B5096" i="1"/>
  <c r="B5088" i="1"/>
  <c r="B5080" i="1"/>
  <c r="B5072" i="1"/>
  <c r="B5064" i="1"/>
  <c r="B5056" i="1"/>
  <c r="B5048" i="1"/>
  <c r="B5040" i="1"/>
  <c r="B5032" i="1"/>
  <c r="B5024" i="1"/>
  <c r="B5016" i="1"/>
  <c r="B5008" i="1"/>
  <c r="B5000" i="1"/>
  <c r="B4992" i="1"/>
  <c r="B4984" i="1"/>
  <c r="B4976" i="1"/>
  <c r="B4968" i="1"/>
  <c r="B4960" i="1"/>
  <c r="B4952" i="1"/>
  <c r="B4944" i="1"/>
  <c r="B4936" i="1"/>
  <c r="B4928" i="1"/>
  <c r="B4920" i="1"/>
  <c r="B4912" i="1"/>
  <c r="B4904" i="1"/>
  <c r="B4896" i="1"/>
  <c r="B4888" i="1"/>
  <c r="B4880" i="1"/>
  <c r="B4872" i="1"/>
  <c r="B4864" i="1"/>
  <c r="B4856" i="1"/>
  <c r="B4848" i="1"/>
  <c r="B4841" i="1"/>
  <c r="B5628" i="1"/>
  <c r="B5612" i="1"/>
  <c r="B5498" i="1"/>
  <c r="B5468" i="1"/>
  <c r="B5430" i="1"/>
  <c r="B5421" i="1"/>
  <c r="B5412" i="1"/>
  <c r="B5399" i="1"/>
  <c r="B5368" i="1"/>
  <c r="B5346" i="1"/>
  <c r="B5337" i="1"/>
  <c r="B5315" i="1"/>
  <c r="B5302" i="1"/>
  <c r="B5293" i="1"/>
  <c r="B5284" i="1"/>
  <c r="B5271" i="1"/>
  <c r="B5240" i="1"/>
  <c r="B5218" i="1"/>
  <c r="B5209" i="1"/>
  <c r="B5187" i="1"/>
  <c r="B5174" i="1"/>
  <c r="B4834" i="1"/>
  <c r="B4826" i="1"/>
  <c r="B4818" i="1"/>
  <c r="B4810" i="1"/>
  <c r="B4802" i="1"/>
  <c r="B4794" i="1"/>
  <c r="B4786" i="1"/>
  <c r="B4778" i="1"/>
  <c r="B4770" i="1"/>
  <c r="B4762" i="1"/>
  <c r="B4754" i="1"/>
  <c r="B4746" i="1"/>
  <c r="B4738" i="1"/>
  <c r="B4730" i="1"/>
  <c r="B4722" i="1"/>
  <c r="B4714" i="1"/>
  <c r="B4706" i="1"/>
  <c r="B4698" i="1"/>
  <c r="B4690" i="1"/>
  <c r="B4682" i="1"/>
  <c r="B4674" i="1"/>
  <c r="B4666" i="1"/>
  <c r="B4658" i="1"/>
  <c r="B4650" i="1"/>
  <c r="B4642" i="1"/>
  <c r="B4634" i="1"/>
  <c r="B4626" i="1"/>
  <c r="B4618" i="1"/>
  <c r="B4610" i="1"/>
  <c r="B4602" i="1"/>
  <c r="B4594" i="1"/>
  <c r="B4586" i="1"/>
  <c r="B4578" i="1"/>
  <c r="B4570" i="1"/>
  <c r="B4562" i="1"/>
  <c r="B4554" i="1"/>
  <c r="B4546" i="1"/>
  <c r="B4538" i="1"/>
  <c r="B4530" i="1"/>
  <c r="B4522" i="1"/>
  <c r="B4514" i="1"/>
  <c r="B4506" i="1"/>
  <c r="B4498" i="1"/>
  <c r="B4490" i="1"/>
  <c r="B4482" i="1"/>
  <c r="B4474" i="1"/>
  <c r="B4466" i="1"/>
  <c r="B4458" i="1"/>
  <c r="B4450" i="1"/>
  <c r="B4442" i="1"/>
  <c r="B4434" i="1"/>
  <c r="B4426" i="1"/>
  <c r="B4418" i="1"/>
  <c r="B4410" i="1"/>
  <c r="B4402" i="1"/>
  <c r="B4394" i="1"/>
  <c r="B5676" i="1"/>
  <c r="B5634" i="1"/>
  <c r="B5572" i="1"/>
  <c r="B5556" i="1"/>
  <c r="B5540" i="1"/>
  <c r="B5524" i="1"/>
  <c r="B5461" i="1"/>
  <c r="B5454" i="1"/>
  <c r="B5439" i="1"/>
  <c r="B5408" i="1"/>
  <c r="B5386" i="1"/>
  <c r="B5377" i="1"/>
  <c r="B5355" i="1"/>
  <c r="B5342" i="1"/>
  <c r="B5333" i="1"/>
  <c r="B5324" i="1"/>
  <c r="B5311" i="1"/>
  <c r="B5280" i="1"/>
  <c r="B5258" i="1"/>
  <c r="B5249" i="1"/>
  <c r="B5227" i="1"/>
  <c r="B5214" i="1"/>
  <c r="B5205" i="1"/>
  <c r="B5196" i="1"/>
  <c r="B5183" i="1"/>
  <c r="B5169" i="1"/>
  <c r="B5161" i="1"/>
  <c r="B5153" i="1"/>
  <c r="B5145" i="1"/>
  <c r="B5137" i="1"/>
  <c r="B5129" i="1"/>
  <c r="B5121" i="1"/>
  <c r="B5113" i="1"/>
  <c r="B5105" i="1"/>
  <c r="B5097" i="1"/>
  <c r="B5089" i="1"/>
  <c r="B5081" i="1"/>
  <c r="B5073" i="1"/>
  <c r="B5065" i="1"/>
  <c r="B5057" i="1"/>
  <c r="B5049" i="1"/>
  <c r="B5041" i="1"/>
  <c r="B5033" i="1"/>
  <c r="B5025" i="1"/>
  <c r="B5017" i="1"/>
  <c r="B5009" i="1"/>
  <c r="B5001" i="1"/>
  <c r="B4993" i="1"/>
  <c r="B4985" i="1"/>
  <c r="B4977" i="1"/>
  <c r="B4969" i="1"/>
  <c r="B4961" i="1"/>
  <c r="B4953" i="1"/>
  <c r="B4945" i="1"/>
  <c r="B4937" i="1"/>
  <c r="B4929" i="1"/>
  <c r="B4921" i="1"/>
  <c r="B4913" i="1"/>
  <c r="B4905" i="1"/>
  <c r="B4897" i="1"/>
  <c r="B4889" i="1"/>
  <c r="B4881" i="1"/>
  <c r="B4873" i="1"/>
  <c r="B4865" i="1"/>
  <c r="B4857" i="1"/>
  <c r="B4849" i="1"/>
  <c r="B5666" i="1"/>
  <c r="B5658" i="1"/>
  <c r="B5610" i="1"/>
  <c r="B5594" i="1"/>
  <c r="B5484" i="1"/>
  <c r="B5426" i="1"/>
  <c r="B5417" i="1"/>
  <c r="B5395" i="1"/>
  <c r="B5382" i="1"/>
  <c r="B5373" i="1"/>
  <c r="B5364" i="1"/>
  <c r="B5351" i="1"/>
  <c r="B5320" i="1"/>
  <c r="B5298" i="1"/>
  <c r="B5289" i="1"/>
  <c r="B5267" i="1"/>
  <c r="B5254" i="1"/>
  <c r="B5245" i="1"/>
  <c r="B5236" i="1"/>
  <c r="B5223" i="1"/>
  <c r="B5192" i="1"/>
  <c r="B4842" i="1"/>
  <c r="B4835" i="1"/>
  <c r="B4827" i="1"/>
  <c r="B4819" i="1"/>
  <c r="B4811" i="1"/>
  <c r="B4803" i="1"/>
  <c r="B4795" i="1"/>
  <c r="B4787" i="1"/>
  <c r="B4779" i="1"/>
  <c r="B4771" i="1"/>
  <c r="B4763" i="1"/>
  <c r="B4755" i="1"/>
  <c r="B4747" i="1"/>
  <c r="B4739" i="1"/>
  <c r="B4731" i="1"/>
  <c r="B4723" i="1"/>
  <c r="B4715" i="1"/>
  <c r="B4707" i="1"/>
  <c r="B4699" i="1"/>
  <c r="B4691" i="1"/>
  <c r="B4683" i="1"/>
  <c r="B4675" i="1"/>
  <c r="B5636" i="1"/>
  <c r="B5588" i="1"/>
  <c r="B5508" i="1"/>
  <c r="B5446" i="1"/>
  <c r="B5435" i="1"/>
  <c r="B5422" i="1"/>
  <c r="B5413" i="1"/>
  <c r="B5404" i="1"/>
  <c r="B5391" i="1"/>
  <c r="B5360" i="1"/>
  <c r="B5338" i="1"/>
  <c r="B5329" i="1"/>
  <c r="B5307" i="1"/>
  <c r="B5294" i="1"/>
  <c r="B5285" i="1"/>
  <c r="B5276" i="1"/>
  <c r="B5263" i="1"/>
  <c r="B5232" i="1"/>
  <c r="B5210" i="1"/>
  <c r="B5201" i="1"/>
  <c r="B5179" i="1"/>
  <c r="B5170" i="1"/>
  <c r="B5162" i="1"/>
  <c r="B5154" i="1"/>
  <c r="B5146" i="1"/>
  <c r="B5138" i="1"/>
  <c r="B5130" i="1"/>
  <c r="B5122" i="1"/>
  <c r="B5114" i="1"/>
  <c r="B5106" i="1"/>
  <c r="B5098" i="1"/>
  <c r="B5090" i="1"/>
  <c r="B5082" i="1"/>
  <c r="B5074" i="1"/>
  <c r="B5066" i="1"/>
  <c r="B5058" i="1"/>
  <c r="B5050" i="1"/>
  <c r="B5042" i="1"/>
  <c r="B5034" i="1"/>
  <c r="B5026" i="1"/>
  <c r="B5018" i="1"/>
  <c r="B5010" i="1"/>
  <c r="B5002" i="1"/>
  <c r="B4994" i="1"/>
  <c r="B4986" i="1"/>
  <c r="B4978" i="1"/>
  <c r="B4970" i="1"/>
  <c r="B4962" i="1"/>
  <c r="B4954" i="1"/>
  <c r="B4946" i="1"/>
  <c r="B4938" i="1"/>
  <c r="B4930" i="1"/>
  <c r="B4922" i="1"/>
  <c r="B4914" i="1"/>
  <c r="B4906" i="1"/>
  <c r="B4898" i="1"/>
  <c r="B4890" i="1"/>
  <c r="B4882" i="1"/>
  <c r="B4874" i="1"/>
  <c r="B4866" i="1"/>
  <c r="B4858" i="1"/>
  <c r="B4850" i="1"/>
  <c r="B5642" i="1"/>
  <c r="B5451" i="1"/>
  <c r="B5443" i="1"/>
  <c r="B5431" i="1"/>
  <c r="B5400" i="1"/>
  <c r="B5378" i="1"/>
  <c r="B5369" i="1"/>
  <c r="B5347" i="1"/>
  <c r="B5334" i="1"/>
  <c r="B5325" i="1"/>
  <c r="B5316" i="1"/>
  <c r="B5303" i="1"/>
  <c r="B5272" i="1"/>
  <c r="B5250" i="1"/>
  <c r="B5241" i="1"/>
  <c r="B5219" i="1"/>
  <c r="B5206" i="1"/>
  <c r="B5197" i="1"/>
  <c r="B5188" i="1"/>
  <c r="B5175" i="1"/>
  <c r="B4843" i="1"/>
  <c r="B4836" i="1"/>
  <c r="B4828" i="1"/>
  <c r="B4820" i="1"/>
  <c r="B4812" i="1"/>
  <c r="B4804" i="1"/>
  <c r="B4796" i="1"/>
  <c r="B4788" i="1"/>
  <c r="B4780" i="1"/>
  <c r="B4772" i="1"/>
  <c r="B4764" i="1"/>
  <c r="B4756" i="1"/>
  <c r="B4748" i="1"/>
  <c r="B4740" i="1"/>
  <c r="B4732" i="1"/>
  <c r="B4724" i="1"/>
  <c r="B4716" i="1"/>
  <c r="B4708" i="1"/>
  <c r="B4700" i="1"/>
  <c r="B4692" i="1"/>
  <c r="B4684" i="1"/>
  <c r="B4676" i="1"/>
  <c r="B4668" i="1"/>
  <c r="B4660" i="1"/>
  <c r="B4652" i="1"/>
  <c r="B4644" i="1"/>
  <c r="B4636" i="1"/>
  <c r="B4628" i="1"/>
  <c r="B4620" i="1"/>
  <c r="B4612" i="1"/>
  <c r="B4604" i="1"/>
  <c r="B4596" i="1"/>
  <c r="B4588" i="1"/>
  <c r="B4580" i="1"/>
  <c r="B4572" i="1"/>
  <c r="B4564" i="1"/>
  <c r="B4556" i="1"/>
  <c r="B4548" i="1"/>
  <c r="B4540" i="1"/>
  <c r="B4532" i="1"/>
  <c r="B4524" i="1"/>
  <c r="B4516" i="1"/>
  <c r="B4508" i="1"/>
  <c r="B4500" i="1"/>
  <c r="B4492" i="1"/>
  <c r="B4484" i="1"/>
  <c r="B4476" i="1"/>
  <c r="B4468" i="1"/>
  <c r="B4460" i="1"/>
  <c r="B4493" i="1"/>
  <c r="B4387" i="1"/>
  <c r="B4378" i="1"/>
  <c r="B4356" i="1"/>
  <c r="B4343" i="1"/>
  <c r="B4334" i="1"/>
  <c r="B4325" i="1"/>
  <c r="B4312" i="1"/>
  <c r="B4281" i="1"/>
  <c r="B4259" i="1"/>
  <c r="B4250" i="1"/>
  <c r="B3934" i="1"/>
  <c r="B3926" i="1"/>
  <c r="B3918" i="1"/>
  <c r="B3910" i="1"/>
  <c r="B3902" i="1"/>
  <c r="B3894" i="1"/>
  <c r="B3886" i="1"/>
  <c r="B3878" i="1"/>
  <c r="B3870" i="1"/>
  <c r="B3862" i="1"/>
  <c r="B3854" i="1"/>
  <c r="B3846" i="1"/>
  <c r="B3838" i="1"/>
  <c r="B3830" i="1"/>
  <c r="B3822" i="1"/>
  <c r="B3814" i="1"/>
  <c r="B4383" i="1"/>
  <c r="B4374" i="1"/>
  <c r="B4365" i="1"/>
  <c r="B4352" i="1"/>
  <c r="B4321" i="1"/>
  <c r="B4299" i="1"/>
  <c r="B4290" i="1"/>
  <c r="B4268" i="1"/>
  <c r="B4255" i="1"/>
  <c r="B4246" i="1"/>
  <c r="B4237" i="1"/>
  <c r="B4230" i="1"/>
  <c r="B4222" i="1"/>
  <c r="B4214" i="1"/>
  <c r="B4206" i="1"/>
  <c r="B4198" i="1"/>
  <c r="B4190" i="1"/>
  <c r="B4182" i="1"/>
  <c r="B4174" i="1"/>
  <c r="B4166" i="1"/>
  <c r="B4158" i="1"/>
  <c r="B4150" i="1"/>
  <c r="B4142" i="1"/>
  <c r="B4134" i="1"/>
  <c r="B4126" i="1"/>
  <c r="B4118" i="1"/>
  <c r="B4110" i="1"/>
  <c r="B4102" i="1"/>
  <c r="B4094" i="1"/>
  <c r="B4086" i="1"/>
  <c r="B4078" i="1"/>
  <c r="B4070" i="1"/>
  <c r="B4062" i="1"/>
  <c r="B4054" i="1"/>
  <c r="B4046" i="1"/>
  <c r="B4038" i="1"/>
  <c r="B4030" i="1"/>
  <c r="B4022" i="1"/>
  <c r="B4014" i="1"/>
  <c r="B4006" i="1"/>
  <c r="B3998" i="1"/>
  <c r="B3990" i="1"/>
  <c r="B3982" i="1"/>
  <c r="B3974" i="1"/>
  <c r="B3966" i="1"/>
  <c r="B3958" i="1"/>
  <c r="B3950" i="1"/>
  <c r="B3942" i="1"/>
  <c r="B3807" i="1"/>
  <c r="B3799" i="1"/>
  <c r="B3791" i="1"/>
  <c r="B3783" i="1"/>
  <c r="B3775" i="1"/>
  <c r="B3767" i="1"/>
  <c r="B3759" i="1"/>
  <c r="B3751" i="1"/>
  <c r="B3743" i="1"/>
  <c r="B3735" i="1"/>
  <c r="B3727" i="1"/>
  <c r="B3719" i="1"/>
  <c r="B3711" i="1"/>
  <c r="B3703" i="1"/>
  <c r="B3695" i="1"/>
  <c r="B4603" i="1"/>
  <c r="B4587" i="1"/>
  <c r="B4571" i="1"/>
  <c r="B4555" i="1"/>
  <c r="B4539" i="1"/>
  <c r="B4523" i="1"/>
  <c r="B4475" i="1"/>
  <c r="B4445" i="1"/>
  <c r="B4361" i="1"/>
  <c r="B4339" i="1"/>
  <c r="B4330" i="1"/>
  <c r="B4308" i="1"/>
  <c r="B4295" i="1"/>
  <c r="B4286" i="1"/>
  <c r="B4277" i="1"/>
  <c r="B4264" i="1"/>
  <c r="B3935" i="1"/>
  <c r="B3927" i="1"/>
  <c r="B3919" i="1"/>
  <c r="B3911" i="1"/>
  <c r="B3903" i="1"/>
  <c r="B3895" i="1"/>
  <c r="B3887" i="1"/>
  <c r="B3879" i="1"/>
  <c r="B3871" i="1"/>
  <c r="B3863" i="1"/>
  <c r="B3855" i="1"/>
  <c r="B3847" i="1"/>
  <c r="B3839" i="1"/>
  <c r="B3831" i="1"/>
  <c r="B3823" i="1"/>
  <c r="B3815" i="1"/>
  <c r="B4637" i="1"/>
  <c r="B4499" i="1"/>
  <c r="B4435" i="1"/>
  <c r="B4427" i="1"/>
  <c r="B4419" i="1"/>
  <c r="B4411" i="1"/>
  <c r="B4403" i="1"/>
  <c r="B4379" i="1"/>
  <c r="B4370" i="1"/>
  <c r="B4348" i="1"/>
  <c r="B4335" i="1"/>
  <c r="B4326" i="1"/>
  <c r="B4317" i="1"/>
  <c r="B4304" i="1"/>
  <c r="B4273" i="1"/>
  <c r="B4251" i="1"/>
  <c r="B4242" i="1"/>
  <c r="B4231" i="1"/>
  <c r="B4223" i="1"/>
  <c r="B4215" i="1"/>
  <c r="B4207" i="1"/>
  <c r="B4199" i="1"/>
  <c r="B4191" i="1"/>
  <c r="B4183" i="1"/>
  <c r="B4175" i="1"/>
  <c r="B4167" i="1"/>
  <c r="B4159" i="1"/>
  <c r="B4151" i="1"/>
  <c r="B4143" i="1"/>
  <c r="B4135" i="1"/>
  <c r="B4127" i="1"/>
  <c r="B4119" i="1"/>
  <c r="B4111" i="1"/>
  <c r="B4103" i="1"/>
  <c r="B4095" i="1"/>
  <c r="B4087" i="1"/>
  <c r="B4079" i="1"/>
  <c r="B4071" i="1"/>
  <c r="B4063" i="1"/>
  <c r="B4055" i="1"/>
  <c r="B4047" i="1"/>
  <c r="B4039" i="1"/>
  <c r="B4031" i="1"/>
  <c r="B4023" i="1"/>
  <c r="B4015" i="1"/>
  <c r="B4007" i="1"/>
  <c r="B3999" i="1"/>
  <c r="B3991" i="1"/>
  <c r="B3983" i="1"/>
  <c r="B3975" i="1"/>
  <c r="B3967" i="1"/>
  <c r="B3959" i="1"/>
  <c r="B3951" i="1"/>
  <c r="B3943" i="1"/>
  <c r="B3808" i="1"/>
  <c r="B3800" i="1"/>
  <c r="B3792" i="1"/>
  <c r="B3784" i="1"/>
  <c r="B3776" i="1"/>
  <c r="B3768" i="1"/>
  <c r="B3760" i="1"/>
  <c r="B3752" i="1"/>
  <c r="B3744" i="1"/>
  <c r="B3736" i="1"/>
  <c r="B3728" i="1"/>
  <c r="B3720" i="1"/>
  <c r="B3712" i="1"/>
  <c r="B3704" i="1"/>
  <c r="B3696" i="1"/>
  <c r="B3688" i="1"/>
  <c r="B3680" i="1"/>
  <c r="B3672" i="1"/>
  <c r="B3664" i="1"/>
  <c r="B3656" i="1"/>
  <c r="B3648" i="1"/>
  <c r="B3640" i="1"/>
  <c r="B3632" i="1"/>
  <c r="B3624" i="1"/>
  <c r="B3616" i="1"/>
  <c r="B3608" i="1"/>
  <c r="B3600" i="1"/>
  <c r="B3592" i="1"/>
  <c r="B3584" i="1"/>
  <c r="B3576" i="1"/>
  <c r="B3568" i="1"/>
  <c r="B3560" i="1"/>
  <c r="B3552" i="1"/>
  <c r="B3544" i="1"/>
  <c r="B3536" i="1"/>
  <c r="B3528" i="1"/>
  <c r="B3520" i="1"/>
  <c r="B3512" i="1"/>
  <c r="B3504" i="1"/>
  <c r="B3496" i="1"/>
  <c r="B3488" i="1"/>
  <c r="B3480" i="1"/>
  <c r="B3472" i="1"/>
  <c r="B3464" i="1"/>
  <c r="B3456" i="1"/>
  <c r="B3448" i="1"/>
  <c r="B3440" i="1"/>
  <c r="B3432" i="1"/>
  <c r="B3424" i="1"/>
  <c r="B3416" i="1"/>
  <c r="B3408" i="1"/>
  <c r="B3400" i="1"/>
  <c r="B3392" i="1"/>
  <c r="B3384" i="1"/>
  <c r="B3376" i="1"/>
  <c r="B4635" i="1"/>
  <c r="B4461" i="1"/>
  <c r="B4436" i="1"/>
  <c r="B4428" i="1"/>
  <c r="B4420" i="1"/>
  <c r="B4412" i="1"/>
  <c r="B4404" i="1"/>
  <c r="B4388" i="1"/>
  <c r="B4375" i="1"/>
  <c r="B4366" i="1"/>
  <c r="B4357" i="1"/>
  <c r="B4344" i="1"/>
  <c r="B4313" i="1"/>
  <c r="B4291" i="1"/>
  <c r="B4282" i="1"/>
  <c r="B4260" i="1"/>
  <c r="B4247" i="1"/>
  <c r="B4238" i="1"/>
  <c r="B3936" i="1"/>
  <c r="B3928" i="1"/>
  <c r="B3920" i="1"/>
  <c r="B3912" i="1"/>
  <c r="B3904" i="1"/>
  <c r="B3896" i="1"/>
  <c r="B3888" i="1"/>
  <c r="B3880" i="1"/>
  <c r="B3872" i="1"/>
  <c r="B3864" i="1"/>
  <c r="B3856" i="1"/>
  <c r="B3848" i="1"/>
  <c r="B3840" i="1"/>
  <c r="B3832" i="1"/>
  <c r="B3824" i="1"/>
  <c r="B3816" i="1"/>
  <c r="B4613" i="1"/>
  <c r="B4597" i="1"/>
  <c r="B4581" i="1"/>
  <c r="B4565" i="1"/>
  <c r="B4549" i="1"/>
  <c r="B4533" i="1"/>
  <c r="B4517" i="1"/>
  <c r="B4485" i="1"/>
  <c r="B4437" i="1"/>
  <c r="B4429" i="1"/>
  <c r="B4421" i="1"/>
  <c r="B4413" i="1"/>
  <c r="B4405" i="1"/>
  <c r="B4384" i="1"/>
  <c r="B4353" i="1"/>
  <c r="B4331" i="1"/>
  <c r="B4322" i="1"/>
  <c r="B4300" i="1"/>
  <c r="B4287" i="1"/>
  <c r="B4278" i="1"/>
  <c r="B4269" i="1"/>
  <c r="B4256" i="1"/>
  <c r="B4232" i="1"/>
  <c r="B4224" i="1"/>
  <c r="B4216" i="1"/>
  <c r="B4208" i="1"/>
  <c r="B4200" i="1"/>
  <c r="B4192" i="1"/>
  <c r="B4184" i="1"/>
  <c r="B4176" i="1"/>
  <c r="B4168" i="1"/>
  <c r="B4160" i="1"/>
  <c r="B4152" i="1"/>
  <c r="B4144" i="1"/>
  <c r="B4136" i="1"/>
  <c r="B4128" i="1"/>
  <c r="B4120" i="1"/>
  <c r="B4112" i="1"/>
  <c r="B4104" i="1"/>
  <c r="B4096" i="1"/>
  <c r="B4088" i="1"/>
  <c r="B4080" i="1"/>
  <c r="B4072" i="1"/>
  <c r="B4064" i="1"/>
  <c r="B4056" i="1"/>
  <c r="B4048" i="1"/>
  <c r="B4040" i="1"/>
  <c r="B4032" i="1"/>
  <c r="B4024" i="1"/>
  <c r="B4016" i="1"/>
  <c r="B4008" i="1"/>
  <c r="B4000" i="1"/>
  <c r="B3992" i="1"/>
  <c r="B3984" i="1"/>
  <c r="B3976" i="1"/>
  <c r="B3968" i="1"/>
  <c r="B3960" i="1"/>
  <c r="B3952" i="1"/>
  <c r="B3944" i="1"/>
  <c r="B3809" i="1"/>
  <c r="B3801" i="1"/>
  <c r="B3793" i="1"/>
  <c r="B3785" i="1"/>
  <c r="B3777" i="1"/>
  <c r="B3769" i="1"/>
  <c r="B3761" i="1"/>
  <c r="B3753" i="1"/>
  <c r="B3745" i="1"/>
  <c r="B3737" i="1"/>
  <c r="B3729" i="1"/>
  <c r="B3721" i="1"/>
  <c r="B3713" i="1"/>
  <c r="B3705" i="1"/>
  <c r="B3697" i="1"/>
  <c r="B3689" i="1"/>
  <c r="B3681" i="1"/>
  <c r="B3673" i="1"/>
  <c r="B3665" i="1"/>
  <c r="B3657" i="1"/>
  <c r="B3649" i="1"/>
  <c r="B3641" i="1"/>
  <c r="B3633" i="1"/>
  <c r="B3625" i="1"/>
  <c r="B3617" i="1"/>
  <c r="B3609" i="1"/>
  <c r="B3601" i="1"/>
  <c r="B3593" i="1"/>
  <c r="B3585" i="1"/>
  <c r="B3577" i="1"/>
  <c r="B3569" i="1"/>
  <c r="B3561" i="1"/>
  <c r="B3553" i="1"/>
  <c r="B3545" i="1"/>
  <c r="B3537" i="1"/>
  <c r="B3529" i="1"/>
  <c r="B4509" i="1"/>
  <c r="B4371" i="1"/>
  <c r="B4362" i="1"/>
  <c r="B4340" i="1"/>
  <c r="B4327" i="1"/>
  <c r="B4318" i="1"/>
  <c r="B4309" i="1"/>
  <c r="B4296" i="1"/>
  <c r="B4265" i="1"/>
  <c r="B4243" i="1"/>
  <c r="B3937" i="1"/>
  <c r="B3929" i="1"/>
  <c r="B3921" i="1"/>
  <c r="B3913" i="1"/>
  <c r="B3905" i="1"/>
  <c r="B3897" i="1"/>
  <c r="B3889" i="1"/>
  <c r="B3881" i="1"/>
  <c r="B3873" i="1"/>
  <c r="B3865" i="1"/>
  <c r="B3857" i="1"/>
  <c r="B3849" i="1"/>
  <c r="B3841" i="1"/>
  <c r="B3833" i="1"/>
  <c r="B3825" i="1"/>
  <c r="B3817" i="1"/>
  <c r="B4651" i="1"/>
  <c r="B4467" i="1"/>
  <c r="B4391" i="1"/>
  <c r="B4380" i="1"/>
  <c r="B4367" i="1"/>
  <c r="B4358" i="1"/>
  <c r="B4349" i="1"/>
  <c r="B4336" i="1"/>
  <c r="B4305" i="1"/>
  <c r="B4283" i="1"/>
  <c r="B4274" i="1"/>
  <c r="B4252" i="1"/>
  <c r="B4239" i="1"/>
  <c r="B4233" i="1"/>
  <c r="B4225" i="1"/>
  <c r="B4217" i="1"/>
  <c r="B4209" i="1"/>
  <c r="B4201" i="1"/>
  <c r="B4193" i="1"/>
  <c r="B4185" i="1"/>
  <c r="B4177" i="1"/>
  <c r="B4169" i="1"/>
  <c r="B4161" i="1"/>
  <c r="B4153" i="1"/>
  <c r="B4145" i="1"/>
  <c r="B4137" i="1"/>
  <c r="B4129" i="1"/>
  <c r="B4121" i="1"/>
  <c r="B4113" i="1"/>
  <c r="B4105" i="1"/>
  <c r="B4097" i="1"/>
  <c r="B4089" i="1"/>
  <c r="B4081" i="1"/>
  <c r="B4073" i="1"/>
  <c r="B4065" i="1"/>
  <c r="B4057" i="1"/>
  <c r="B4049" i="1"/>
  <c r="B4041" i="1"/>
  <c r="B4033" i="1"/>
  <c r="B4025" i="1"/>
  <c r="B4017" i="1"/>
  <c r="B4009" i="1"/>
  <c r="B4001" i="1"/>
  <c r="B3993" i="1"/>
  <c r="B3985" i="1"/>
  <c r="B3977" i="1"/>
  <c r="B3969" i="1"/>
  <c r="B3961" i="1"/>
  <c r="B3953" i="1"/>
  <c r="B3945" i="1"/>
  <c r="B3810" i="1"/>
  <c r="B3802" i="1"/>
  <c r="B3794" i="1"/>
  <c r="B3786" i="1"/>
  <c r="B3778" i="1"/>
  <c r="B3770" i="1"/>
  <c r="B3762" i="1"/>
  <c r="B3754" i="1"/>
  <c r="B3746" i="1"/>
  <c r="B3738" i="1"/>
  <c r="B3730" i="1"/>
  <c r="B3722" i="1"/>
  <c r="B3714" i="1"/>
  <c r="B3706" i="1"/>
  <c r="B3698" i="1"/>
  <c r="B3690" i="1"/>
  <c r="B3682" i="1"/>
  <c r="B3674" i="1"/>
  <c r="B3666" i="1"/>
  <c r="B3658" i="1"/>
  <c r="B3650" i="1"/>
  <c r="B3642" i="1"/>
  <c r="B3634" i="1"/>
  <c r="B3626" i="1"/>
  <c r="B3618" i="1"/>
  <c r="B3610" i="1"/>
  <c r="B3602" i="1"/>
  <c r="B3594" i="1"/>
  <c r="B3586" i="1"/>
  <c r="B3578" i="1"/>
  <c r="B3570" i="1"/>
  <c r="B3562" i="1"/>
  <c r="B3554" i="1"/>
  <c r="B3546" i="1"/>
  <c r="B4645" i="1"/>
  <c r="B4491" i="1"/>
  <c r="B4376" i="1"/>
  <c r="B4345" i="1"/>
  <c r="B4323" i="1"/>
  <c r="B4314" i="1"/>
  <c r="B4292" i="1"/>
  <c r="B4279" i="1"/>
  <c r="B4270" i="1"/>
  <c r="B4261" i="1"/>
  <c r="B4248" i="1"/>
  <c r="B3930" i="1"/>
  <c r="B3922" i="1"/>
  <c r="B3914" i="1"/>
  <c r="B3906" i="1"/>
  <c r="B3898" i="1"/>
  <c r="B3890" i="1"/>
  <c r="B3882" i="1"/>
  <c r="B3874" i="1"/>
  <c r="B3866" i="1"/>
  <c r="B3858" i="1"/>
  <c r="B3850" i="1"/>
  <c r="B3842" i="1"/>
  <c r="B3834" i="1"/>
  <c r="B3826" i="1"/>
  <c r="B3818" i="1"/>
  <c r="B4643" i="1"/>
  <c r="B4621" i="1"/>
  <c r="B4389" i="1"/>
  <c r="B4385" i="1"/>
  <c r="B4363" i="1"/>
  <c r="B4354" i="1"/>
  <c r="B4332" i="1"/>
  <c r="B4319" i="1"/>
  <c r="B4310" i="1"/>
  <c r="B4301" i="1"/>
  <c r="B4288" i="1"/>
  <c r="B4257" i="1"/>
  <c r="B4234" i="1"/>
  <c r="B4226" i="1"/>
  <c r="B4218" i="1"/>
  <c r="B4210" i="1"/>
  <c r="B4202" i="1"/>
  <c r="B4194" i="1"/>
  <c r="B4186" i="1"/>
  <c r="B4178" i="1"/>
  <c r="B4170" i="1"/>
  <c r="B4162" i="1"/>
  <c r="B4154" i="1"/>
  <c r="B4146" i="1"/>
  <c r="B4138" i="1"/>
  <c r="B4130" i="1"/>
  <c r="B4122" i="1"/>
  <c r="B4114" i="1"/>
  <c r="B4106" i="1"/>
  <c r="B4098" i="1"/>
  <c r="B4090" i="1"/>
  <c r="B4082" i="1"/>
  <c r="B4074" i="1"/>
  <c r="B4066" i="1"/>
  <c r="B4058" i="1"/>
  <c r="B4050" i="1"/>
  <c r="B4042" i="1"/>
  <c r="B4034" i="1"/>
  <c r="B4026" i="1"/>
  <c r="B4018" i="1"/>
  <c r="B4010" i="1"/>
  <c r="B4002" i="1"/>
  <c r="B3994" i="1"/>
  <c r="B3986" i="1"/>
  <c r="B3978" i="1"/>
  <c r="B3970" i="1"/>
  <c r="B3962" i="1"/>
  <c r="B3954" i="1"/>
  <c r="B3946" i="1"/>
  <c r="B3938" i="1"/>
  <c r="B3811" i="1"/>
  <c r="B3803" i="1"/>
  <c r="B3795" i="1"/>
  <c r="B3787" i="1"/>
  <c r="B3779" i="1"/>
  <c r="B3771" i="1"/>
  <c r="B3763" i="1"/>
  <c r="B3755" i="1"/>
  <c r="B3747" i="1"/>
  <c r="B3739" i="1"/>
  <c r="B3731" i="1"/>
  <c r="B3723" i="1"/>
  <c r="B3715" i="1"/>
  <c r="B3707" i="1"/>
  <c r="B3699" i="1"/>
  <c r="B3691" i="1"/>
  <c r="B3683" i="1"/>
  <c r="B3675" i="1"/>
  <c r="B3667" i="1"/>
  <c r="B3659" i="1"/>
  <c r="B3651" i="1"/>
  <c r="B3643" i="1"/>
  <c r="B3635" i="1"/>
  <c r="B3627" i="1"/>
  <c r="B3619" i="1"/>
  <c r="B3611" i="1"/>
  <c r="B3603" i="1"/>
  <c r="B3595" i="1"/>
  <c r="B3587" i="1"/>
  <c r="B3579" i="1"/>
  <c r="B3571" i="1"/>
  <c r="B3563" i="1"/>
  <c r="B3555" i="1"/>
  <c r="B3547" i="1"/>
  <c r="B4619" i="1"/>
  <c r="B4611" i="1"/>
  <c r="B4595" i="1"/>
  <c r="B4579" i="1"/>
  <c r="B4563" i="1"/>
  <c r="B4547" i="1"/>
  <c r="B4531" i="1"/>
  <c r="B4515" i="1"/>
  <c r="B4477" i="1"/>
  <c r="B4451" i="1"/>
  <c r="B4393" i="1"/>
  <c r="B4372" i="1"/>
  <c r="B4359" i="1"/>
  <c r="B4350" i="1"/>
  <c r="B4341" i="1"/>
  <c r="B4328" i="1"/>
  <c r="B4297" i="1"/>
  <c r="B4275" i="1"/>
  <c r="B4266" i="1"/>
  <c r="B4244" i="1"/>
  <c r="B3931" i="1"/>
  <c r="B3923" i="1"/>
  <c r="B3915" i="1"/>
  <c r="B3907" i="1"/>
  <c r="B3899" i="1"/>
  <c r="B3891" i="1"/>
  <c r="B3883" i="1"/>
  <c r="B3875" i="1"/>
  <c r="B3867" i="1"/>
  <c r="B3859" i="1"/>
  <c r="B3851" i="1"/>
  <c r="B3843" i="1"/>
  <c r="B3835" i="1"/>
  <c r="B3827" i="1"/>
  <c r="B3819" i="1"/>
  <c r="B4659" i="1"/>
  <c r="B4501" i="1"/>
  <c r="B4397" i="1"/>
  <c r="B4381" i="1"/>
  <c r="B4368" i="1"/>
  <c r="B4337" i="1"/>
  <c r="B4315" i="1"/>
  <c r="B4306" i="1"/>
  <c r="B4284" i="1"/>
  <c r="B4271" i="1"/>
  <c r="B4262" i="1"/>
  <c r="B4253" i="1"/>
  <c r="B4240" i="1"/>
  <c r="B4235" i="1"/>
  <c r="B4227" i="1"/>
  <c r="B4219" i="1"/>
  <c r="B4211" i="1"/>
  <c r="B4203" i="1"/>
  <c r="B4195" i="1"/>
  <c r="B4187" i="1"/>
  <c r="B4179" i="1"/>
  <c r="B4171" i="1"/>
  <c r="B4163" i="1"/>
  <c r="B4155" i="1"/>
  <c r="B4147" i="1"/>
  <c r="B4139" i="1"/>
  <c r="B4131" i="1"/>
  <c r="B4123" i="1"/>
  <c r="B4115" i="1"/>
  <c r="B4107" i="1"/>
  <c r="B4099" i="1"/>
  <c r="B4091" i="1"/>
  <c r="B4083" i="1"/>
  <c r="B4075" i="1"/>
  <c r="B4067" i="1"/>
  <c r="B4059" i="1"/>
  <c r="B4051" i="1"/>
  <c r="B4043" i="1"/>
  <c r="B4035" i="1"/>
  <c r="B4027" i="1"/>
  <c r="B4019" i="1"/>
  <c r="B4011" i="1"/>
  <c r="B4003" i="1"/>
  <c r="B3995" i="1"/>
  <c r="B3987" i="1"/>
  <c r="B3979" i="1"/>
  <c r="B3971" i="1"/>
  <c r="B3963" i="1"/>
  <c r="B3955" i="1"/>
  <c r="B3947" i="1"/>
  <c r="B3939" i="1"/>
  <c r="B3812" i="1"/>
  <c r="B3804" i="1"/>
  <c r="B3796" i="1"/>
  <c r="B3788" i="1"/>
  <c r="B3780" i="1"/>
  <c r="B3772" i="1"/>
  <c r="B3764" i="1"/>
  <c r="B3756" i="1"/>
  <c r="B3748" i="1"/>
  <c r="B3740" i="1"/>
  <c r="B3732" i="1"/>
  <c r="B3724" i="1"/>
  <c r="B3716" i="1"/>
  <c r="B3708" i="1"/>
  <c r="B3700" i="1"/>
  <c r="B3692" i="1"/>
  <c r="B3684" i="1"/>
  <c r="B3676" i="1"/>
  <c r="B3668" i="1"/>
  <c r="B3660" i="1"/>
  <c r="B3652" i="1"/>
  <c r="B3644" i="1"/>
  <c r="B3636" i="1"/>
  <c r="B3628" i="1"/>
  <c r="B3620" i="1"/>
  <c r="B3612" i="1"/>
  <c r="B3604" i="1"/>
  <c r="B3596" i="1"/>
  <c r="B3588" i="1"/>
  <c r="B3580" i="1"/>
  <c r="B3572" i="1"/>
  <c r="B3564" i="1"/>
  <c r="B3556" i="1"/>
  <c r="B3548" i="1"/>
  <c r="B3540" i="1"/>
  <c r="B3532" i="1"/>
  <c r="B3524" i="1"/>
  <c r="B3516" i="1"/>
  <c r="B3508" i="1"/>
  <c r="B3500" i="1"/>
  <c r="B3492" i="1"/>
  <c r="B3484" i="1"/>
  <c r="B3476" i="1"/>
  <c r="B3468" i="1"/>
  <c r="B3460" i="1"/>
  <c r="B3452" i="1"/>
  <c r="B3444" i="1"/>
  <c r="B3436" i="1"/>
  <c r="B3428" i="1"/>
  <c r="B3420" i="1"/>
  <c r="B3412" i="1"/>
  <c r="B3404" i="1"/>
  <c r="B3396" i="1"/>
  <c r="B3388" i="1"/>
  <c r="B3380" i="1"/>
  <c r="B3372" i="1"/>
  <c r="B4459" i="1"/>
  <c r="B4452" i="1"/>
  <c r="B4377" i="1"/>
  <c r="B4355" i="1"/>
  <c r="B4346" i="1"/>
  <c r="B4324" i="1"/>
  <c r="B4311" i="1"/>
  <c r="B4302" i="1"/>
  <c r="B4293" i="1"/>
  <c r="B4280" i="1"/>
  <c r="B4249" i="1"/>
  <c r="B3932" i="1"/>
  <c r="B3924" i="1"/>
  <c r="B3916" i="1"/>
  <c r="B3908" i="1"/>
  <c r="B3900" i="1"/>
  <c r="B3892" i="1"/>
  <c r="B3884" i="1"/>
  <c r="B3876" i="1"/>
  <c r="B3868" i="1"/>
  <c r="B3860" i="1"/>
  <c r="B3852" i="1"/>
  <c r="B3844" i="1"/>
  <c r="B3836" i="1"/>
  <c r="B3828" i="1"/>
  <c r="B3820" i="1"/>
  <c r="B4605" i="1"/>
  <c r="B4589" i="1"/>
  <c r="B4573" i="1"/>
  <c r="B4557" i="1"/>
  <c r="B4541" i="1"/>
  <c r="B4525" i="1"/>
  <c r="B4483" i="1"/>
  <c r="B4443" i="1"/>
  <c r="B4396" i="1"/>
  <c r="B4386" i="1"/>
  <c r="B4364" i="1"/>
  <c r="B4351" i="1"/>
  <c r="B4342" i="1"/>
  <c r="B4333" i="1"/>
  <c r="B4320" i="1"/>
  <c r="B4289" i="1"/>
  <c r="B4267" i="1"/>
  <c r="B4258" i="1"/>
  <c r="B4236" i="1"/>
  <c r="B4228" i="1"/>
  <c r="B4220" i="1"/>
  <c r="B4212" i="1"/>
  <c r="B4204" i="1"/>
  <c r="B4196" i="1"/>
  <c r="B4188" i="1"/>
  <c r="B4180" i="1"/>
  <c r="B4172" i="1"/>
  <c r="B4164" i="1"/>
  <c r="B4156" i="1"/>
  <c r="B4148" i="1"/>
  <c r="B4140" i="1"/>
  <c r="B4132" i="1"/>
  <c r="B4124" i="1"/>
  <c r="B4116" i="1"/>
  <c r="B4108" i="1"/>
  <c r="B4100" i="1"/>
  <c r="B4092" i="1"/>
  <c r="B4084" i="1"/>
  <c r="B4076" i="1"/>
  <c r="B4068" i="1"/>
  <c r="B4060" i="1"/>
  <c r="B4052" i="1"/>
  <c r="B4044" i="1"/>
  <c r="B4036" i="1"/>
  <c r="B4028" i="1"/>
  <c r="B4020" i="1"/>
  <c r="B4012" i="1"/>
  <c r="B4004" i="1"/>
  <c r="B3996" i="1"/>
  <c r="B3988" i="1"/>
  <c r="B3980" i="1"/>
  <c r="B3972" i="1"/>
  <c r="B3964" i="1"/>
  <c r="B3956" i="1"/>
  <c r="B3948" i="1"/>
  <c r="B3940" i="1"/>
  <c r="B3805" i="1"/>
  <c r="B3797" i="1"/>
  <c r="B3789" i="1"/>
  <c r="B3781" i="1"/>
  <c r="B3773" i="1"/>
  <c r="B3765" i="1"/>
  <c r="B3757" i="1"/>
  <c r="B3749" i="1"/>
  <c r="B3741" i="1"/>
  <c r="B3733" i="1"/>
  <c r="B3725" i="1"/>
  <c r="B3717" i="1"/>
  <c r="B3709" i="1"/>
  <c r="B3701" i="1"/>
  <c r="B3693" i="1"/>
  <c r="B3685" i="1"/>
  <c r="B3677" i="1"/>
  <c r="B3669" i="1"/>
  <c r="B3661" i="1"/>
  <c r="B3653" i="1"/>
  <c r="B3645" i="1"/>
  <c r="B3637" i="1"/>
  <c r="B3629" i="1"/>
  <c r="B3621" i="1"/>
  <c r="B3613" i="1"/>
  <c r="B3605" i="1"/>
  <c r="B3597" i="1"/>
  <c r="B3589" i="1"/>
  <c r="B4629" i="1"/>
  <c r="B4507" i="1"/>
  <c r="B4390" i="1"/>
  <c r="B4382" i="1"/>
  <c r="B4373" i="1"/>
  <c r="B4360" i="1"/>
  <c r="B4329" i="1"/>
  <c r="B4307" i="1"/>
  <c r="B4298" i="1"/>
  <c r="B4276" i="1"/>
  <c r="B4263" i="1"/>
  <c r="B4254" i="1"/>
  <c r="B4245" i="1"/>
  <c r="B3933" i="1"/>
  <c r="B3925" i="1"/>
  <c r="B3917" i="1"/>
  <c r="B3909" i="1"/>
  <c r="B3901" i="1"/>
  <c r="B3893" i="1"/>
  <c r="B3885" i="1"/>
  <c r="B3877" i="1"/>
  <c r="B3869" i="1"/>
  <c r="B3861" i="1"/>
  <c r="B3853" i="1"/>
  <c r="B3845" i="1"/>
  <c r="B3837" i="1"/>
  <c r="B3829" i="1"/>
  <c r="B3821" i="1"/>
  <c r="B3813" i="1"/>
  <c r="B4667" i="1"/>
  <c r="B4627" i="1"/>
  <c r="B4469" i="1"/>
  <c r="B4453" i="1"/>
  <c r="B4444" i="1"/>
  <c r="B4395" i="1"/>
  <c r="B4369" i="1"/>
  <c r="B4347" i="1"/>
  <c r="B4338" i="1"/>
  <c r="B4316" i="1"/>
  <c r="B4303" i="1"/>
  <c r="B4294" i="1"/>
  <c r="B4285" i="1"/>
  <c r="B4272" i="1"/>
  <c r="B4241" i="1"/>
  <c r="B4229" i="1"/>
  <c r="B4221" i="1"/>
  <c r="B4213" i="1"/>
  <c r="B4205" i="1"/>
  <c r="B4197" i="1"/>
  <c r="B4189" i="1"/>
  <c r="B4181" i="1"/>
  <c r="B4173" i="1"/>
  <c r="B4165" i="1"/>
  <c r="B4157" i="1"/>
  <c r="B4149" i="1"/>
  <c r="B4141" i="1"/>
  <c r="B4133" i="1"/>
  <c r="B4125" i="1"/>
  <c r="B4117" i="1"/>
  <c r="B4109" i="1"/>
  <c r="B4101" i="1"/>
  <c r="B4093" i="1"/>
  <c r="B4085" i="1"/>
  <c r="B4077" i="1"/>
  <c r="B4069" i="1"/>
  <c r="B4061" i="1"/>
  <c r="B4053" i="1"/>
  <c r="B4045" i="1"/>
  <c r="B4037" i="1"/>
  <c r="B4029" i="1"/>
  <c r="B4021" i="1"/>
  <c r="B4013" i="1"/>
  <c r="B4005" i="1"/>
  <c r="B3997" i="1"/>
  <c r="B3989" i="1"/>
  <c r="B3981" i="1"/>
  <c r="B3973" i="1"/>
  <c r="B3965" i="1"/>
  <c r="B3957" i="1"/>
  <c r="B3949" i="1"/>
  <c r="B3941" i="1"/>
  <c r="B3806" i="1"/>
  <c r="B3798" i="1"/>
  <c r="B3790" i="1"/>
  <c r="B3782" i="1"/>
  <c r="B3774" i="1"/>
  <c r="B3766" i="1"/>
  <c r="B3758" i="1"/>
  <c r="B3750" i="1"/>
  <c r="B3742" i="1"/>
  <c r="B3734" i="1"/>
  <c r="B3726" i="1"/>
  <c r="B3718" i="1"/>
  <c r="B3710" i="1"/>
  <c r="B3702" i="1"/>
  <c r="B3694" i="1"/>
  <c r="B3686" i="1"/>
  <c r="B3678" i="1"/>
  <c r="B3670" i="1"/>
  <c r="B3662" i="1"/>
  <c r="B3654" i="1"/>
  <c r="B3646" i="1"/>
  <c r="B3638" i="1"/>
  <c r="B3630" i="1"/>
  <c r="B3622" i="1"/>
  <c r="B3614" i="1"/>
  <c r="B3606" i="1"/>
  <c r="B3598" i="1"/>
  <c r="B3590" i="1"/>
  <c r="B3663" i="1"/>
  <c r="B3591" i="1"/>
  <c r="B3550" i="1"/>
  <c r="B3530" i="1"/>
  <c r="B3517" i="1"/>
  <c r="B3503" i="1"/>
  <c r="B3478" i="1"/>
  <c r="B3453" i="1"/>
  <c r="B3439" i="1"/>
  <c r="B3414" i="1"/>
  <c r="B3389" i="1"/>
  <c r="B3375" i="1"/>
  <c r="B3363" i="1"/>
  <c r="B3355" i="1"/>
  <c r="B3347" i="1"/>
  <c r="B3339" i="1"/>
  <c r="B3331" i="1"/>
  <c r="B3323" i="1"/>
  <c r="B3315" i="1"/>
  <c r="B3307" i="1"/>
  <c r="B3299" i="1"/>
  <c r="B3291" i="1"/>
  <c r="B3283" i="1"/>
  <c r="B3275" i="1"/>
  <c r="B3267" i="1"/>
  <c r="B3259" i="1"/>
  <c r="B3251" i="1"/>
  <c r="B3243" i="1"/>
  <c r="B3235" i="1"/>
  <c r="B3227" i="1"/>
  <c r="B3219" i="1"/>
  <c r="B3211" i="1"/>
  <c r="B3203" i="1"/>
  <c r="B3195" i="1"/>
  <c r="B3187" i="1"/>
  <c r="B3179" i="1"/>
  <c r="B3171" i="1"/>
  <c r="B3163" i="1"/>
  <c r="B3155" i="1"/>
  <c r="B3147" i="1"/>
  <c r="B3139" i="1"/>
  <c r="B3131" i="1"/>
  <c r="B3123" i="1"/>
  <c r="B3115" i="1"/>
  <c r="B3107" i="1"/>
  <c r="B3099" i="1"/>
  <c r="B3091" i="1"/>
  <c r="B3083" i="1"/>
  <c r="B3075" i="1"/>
  <c r="B3067" i="1"/>
  <c r="B3059" i="1"/>
  <c r="B3051" i="1"/>
  <c r="B3043" i="1"/>
  <c r="B3035" i="1"/>
  <c r="B3027" i="1"/>
  <c r="B3019" i="1"/>
  <c r="B3011" i="1"/>
  <c r="B3003" i="1"/>
  <c r="B2995" i="1"/>
  <c r="B2987" i="1"/>
  <c r="B2979" i="1"/>
  <c r="B2971" i="1"/>
  <c r="B2963" i="1"/>
  <c r="B2955" i="1"/>
  <c r="B2947" i="1"/>
  <c r="B2939" i="1"/>
  <c r="B2931" i="1"/>
  <c r="B2923" i="1"/>
  <c r="B2915" i="1"/>
  <c r="B2907" i="1"/>
  <c r="B2899" i="1"/>
  <c r="B2891" i="1"/>
  <c r="B2883" i="1"/>
  <c r="B2875" i="1"/>
  <c r="B2867" i="1"/>
  <c r="B2859" i="1"/>
  <c r="B2851" i="1"/>
  <c r="B2843" i="1"/>
  <c r="B2835" i="1"/>
  <c r="B2827" i="1"/>
  <c r="B2819" i="1"/>
  <c r="B2811" i="1"/>
  <c r="B2803" i="1"/>
  <c r="B2795" i="1"/>
  <c r="B2787" i="1"/>
  <c r="B2779" i="1"/>
  <c r="B2771" i="1"/>
  <c r="B2763" i="1"/>
  <c r="B2755" i="1"/>
  <c r="B2747" i="1"/>
  <c r="B2739" i="1"/>
  <c r="B2731" i="1"/>
  <c r="B2723" i="1"/>
  <c r="B2715" i="1"/>
  <c r="B2707" i="1"/>
  <c r="B2699" i="1"/>
  <c r="B2691" i="1"/>
  <c r="B2683" i="1"/>
  <c r="B2675" i="1"/>
  <c r="B2667" i="1"/>
  <c r="B2659" i="1"/>
  <c r="B2651" i="1"/>
  <c r="B2643" i="1"/>
  <c r="B2635" i="1"/>
  <c r="B2627" i="1"/>
  <c r="B2619" i="1"/>
  <c r="B2611" i="1"/>
  <c r="B2603" i="1"/>
  <c r="B2595" i="1"/>
  <c r="B2587" i="1"/>
  <c r="B2579" i="1"/>
  <c r="B2571" i="1"/>
  <c r="B2563" i="1"/>
  <c r="B2555" i="1"/>
  <c r="B2547" i="1"/>
  <c r="B2539" i="1"/>
  <c r="B2531" i="1"/>
  <c r="B2523" i="1"/>
  <c r="B2515" i="1"/>
  <c r="B2507" i="1"/>
  <c r="B2499" i="1"/>
  <c r="B2491" i="1"/>
  <c r="B2483" i="1"/>
  <c r="B2475" i="1"/>
  <c r="B2467" i="1"/>
  <c r="B2459" i="1"/>
  <c r="B2451" i="1"/>
  <c r="B2443" i="1"/>
  <c r="B2435" i="1"/>
  <c r="B2427" i="1"/>
  <c r="B2419" i="1"/>
  <c r="B2411" i="1"/>
  <c r="B2403" i="1"/>
  <c r="B2395" i="1"/>
  <c r="B2387" i="1"/>
  <c r="B2379" i="1"/>
  <c r="B2371" i="1"/>
  <c r="B2363" i="1"/>
  <c r="B2355" i="1"/>
  <c r="B2347" i="1"/>
  <c r="B2339" i="1"/>
  <c r="B2331" i="1"/>
  <c r="B2323" i="1"/>
  <c r="B2315" i="1"/>
  <c r="B2307" i="1"/>
  <c r="B2299" i="1"/>
  <c r="B2291" i="1"/>
  <c r="B2283" i="1"/>
  <c r="B2275" i="1"/>
  <c r="B2267" i="1"/>
  <c r="B2259" i="1"/>
  <c r="B2251" i="1"/>
  <c r="B2243" i="1"/>
  <c r="B2235" i="1"/>
  <c r="B2227" i="1"/>
  <c r="B2219" i="1"/>
  <c r="B2211" i="1"/>
  <c r="B2203" i="1"/>
  <c r="B2195" i="1"/>
  <c r="B3559" i="1"/>
  <c r="B3533" i="1"/>
  <c r="B3506" i="1"/>
  <c r="B3481" i="1"/>
  <c r="B3467" i="1"/>
  <c r="B3442" i="1"/>
  <c r="B3417" i="1"/>
  <c r="B3403" i="1"/>
  <c r="B3378" i="1"/>
  <c r="B3647" i="1"/>
  <c r="B3509" i="1"/>
  <c r="B3495" i="1"/>
  <c r="B3470" i="1"/>
  <c r="B3445" i="1"/>
  <c r="B3431" i="1"/>
  <c r="B3406" i="1"/>
  <c r="B3381" i="1"/>
  <c r="B3364" i="1"/>
  <c r="B3356" i="1"/>
  <c r="B3348" i="1"/>
  <c r="B3340" i="1"/>
  <c r="B3332" i="1"/>
  <c r="B3324" i="1"/>
  <c r="B3316" i="1"/>
  <c r="B3308" i="1"/>
  <c r="B3300" i="1"/>
  <c r="B3292" i="1"/>
  <c r="B3284" i="1"/>
  <c r="B3276" i="1"/>
  <c r="B3268" i="1"/>
  <c r="B3260" i="1"/>
  <c r="B3252" i="1"/>
  <c r="B3244" i="1"/>
  <c r="B3236" i="1"/>
  <c r="B3228" i="1"/>
  <c r="B3220" i="1"/>
  <c r="B3212" i="1"/>
  <c r="B3204" i="1"/>
  <c r="B3196" i="1"/>
  <c r="B3188" i="1"/>
  <c r="B3180" i="1"/>
  <c r="B3172" i="1"/>
  <c r="B3164" i="1"/>
  <c r="B3156" i="1"/>
  <c r="B3148" i="1"/>
  <c r="B3140" i="1"/>
  <c r="B3132" i="1"/>
  <c r="B3124" i="1"/>
  <c r="B3116" i="1"/>
  <c r="B3108" i="1"/>
  <c r="B3100" i="1"/>
  <c r="B3092" i="1"/>
  <c r="B3084" i="1"/>
  <c r="B3076" i="1"/>
  <c r="B3068" i="1"/>
  <c r="B3060" i="1"/>
  <c r="B3052" i="1"/>
  <c r="B3044" i="1"/>
  <c r="B3036" i="1"/>
  <c r="B3028" i="1"/>
  <c r="B3020" i="1"/>
  <c r="B3012" i="1"/>
  <c r="B3004" i="1"/>
  <c r="B2996" i="1"/>
  <c r="B2988" i="1"/>
  <c r="B2980" i="1"/>
  <c r="B2972" i="1"/>
  <c r="B2964" i="1"/>
  <c r="B2956" i="1"/>
  <c r="B2948" i="1"/>
  <c r="B2940" i="1"/>
  <c r="B2932" i="1"/>
  <c r="B2924" i="1"/>
  <c r="B2916" i="1"/>
  <c r="B2908" i="1"/>
  <c r="B2900" i="1"/>
  <c r="B2892" i="1"/>
  <c r="B2884" i="1"/>
  <c r="B2876" i="1"/>
  <c r="B2868" i="1"/>
  <c r="B2860" i="1"/>
  <c r="B2852" i="1"/>
  <c r="B2844" i="1"/>
  <c r="B2836" i="1"/>
  <c r="B2828" i="1"/>
  <c r="B2820" i="1"/>
  <c r="B2812" i="1"/>
  <c r="B2804" i="1"/>
  <c r="B2796" i="1"/>
  <c r="B2788" i="1"/>
  <c r="B2780" i="1"/>
  <c r="B2772" i="1"/>
  <c r="B2764" i="1"/>
  <c r="B2756" i="1"/>
  <c r="B2748" i="1"/>
  <c r="B2740" i="1"/>
  <c r="B2732" i="1"/>
  <c r="B2724" i="1"/>
  <c r="B2716" i="1"/>
  <c r="B2708" i="1"/>
  <c r="B2700" i="1"/>
  <c r="B2692" i="1"/>
  <c r="B2684" i="1"/>
  <c r="B2676" i="1"/>
  <c r="B2668" i="1"/>
  <c r="B2660" i="1"/>
  <c r="B3551" i="1"/>
  <c r="B3539" i="1"/>
  <c r="B3523" i="1"/>
  <c r="B3498" i="1"/>
  <c r="B3473" i="1"/>
  <c r="B3459" i="1"/>
  <c r="B3434" i="1"/>
  <c r="B3409" i="1"/>
  <c r="B3395" i="1"/>
  <c r="B3370" i="1"/>
  <c r="B3631" i="1"/>
  <c r="B3526" i="1"/>
  <c r="B3501" i="1"/>
  <c r="B3487" i="1"/>
  <c r="B3462" i="1"/>
  <c r="B3437" i="1"/>
  <c r="B3423" i="1"/>
  <c r="B3398" i="1"/>
  <c r="B3373" i="1"/>
  <c r="B3365" i="1"/>
  <c r="B3357" i="1"/>
  <c r="B3349" i="1"/>
  <c r="B3341" i="1"/>
  <c r="B3333" i="1"/>
  <c r="B3325" i="1"/>
  <c r="B3317" i="1"/>
  <c r="B3309" i="1"/>
  <c r="B3301" i="1"/>
  <c r="B3293" i="1"/>
  <c r="B3285" i="1"/>
  <c r="B3277" i="1"/>
  <c r="B3269" i="1"/>
  <c r="B3261" i="1"/>
  <c r="B3253" i="1"/>
  <c r="B3245" i="1"/>
  <c r="B3237" i="1"/>
  <c r="B3229" i="1"/>
  <c r="B3221" i="1"/>
  <c r="B3213" i="1"/>
  <c r="B3205" i="1"/>
  <c r="B3197" i="1"/>
  <c r="B3189" i="1"/>
  <c r="B3181" i="1"/>
  <c r="B3173" i="1"/>
  <c r="B3165" i="1"/>
  <c r="B3157" i="1"/>
  <c r="B3149" i="1"/>
  <c r="B3141" i="1"/>
  <c r="B3133" i="1"/>
  <c r="B3125" i="1"/>
  <c r="B3117" i="1"/>
  <c r="B3109" i="1"/>
  <c r="B3101" i="1"/>
  <c r="B3093" i="1"/>
  <c r="B3085" i="1"/>
  <c r="B3077" i="1"/>
  <c r="B3069" i="1"/>
  <c r="B3061" i="1"/>
  <c r="B3053" i="1"/>
  <c r="B3045" i="1"/>
  <c r="B3037" i="1"/>
  <c r="B3029" i="1"/>
  <c r="B3021" i="1"/>
  <c r="B3013" i="1"/>
  <c r="B3005" i="1"/>
  <c r="B2997" i="1"/>
  <c r="B2989" i="1"/>
  <c r="B2981" i="1"/>
  <c r="B2973" i="1"/>
  <c r="B2965" i="1"/>
  <c r="B2957" i="1"/>
  <c r="B2949" i="1"/>
  <c r="B2941" i="1"/>
  <c r="B2933" i="1"/>
  <c r="B2925" i="1"/>
  <c r="B2917" i="1"/>
  <c r="B2909" i="1"/>
  <c r="B2901" i="1"/>
  <c r="B2893" i="1"/>
  <c r="B2885" i="1"/>
  <c r="B2877" i="1"/>
  <c r="B2869" i="1"/>
  <c r="B2861" i="1"/>
  <c r="B2853" i="1"/>
  <c r="B2845" i="1"/>
  <c r="B2837" i="1"/>
  <c r="B2829" i="1"/>
  <c r="B2821" i="1"/>
  <c r="B2813" i="1"/>
  <c r="B2805" i="1"/>
  <c r="B2797" i="1"/>
  <c r="B2789" i="1"/>
  <c r="B2781" i="1"/>
  <c r="B2773" i="1"/>
  <c r="B2765" i="1"/>
  <c r="B2757" i="1"/>
  <c r="B2749" i="1"/>
  <c r="B2741" i="1"/>
  <c r="B2733" i="1"/>
  <c r="B2725" i="1"/>
  <c r="B2717" i="1"/>
  <c r="B2709" i="1"/>
  <c r="B2701" i="1"/>
  <c r="B2693" i="1"/>
  <c r="B2685" i="1"/>
  <c r="B2677" i="1"/>
  <c r="B2669" i="1"/>
  <c r="B2661" i="1"/>
  <c r="B2653" i="1"/>
  <c r="B2645" i="1"/>
  <c r="B2637" i="1"/>
  <c r="B2629" i="1"/>
  <c r="B2621" i="1"/>
  <c r="B2613" i="1"/>
  <c r="B2605" i="1"/>
  <c r="B2597" i="1"/>
  <c r="B2589" i="1"/>
  <c r="B2581" i="1"/>
  <c r="B2573" i="1"/>
  <c r="B2565" i="1"/>
  <c r="B2557" i="1"/>
  <c r="B2549" i="1"/>
  <c r="B2541" i="1"/>
  <c r="B2533" i="1"/>
  <c r="B2525" i="1"/>
  <c r="B2517" i="1"/>
  <c r="B2509" i="1"/>
  <c r="B2501" i="1"/>
  <c r="B2493" i="1"/>
  <c r="B2485" i="1"/>
  <c r="B2477" i="1"/>
  <c r="B2469" i="1"/>
  <c r="B2461" i="1"/>
  <c r="B2453" i="1"/>
  <c r="B2445" i="1"/>
  <c r="B2437" i="1"/>
  <c r="B2429" i="1"/>
  <c r="B2421" i="1"/>
  <c r="B2413" i="1"/>
  <c r="B2405" i="1"/>
  <c r="B2397" i="1"/>
  <c r="B2389" i="1"/>
  <c r="B2381" i="1"/>
  <c r="B2373" i="1"/>
  <c r="B2365" i="1"/>
  <c r="B2357" i="1"/>
  <c r="B2349" i="1"/>
  <c r="B2341" i="1"/>
  <c r="B2333" i="1"/>
  <c r="B2325" i="1"/>
  <c r="B2317" i="1"/>
  <c r="B2309" i="1"/>
  <c r="B2301" i="1"/>
  <c r="B2293" i="1"/>
  <c r="B2285" i="1"/>
  <c r="B2277" i="1"/>
  <c r="B2269" i="1"/>
  <c r="B2261" i="1"/>
  <c r="B2253" i="1"/>
  <c r="B2245" i="1"/>
  <c r="B2237" i="1"/>
  <c r="B2229" i="1"/>
  <c r="B2221" i="1"/>
  <c r="B2213" i="1"/>
  <c r="B2205" i="1"/>
  <c r="B2197" i="1"/>
  <c r="B2189" i="1"/>
  <c r="B3687" i="1"/>
  <c r="B3515" i="1"/>
  <c r="B3490" i="1"/>
  <c r="B3465" i="1"/>
  <c r="B3451" i="1"/>
  <c r="B3426" i="1"/>
  <c r="B3401" i="1"/>
  <c r="B3387" i="1"/>
  <c r="B3615" i="1"/>
  <c r="B3581" i="1"/>
  <c r="B3543" i="1"/>
  <c r="B3518" i="1"/>
  <c r="B3493" i="1"/>
  <c r="B3479" i="1"/>
  <c r="B3454" i="1"/>
  <c r="B3429" i="1"/>
  <c r="B3415" i="1"/>
  <c r="B3390" i="1"/>
  <c r="B3366" i="1"/>
  <c r="B3358" i="1"/>
  <c r="B3350" i="1"/>
  <c r="B3342" i="1"/>
  <c r="B3334" i="1"/>
  <c r="B3326" i="1"/>
  <c r="B3318" i="1"/>
  <c r="B3310" i="1"/>
  <c r="B3302" i="1"/>
  <c r="B3294" i="1"/>
  <c r="B3286" i="1"/>
  <c r="B3278" i="1"/>
  <c r="B3270" i="1"/>
  <c r="B3262" i="1"/>
  <c r="B3254" i="1"/>
  <c r="B3246" i="1"/>
  <c r="B3238" i="1"/>
  <c r="B3230" i="1"/>
  <c r="B3222" i="1"/>
  <c r="B3214" i="1"/>
  <c r="B3206" i="1"/>
  <c r="B3198" i="1"/>
  <c r="B3190" i="1"/>
  <c r="B3182" i="1"/>
  <c r="B3174" i="1"/>
  <c r="B3166" i="1"/>
  <c r="B3158" i="1"/>
  <c r="B3150" i="1"/>
  <c r="B3142" i="1"/>
  <c r="B3134" i="1"/>
  <c r="B3126" i="1"/>
  <c r="B3118" i="1"/>
  <c r="B3110" i="1"/>
  <c r="B3102" i="1"/>
  <c r="B3094" i="1"/>
  <c r="B3086" i="1"/>
  <c r="B3078" i="1"/>
  <c r="B3070" i="1"/>
  <c r="B3062" i="1"/>
  <c r="B3054" i="1"/>
  <c r="B3046" i="1"/>
  <c r="B3038" i="1"/>
  <c r="B3030" i="1"/>
  <c r="B3022" i="1"/>
  <c r="B3014" i="1"/>
  <c r="B3006" i="1"/>
  <c r="B2998" i="1"/>
  <c r="B2990" i="1"/>
  <c r="B2982" i="1"/>
  <c r="B2974" i="1"/>
  <c r="B2966" i="1"/>
  <c r="B2958" i="1"/>
  <c r="B2950" i="1"/>
  <c r="B2942" i="1"/>
  <c r="B2934" i="1"/>
  <c r="B2926" i="1"/>
  <c r="B2918" i="1"/>
  <c r="B2910" i="1"/>
  <c r="B2902" i="1"/>
  <c r="B2894" i="1"/>
  <c r="B2886" i="1"/>
  <c r="B2878" i="1"/>
  <c r="B2870" i="1"/>
  <c r="B2862" i="1"/>
  <c r="B2854" i="1"/>
  <c r="B2846" i="1"/>
  <c r="B2838" i="1"/>
  <c r="B2830" i="1"/>
  <c r="B2822" i="1"/>
  <c r="B2814" i="1"/>
  <c r="B2806" i="1"/>
  <c r="B2798" i="1"/>
  <c r="B2790" i="1"/>
  <c r="B2782" i="1"/>
  <c r="B2774" i="1"/>
  <c r="B2766" i="1"/>
  <c r="B2758" i="1"/>
  <c r="B2750" i="1"/>
  <c r="B2742" i="1"/>
  <c r="B2734" i="1"/>
  <c r="B2726" i="1"/>
  <c r="B2718" i="1"/>
  <c r="B2710" i="1"/>
  <c r="B2702" i="1"/>
  <c r="B2694" i="1"/>
  <c r="B2686" i="1"/>
  <c r="B2678" i="1"/>
  <c r="B2670" i="1"/>
  <c r="B2662" i="1"/>
  <c r="B2654" i="1"/>
  <c r="B2646" i="1"/>
  <c r="B2638" i="1"/>
  <c r="B2630" i="1"/>
  <c r="B3671" i="1"/>
  <c r="B3538" i="1"/>
  <c r="B3535" i="1"/>
  <c r="B3521" i="1"/>
  <c r="B3507" i="1"/>
  <c r="B3482" i="1"/>
  <c r="B3457" i="1"/>
  <c r="B3443" i="1"/>
  <c r="B3418" i="1"/>
  <c r="B3393" i="1"/>
  <c r="B3379" i="1"/>
  <c r="B3582" i="1"/>
  <c r="B3573" i="1"/>
  <c r="B3510" i="1"/>
  <c r="B3485" i="1"/>
  <c r="B3471" i="1"/>
  <c r="B3446" i="1"/>
  <c r="B3421" i="1"/>
  <c r="B3407" i="1"/>
  <c r="B3382" i="1"/>
  <c r="B3367" i="1"/>
  <c r="B3359" i="1"/>
  <c r="B3351" i="1"/>
  <c r="B3343" i="1"/>
  <c r="B3335" i="1"/>
  <c r="B3327" i="1"/>
  <c r="B3319" i="1"/>
  <c r="B3311" i="1"/>
  <c r="B3303" i="1"/>
  <c r="B3295" i="1"/>
  <c r="B3287" i="1"/>
  <c r="B3279" i="1"/>
  <c r="B3271" i="1"/>
  <c r="B3263" i="1"/>
  <c r="B3255" i="1"/>
  <c r="B3247" i="1"/>
  <c r="B3239" i="1"/>
  <c r="B3231" i="1"/>
  <c r="B3223" i="1"/>
  <c r="B3215" i="1"/>
  <c r="B3207" i="1"/>
  <c r="B3199" i="1"/>
  <c r="B3191" i="1"/>
  <c r="B3183" i="1"/>
  <c r="B3175" i="1"/>
  <c r="B3167" i="1"/>
  <c r="B3159" i="1"/>
  <c r="B3151" i="1"/>
  <c r="B3143" i="1"/>
  <c r="B3135" i="1"/>
  <c r="B3127" i="1"/>
  <c r="B3119" i="1"/>
  <c r="B3111" i="1"/>
  <c r="B3103" i="1"/>
  <c r="B3095" i="1"/>
  <c r="B3087" i="1"/>
  <c r="B3079" i="1"/>
  <c r="B3071" i="1"/>
  <c r="B3063" i="1"/>
  <c r="B3055" i="1"/>
  <c r="B3047" i="1"/>
  <c r="B3039" i="1"/>
  <c r="B3031" i="1"/>
  <c r="B3023" i="1"/>
  <c r="B3015" i="1"/>
  <c r="B3007" i="1"/>
  <c r="B2999" i="1"/>
  <c r="B2991" i="1"/>
  <c r="B2983" i="1"/>
  <c r="B2975" i="1"/>
  <c r="B2967" i="1"/>
  <c r="B2959" i="1"/>
  <c r="B2951" i="1"/>
  <c r="B2943" i="1"/>
  <c r="B2935" i="1"/>
  <c r="B2927" i="1"/>
  <c r="B2919" i="1"/>
  <c r="B2911" i="1"/>
  <c r="B2903" i="1"/>
  <c r="B2895" i="1"/>
  <c r="B2887" i="1"/>
  <c r="B2879" i="1"/>
  <c r="B2871" i="1"/>
  <c r="B2863" i="1"/>
  <c r="B2855" i="1"/>
  <c r="B2847" i="1"/>
  <c r="B2839" i="1"/>
  <c r="B2831" i="1"/>
  <c r="B2823" i="1"/>
  <c r="B2815" i="1"/>
  <c r="B2807" i="1"/>
  <c r="B2799" i="1"/>
  <c r="B2791" i="1"/>
  <c r="B2783" i="1"/>
  <c r="B2775" i="1"/>
  <c r="B2767" i="1"/>
  <c r="B2759" i="1"/>
  <c r="B2751" i="1"/>
  <c r="B2743" i="1"/>
  <c r="B2735" i="1"/>
  <c r="B2727" i="1"/>
  <c r="B2719" i="1"/>
  <c r="B2711" i="1"/>
  <c r="B2703" i="1"/>
  <c r="B2695" i="1"/>
  <c r="B2687" i="1"/>
  <c r="B2679" i="1"/>
  <c r="B2671" i="1"/>
  <c r="B2663" i="1"/>
  <c r="B2655" i="1"/>
  <c r="B2647" i="1"/>
  <c r="B2639" i="1"/>
  <c r="B2631" i="1"/>
  <c r="B2623" i="1"/>
  <c r="B2615" i="1"/>
  <c r="B2607" i="1"/>
  <c r="B2599" i="1"/>
  <c r="B2591" i="1"/>
  <c r="B2583" i="1"/>
  <c r="B2575" i="1"/>
  <c r="B3655" i="1"/>
  <c r="B3542" i="1"/>
  <c r="B3513" i="1"/>
  <c r="B3499" i="1"/>
  <c r="B3474" i="1"/>
  <c r="B3449" i="1"/>
  <c r="B3435" i="1"/>
  <c r="B3410" i="1"/>
  <c r="B3385" i="1"/>
  <c r="B3371" i="1"/>
  <c r="B3599" i="1"/>
  <c r="B3574" i="1"/>
  <c r="B3565" i="1"/>
  <c r="B3527" i="1"/>
  <c r="B3502" i="1"/>
  <c r="B3477" i="1"/>
  <c r="B3463" i="1"/>
  <c r="B3438" i="1"/>
  <c r="B3413" i="1"/>
  <c r="B3399" i="1"/>
  <c r="B3374" i="1"/>
  <c r="B3368" i="1"/>
  <c r="B3360" i="1"/>
  <c r="B3352" i="1"/>
  <c r="B3344" i="1"/>
  <c r="B3336" i="1"/>
  <c r="B3328" i="1"/>
  <c r="B3320" i="1"/>
  <c r="B3312" i="1"/>
  <c r="B3304" i="1"/>
  <c r="B3296" i="1"/>
  <c r="B3288" i="1"/>
  <c r="B3280" i="1"/>
  <c r="B3272" i="1"/>
  <c r="B3264" i="1"/>
  <c r="B3256" i="1"/>
  <c r="B3248" i="1"/>
  <c r="B3240" i="1"/>
  <c r="B3232" i="1"/>
  <c r="B3224" i="1"/>
  <c r="B3216" i="1"/>
  <c r="B3208" i="1"/>
  <c r="B3200" i="1"/>
  <c r="B3192" i="1"/>
  <c r="B3184" i="1"/>
  <c r="B3176" i="1"/>
  <c r="B3168" i="1"/>
  <c r="B3160" i="1"/>
  <c r="B3152" i="1"/>
  <c r="B3144" i="1"/>
  <c r="B3136" i="1"/>
  <c r="B3128" i="1"/>
  <c r="B3120" i="1"/>
  <c r="B3112" i="1"/>
  <c r="B3104" i="1"/>
  <c r="B3096" i="1"/>
  <c r="B3088" i="1"/>
  <c r="B3080" i="1"/>
  <c r="B3072" i="1"/>
  <c r="B3064" i="1"/>
  <c r="B3056" i="1"/>
  <c r="B3048" i="1"/>
  <c r="B3040" i="1"/>
  <c r="B3032" i="1"/>
  <c r="B3024" i="1"/>
  <c r="B3016" i="1"/>
  <c r="B3008" i="1"/>
  <c r="B3000" i="1"/>
  <c r="B2992" i="1"/>
  <c r="B2984" i="1"/>
  <c r="B2976" i="1"/>
  <c r="B2968" i="1"/>
  <c r="B2960" i="1"/>
  <c r="B2952" i="1"/>
  <c r="B2944" i="1"/>
  <c r="B2936" i="1"/>
  <c r="B2928" i="1"/>
  <c r="B2920" i="1"/>
  <c r="B2912" i="1"/>
  <c r="B2904" i="1"/>
  <c r="B2896" i="1"/>
  <c r="B2888" i="1"/>
  <c r="B2880" i="1"/>
  <c r="B2872" i="1"/>
  <c r="B2864" i="1"/>
  <c r="B2856" i="1"/>
  <c r="B2848" i="1"/>
  <c r="B2840" i="1"/>
  <c r="B2832" i="1"/>
  <c r="B2824" i="1"/>
  <c r="B2816" i="1"/>
  <c r="B2808" i="1"/>
  <c r="B2800" i="1"/>
  <c r="B2792" i="1"/>
  <c r="B2784" i="1"/>
  <c r="B2776" i="1"/>
  <c r="B2768" i="1"/>
  <c r="B2760" i="1"/>
  <c r="B2752" i="1"/>
  <c r="B2744" i="1"/>
  <c r="B2736" i="1"/>
  <c r="B2728" i="1"/>
  <c r="B2720" i="1"/>
  <c r="B2712" i="1"/>
  <c r="B2704" i="1"/>
  <c r="B2696" i="1"/>
  <c r="B2688" i="1"/>
  <c r="B2680" i="1"/>
  <c r="B2672" i="1"/>
  <c r="B2664" i="1"/>
  <c r="B2656" i="1"/>
  <c r="B2648" i="1"/>
  <c r="B2640" i="1"/>
  <c r="B2632" i="1"/>
  <c r="B2624" i="1"/>
  <c r="B2616" i="1"/>
  <c r="B2608" i="1"/>
  <c r="B2600" i="1"/>
  <c r="B2592" i="1"/>
  <c r="B2584" i="1"/>
  <c r="B2576" i="1"/>
  <c r="B2568" i="1"/>
  <c r="B2560" i="1"/>
  <c r="B2552" i="1"/>
  <c r="B2544" i="1"/>
  <c r="B2536" i="1"/>
  <c r="B2528" i="1"/>
  <c r="B2520" i="1"/>
  <c r="B2512" i="1"/>
  <c r="B2504" i="1"/>
  <c r="B2496" i="1"/>
  <c r="B2488" i="1"/>
  <c r="B2480" i="1"/>
  <c r="B2472" i="1"/>
  <c r="B2464" i="1"/>
  <c r="B2456" i="1"/>
  <c r="B2448" i="1"/>
  <c r="B2440" i="1"/>
  <c r="B2432" i="1"/>
  <c r="B2424" i="1"/>
  <c r="B2416" i="1"/>
  <c r="B2408" i="1"/>
  <c r="B2400" i="1"/>
  <c r="B2392" i="1"/>
  <c r="B2384" i="1"/>
  <c r="B2376" i="1"/>
  <c r="B2368" i="1"/>
  <c r="B2360" i="1"/>
  <c r="B2352" i="1"/>
  <c r="B2344" i="1"/>
  <c r="B2336" i="1"/>
  <c r="B2328" i="1"/>
  <c r="B2320" i="1"/>
  <c r="B2312" i="1"/>
  <c r="B2304" i="1"/>
  <c r="B2296" i="1"/>
  <c r="B2288" i="1"/>
  <c r="B2280" i="1"/>
  <c r="B2272" i="1"/>
  <c r="B2264" i="1"/>
  <c r="B2256" i="1"/>
  <c r="B2248" i="1"/>
  <c r="B2240" i="1"/>
  <c r="B2232" i="1"/>
  <c r="B2224" i="1"/>
  <c r="B2216" i="1"/>
  <c r="B2208" i="1"/>
  <c r="B2200" i="1"/>
  <c r="B2192" i="1"/>
  <c r="B2184" i="1"/>
  <c r="B3639" i="1"/>
  <c r="B3583" i="1"/>
  <c r="B3531" i="1"/>
  <c r="B3505" i="1"/>
  <c r="B3491" i="1"/>
  <c r="B3466" i="1"/>
  <c r="B3441" i="1"/>
  <c r="B3427" i="1"/>
  <c r="B3402" i="1"/>
  <c r="B3377" i="1"/>
  <c r="B3566" i="1"/>
  <c r="B3557" i="1"/>
  <c r="B3541" i="1"/>
  <c r="B3534" i="1"/>
  <c r="B3519" i="1"/>
  <c r="B3494" i="1"/>
  <c r="B3469" i="1"/>
  <c r="B3455" i="1"/>
  <c r="B3430" i="1"/>
  <c r="B3405" i="1"/>
  <c r="B3391" i="1"/>
  <c r="B3361" i="1"/>
  <c r="B3353" i="1"/>
  <c r="B3345" i="1"/>
  <c r="B3337" i="1"/>
  <c r="B3329" i="1"/>
  <c r="B3321" i="1"/>
  <c r="B3313" i="1"/>
  <c r="B3305" i="1"/>
  <c r="B3297" i="1"/>
  <c r="B3289" i="1"/>
  <c r="B3281" i="1"/>
  <c r="B3273" i="1"/>
  <c r="B3265" i="1"/>
  <c r="B3257" i="1"/>
  <c r="B3249" i="1"/>
  <c r="B3241" i="1"/>
  <c r="B3233" i="1"/>
  <c r="B3225" i="1"/>
  <c r="B3217" i="1"/>
  <c r="B3209" i="1"/>
  <c r="B3201" i="1"/>
  <c r="B3193" i="1"/>
  <c r="B3185" i="1"/>
  <c r="B3177" i="1"/>
  <c r="B3169" i="1"/>
  <c r="B3161" i="1"/>
  <c r="B3153" i="1"/>
  <c r="B3145" i="1"/>
  <c r="B3137" i="1"/>
  <c r="B3129" i="1"/>
  <c r="B3121" i="1"/>
  <c r="B3113" i="1"/>
  <c r="B3105" i="1"/>
  <c r="B3097" i="1"/>
  <c r="B3089" i="1"/>
  <c r="B3081" i="1"/>
  <c r="B3073" i="1"/>
  <c r="B3065" i="1"/>
  <c r="B3057" i="1"/>
  <c r="B3049" i="1"/>
  <c r="B3041" i="1"/>
  <c r="B3033" i="1"/>
  <c r="B3025" i="1"/>
  <c r="B3017" i="1"/>
  <c r="B3009" i="1"/>
  <c r="B3001" i="1"/>
  <c r="B2993" i="1"/>
  <c r="B2985" i="1"/>
  <c r="B2977" i="1"/>
  <c r="B2969" i="1"/>
  <c r="B2961" i="1"/>
  <c r="B2953" i="1"/>
  <c r="B2945" i="1"/>
  <c r="B2937" i="1"/>
  <c r="B2929" i="1"/>
  <c r="B2921" i="1"/>
  <c r="B2913" i="1"/>
  <c r="B2905" i="1"/>
  <c r="B2897" i="1"/>
  <c r="B2889" i="1"/>
  <c r="B2881" i="1"/>
  <c r="B2873" i="1"/>
  <c r="B2865" i="1"/>
  <c r="B2857" i="1"/>
  <c r="B2849" i="1"/>
  <c r="B2841" i="1"/>
  <c r="B2833" i="1"/>
  <c r="B2825" i="1"/>
  <c r="B2817" i="1"/>
  <c r="B2809" i="1"/>
  <c r="B2801" i="1"/>
  <c r="B2793" i="1"/>
  <c r="B2785" i="1"/>
  <c r="B2777" i="1"/>
  <c r="B2769" i="1"/>
  <c r="B2761" i="1"/>
  <c r="B2753" i="1"/>
  <c r="B2745" i="1"/>
  <c r="B2737" i="1"/>
  <c r="B2729" i="1"/>
  <c r="B2721" i="1"/>
  <c r="B2713" i="1"/>
  <c r="B2705" i="1"/>
  <c r="B2697" i="1"/>
  <c r="B3623" i="1"/>
  <c r="B3575" i="1"/>
  <c r="B3522" i="1"/>
  <c r="B3497" i="1"/>
  <c r="B3483" i="1"/>
  <c r="B3458" i="1"/>
  <c r="B3433" i="1"/>
  <c r="B3419" i="1"/>
  <c r="B3394" i="1"/>
  <c r="B3369" i="1"/>
  <c r="B3679" i="1"/>
  <c r="B3558" i="1"/>
  <c r="B3549" i="1"/>
  <c r="B3525" i="1"/>
  <c r="B3511" i="1"/>
  <c r="B3486" i="1"/>
  <c r="B3461" i="1"/>
  <c r="B3447" i="1"/>
  <c r="B3422" i="1"/>
  <c r="B3397" i="1"/>
  <c r="B3383" i="1"/>
  <c r="B3362" i="1"/>
  <c r="B3354" i="1"/>
  <c r="B3346" i="1"/>
  <c r="B3338" i="1"/>
  <c r="B3330" i="1"/>
  <c r="B3322" i="1"/>
  <c r="B3314" i="1"/>
  <c r="B3306" i="1"/>
  <c r="B3298" i="1"/>
  <c r="B3290" i="1"/>
  <c r="B3282" i="1"/>
  <c r="B3274" i="1"/>
  <c r="B3266" i="1"/>
  <c r="B3258" i="1"/>
  <c r="B3250" i="1"/>
  <c r="B3242" i="1"/>
  <c r="B3234" i="1"/>
  <c r="B3226" i="1"/>
  <c r="B3218" i="1"/>
  <c r="B3210" i="1"/>
  <c r="B3202" i="1"/>
  <c r="B3194" i="1"/>
  <c r="B3186" i="1"/>
  <c r="B3178" i="1"/>
  <c r="B3170" i="1"/>
  <c r="B3162" i="1"/>
  <c r="B3154" i="1"/>
  <c r="B3146" i="1"/>
  <c r="B3138" i="1"/>
  <c r="B3130" i="1"/>
  <c r="B3122" i="1"/>
  <c r="B3114" i="1"/>
  <c r="B3106" i="1"/>
  <c r="B3098" i="1"/>
  <c r="B3090" i="1"/>
  <c r="B3082" i="1"/>
  <c r="B3074" i="1"/>
  <c r="B3066" i="1"/>
  <c r="B3058" i="1"/>
  <c r="B3050" i="1"/>
  <c r="B3042" i="1"/>
  <c r="B3034" i="1"/>
  <c r="B3026" i="1"/>
  <c r="B3018" i="1"/>
  <c r="B3010" i="1"/>
  <c r="B3002" i="1"/>
  <c r="B2994" i="1"/>
  <c r="B2986" i="1"/>
  <c r="B2978" i="1"/>
  <c r="B2970" i="1"/>
  <c r="B2962" i="1"/>
  <c r="B2954" i="1"/>
  <c r="B2946" i="1"/>
  <c r="B2938" i="1"/>
  <c r="B2930" i="1"/>
  <c r="B2922" i="1"/>
  <c r="B2914" i="1"/>
  <c r="B2906" i="1"/>
  <c r="B2898" i="1"/>
  <c r="B2890" i="1"/>
  <c r="B2882" i="1"/>
  <c r="B2874" i="1"/>
  <c r="B2866" i="1"/>
  <c r="B2858" i="1"/>
  <c r="B2850" i="1"/>
  <c r="B2842" i="1"/>
  <c r="B2834" i="1"/>
  <c r="B2826" i="1"/>
  <c r="B2818" i="1"/>
  <c r="B2810" i="1"/>
  <c r="B2802" i="1"/>
  <c r="B2794" i="1"/>
  <c r="B2786" i="1"/>
  <c r="B2778" i="1"/>
  <c r="B2770" i="1"/>
  <c r="B2762" i="1"/>
  <c r="B2754" i="1"/>
  <c r="B2746" i="1"/>
  <c r="B2738" i="1"/>
  <c r="B2730" i="1"/>
  <c r="B2722" i="1"/>
  <c r="B2714" i="1"/>
  <c r="B2706" i="1"/>
  <c r="B2698" i="1"/>
  <c r="B2690" i="1"/>
  <c r="B2682" i="1"/>
  <c r="B2674" i="1"/>
  <c r="B2666" i="1"/>
  <c r="B2658" i="1"/>
  <c r="B2650" i="1"/>
  <c r="B2642" i="1"/>
  <c r="B2634" i="1"/>
  <c r="B2626" i="1"/>
  <c r="B2618" i="1"/>
  <c r="B2610" i="1"/>
  <c r="B2602" i="1"/>
  <c r="B2594" i="1"/>
  <c r="B2586" i="1"/>
  <c r="B2578" i="1"/>
  <c r="B2570" i="1"/>
  <c r="B2562" i="1"/>
  <c r="B2554" i="1"/>
  <c r="B2546" i="1"/>
  <c r="B2538" i="1"/>
  <c r="B2530" i="1"/>
  <c r="B2522" i="1"/>
  <c r="B2514" i="1"/>
  <c r="B2506" i="1"/>
  <c r="B2498" i="1"/>
  <c r="B2490" i="1"/>
  <c r="B2482" i="1"/>
  <c r="B2474" i="1"/>
  <c r="B2466" i="1"/>
  <c r="B2458" i="1"/>
  <c r="B2450" i="1"/>
  <c r="B2442" i="1"/>
  <c r="B2434" i="1"/>
  <c r="B2426" i="1"/>
  <c r="B2418" i="1"/>
  <c r="B2410" i="1"/>
  <c r="B2402" i="1"/>
  <c r="B2394" i="1"/>
  <c r="B2386" i="1"/>
  <c r="B2378" i="1"/>
  <c r="B2370" i="1"/>
  <c r="B2362" i="1"/>
  <c r="B2354" i="1"/>
  <c r="B2346" i="1"/>
  <c r="B2338" i="1"/>
  <c r="B2330" i="1"/>
  <c r="B2322" i="1"/>
  <c r="B2314" i="1"/>
  <c r="B2306" i="1"/>
  <c r="B2298" i="1"/>
  <c r="B2290" i="1"/>
  <c r="B2282" i="1"/>
  <c r="B2274" i="1"/>
  <c r="B2266" i="1"/>
  <c r="B2258" i="1"/>
  <c r="B2250" i="1"/>
  <c r="B2242" i="1"/>
  <c r="B2234" i="1"/>
  <c r="B2226" i="1"/>
  <c r="B2218" i="1"/>
  <c r="B2210" i="1"/>
  <c r="B2202" i="1"/>
  <c r="B2194" i="1"/>
  <c r="B2186" i="1"/>
  <c r="B2178" i="1"/>
  <c r="B2170" i="1"/>
  <c r="B2162" i="1"/>
  <c r="B2154" i="1"/>
  <c r="B3607" i="1"/>
  <c r="B3567" i="1"/>
  <c r="B3514" i="1"/>
  <c r="B3489" i="1"/>
  <c r="B3475" i="1"/>
  <c r="B3450" i="1"/>
  <c r="B3425" i="1"/>
  <c r="B3411" i="1"/>
  <c r="B3386" i="1"/>
  <c r="B2598" i="1"/>
  <c r="B2593" i="1"/>
  <c r="B2588" i="1"/>
  <c r="B2548" i="1"/>
  <c r="B2518" i="1"/>
  <c r="B2484" i="1"/>
  <c r="B2454" i="1"/>
  <c r="B2420" i="1"/>
  <c r="B2390" i="1"/>
  <c r="B2356" i="1"/>
  <c r="B2326" i="1"/>
  <c r="B2311" i="1"/>
  <c r="B2286" i="1"/>
  <c r="B2281" i="1"/>
  <c r="B2276" i="1"/>
  <c r="B2158" i="1"/>
  <c r="B2151" i="1"/>
  <c r="B2143" i="1"/>
  <c r="B2135" i="1"/>
  <c r="B2127" i="1"/>
  <c r="B2119" i="1"/>
  <c r="B2111" i="1"/>
  <c r="B2103" i="1"/>
  <c r="B2095" i="1"/>
  <c r="B2087" i="1"/>
  <c r="B2079" i="1"/>
  <c r="B2071" i="1"/>
  <c r="B2063" i="1"/>
  <c r="B2055" i="1"/>
  <c r="B2047" i="1"/>
  <c r="B2039" i="1"/>
  <c r="B2031" i="1"/>
  <c r="B2023" i="1"/>
  <c r="B2015" i="1"/>
  <c r="B2007" i="1"/>
  <c r="B1999" i="1"/>
  <c r="B1991" i="1"/>
  <c r="B1983" i="1"/>
  <c r="B1975" i="1"/>
  <c r="B1967" i="1"/>
  <c r="B1959" i="1"/>
  <c r="B1951" i="1"/>
  <c r="B1943" i="1"/>
  <c r="B1935" i="1"/>
  <c r="B1927" i="1"/>
  <c r="B1919" i="1"/>
  <c r="B1911" i="1"/>
  <c r="B1903" i="1"/>
  <c r="B1895" i="1"/>
  <c r="B1887" i="1"/>
  <c r="B1879" i="1"/>
  <c r="B1871" i="1"/>
  <c r="B1863" i="1"/>
  <c r="B1855" i="1"/>
  <c r="B1847" i="1"/>
  <c r="B1839" i="1"/>
  <c r="B1831" i="1"/>
  <c r="B1823" i="1"/>
  <c r="B1815" i="1"/>
  <c r="B1807" i="1"/>
  <c r="B1799" i="1"/>
  <c r="B1791" i="1"/>
  <c r="B1783" i="1"/>
  <c r="B1775" i="1"/>
  <c r="B1767" i="1"/>
  <c r="B1759" i="1"/>
  <c r="B1751" i="1"/>
  <c r="B1743" i="1"/>
  <c r="B1735" i="1"/>
  <c r="B1727" i="1"/>
  <c r="B1719" i="1"/>
  <c r="B1711" i="1"/>
  <c r="B1703" i="1"/>
  <c r="B1695" i="1"/>
  <c r="B1687" i="1"/>
  <c r="B1679" i="1"/>
  <c r="B1671" i="1"/>
  <c r="B1663" i="1"/>
  <c r="B1655" i="1"/>
  <c r="B1647" i="1"/>
  <c r="B1639" i="1"/>
  <c r="B1631" i="1"/>
  <c r="B1623" i="1"/>
  <c r="B1615" i="1"/>
  <c r="B1607" i="1"/>
  <c r="B1599" i="1"/>
  <c r="B1591" i="1"/>
  <c r="B1583" i="1"/>
  <c r="B1575" i="1"/>
  <c r="B1567" i="1"/>
  <c r="B1559" i="1"/>
  <c r="B1551" i="1"/>
  <c r="B1543" i="1"/>
  <c r="B1535" i="1"/>
  <c r="B1527" i="1"/>
  <c r="B1519" i="1"/>
  <c r="B1511" i="1"/>
  <c r="B1503" i="1"/>
  <c r="B1495" i="1"/>
  <c r="B1487" i="1"/>
  <c r="B1479" i="1"/>
  <c r="B1471" i="1"/>
  <c r="B1463" i="1"/>
  <c r="B1455" i="1"/>
  <c r="B1447" i="1"/>
  <c r="B2545" i="1"/>
  <c r="B2535" i="1"/>
  <c r="B2481" i="1"/>
  <c r="B2471" i="1"/>
  <c r="B2417" i="1"/>
  <c r="B2407" i="1"/>
  <c r="B2353" i="1"/>
  <c r="B2343" i="1"/>
  <c r="B2167" i="1"/>
  <c r="B2164" i="1"/>
  <c r="B2161" i="1"/>
  <c r="B2689" i="1"/>
  <c r="B2614" i="1"/>
  <c r="B2612" i="1"/>
  <c r="B2542" i="1"/>
  <c r="B2508" i="1"/>
  <c r="B2478" i="1"/>
  <c r="B2444" i="1"/>
  <c r="B2414" i="1"/>
  <c r="B2380" i="1"/>
  <c r="B2350" i="1"/>
  <c r="B2316" i="1"/>
  <c r="B2262" i="1"/>
  <c r="B2193" i="1"/>
  <c r="B2152" i="1"/>
  <c r="B2144" i="1"/>
  <c r="B2136" i="1"/>
  <c r="B2128" i="1"/>
  <c r="B2120" i="1"/>
  <c r="B2112" i="1"/>
  <c r="B2104" i="1"/>
  <c r="B2096" i="1"/>
  <c r="B2088" i="1"/>
  <c r="B2080" i="1"/>
  <c r="B2072" i="1"/>
  <c r="B2064" i="1"/>
  <c r="B2056" i="1"/>
  <c r="B2048" i="1"/>
  <c r="B2040" i="1"/>
  <c r="B2032" i="1"/>
  <c r="B2024" i="1"/>
  <c r="B2016" i="1"/>
  <c r="B2008" i="1"/>
  <c r="B2000" i="1"/>
  <c r="B1992" i="1"/>
  <c r="B1984" i="1"/>
  <c r="B1976" i="1"/>
  <c r="B1968" i="1"/>
  <c r="B1960" i="1"/>
  <c r="B1952" i="1"/>
  <c r="B1944" i="1"/>
  <c r="B1936" i="1"/>
  <c r="B1928" i="1"/>
  <c r="B1920" i="1"/>
  <c r="B1912" i="1"/>
  <c r="B1904" i="1"/>
  <c r="B1896" i="1"/>
  <c r="B1888" i="1"/>
  <c r="B1880" i="1"/>
  <c r="B1872" i="1"/>
  <c r="B1864" i="1"/>
  <c r="B1856" i="1"/>
  <c r="B1848" i="1"/>
  <c r="B1840" i="1"/>
  <c r="B1832" i="1"/>
  <c r="B1824" i="1"/>
  <c r="B1816" i="1"/>
  <c r="B1808" i="1"/>
  <c r="B1800" i="1"/>
  <c r="B1792" i="1"/>
  <c r="B1784" i="1"/>
  <c r="B1776" i="1"/>
  <c r="B1768" i="1"/>
  <c r="B1760" i="1"/>
  <c r="B1752" i="1"/>
  <c r="B1744" i="1"/>
  <c r="B1736" i="1"/>
  <c r="B1728" i="1"/>
  <c r="B1720" i="1"/>
  <c r="B1712" i="1"/>
  <c r="B1704" i="1"/>
  <c r="B1696" i="1"/>
  <c r="B1688" i="1"/>
  <c r="B1680" i="1"/>
  <c r="B1672" i="1"/>
  <c r="B1664" i="1"/>
  <c r="B1656" i="1"/>
  <c r="B1648" i="1"/>
  <c r="B1640" i="1"/>
  <c r="B1632" i="1"/>
  <c r="B1624" i="1"/>
  <c r="B1616" i="1"/>
  <c r="B1608" i="1"/>
  <c r="B1600" i="1"/>
  <c r="B1592" i="1"/>
  <c r="B1584" i="1"/>
  <c r="B1576" i="1"/>
  <c r="B1568" i="1"/>
  <c r="B1560" i="1"/>
  <c r="B1552" i="1"/>
  <c r="B1544" i="1"/>
  <c r="B1536" i="1"/>
  <c r="B1528" i="1"/>
  <c r="B1520" i="1"/>
  <c r="B1512" i="1"/>
  <c r="B1504" i="1"/>
  <c r="B1496" i="1"/>
  <c r="B1488" i="1"/>
  <c r="B1480" i="1"/>
  <c r="B1472" i="1"/>
  <c r="B1464" i="1"/>
  <c r="B1456" i="1"/>
  <c r="B1448" i="1"/>
  <c r="B2622" i="1"/>
  <c r="B2620" i="1"/>
  <c r="B2559" i="1"/>
  <c r="B2505" i="1"/>
  <c r="B2495" i="1"/>
  <c r="B2441" i="1"/>
  <c r="B2431" i="1"/>
  <c r="B2377" i="1"/>
  <c r="B2367" i="1"/>
  <c r="B2287" i="1"/>
  <c r="B2188" i="1"/>
  <c r="B2179" i="1"/>
  <c r="B2176" i="1"/>
  <c r="B2173" i="1"/>
  <c r="B2606" i="1"/>
  <c r="B2601" i="1"/>
  <c r="B2596" i="1"/>
  <c r="B2574" i="1"/>
  <c r="B2569" i="1"/>
  <c r="B2566" i="1"/>
  <c r="B2532" i="1"/>
  <c r="B2502" i="1"/>
  <c r="B2468" i="1"/>
  <c r="B2438" i="1"/>
  <c r="B2404" i="1"/>
  <c r="B2374" i="1"/>
  <c r="B2340" i="1"/>
  <c r="B2302" i="1"/>
  <c r="B2297" i="1"/>
  <c r="B2292" i="1"/>
  <c r="B2249" i="1"/>
  <c r="B2241" i="1"/>
  <c r="B2233" i="1"/>
  <c r="B2225" i="1"/>
  <c r="B2217" i="1"/>
  <c r="B2209" i="1"/>
  <c r="B2145" i="1"/>
  <c r="B2137" i="1"/>
  <c r="B2129" i="1"/>
  <c r="B2121" i="1"/>
  <c r="B2113" i="1"/>
  <c r="B2105" i="1"/>
  <c r="B2097" i="1"/>
  <c r="B2089" i="1"/>
  <c r="B2081" i="1"/>
  <c r="B2073" i="1"/>
  <c r="B2065" i="1"/>
  <c r="B2057" i="1"/>
  <c r="B2049" i="1"/>
  <c r="B2041" i="1"/>
  <c r="B2033" i="1"/>
  <c r="B2025" i="1"/>
  <c r="B2017" i="1"/>
  <c r="B2009" i="1"/>
  <c r="B2001" i="1"/>
  <c r="B1993" i="1"/>
  <c r="B1985" i="1"/>
  <c r="B1977" i="1"/>
  <c r="B1969" i="1"/>
  <c r="B1961" i="1"/>
  <c r="B1953" i="1"/>
  <c r="B1945" i="1"/>
  <c r="B1937" i="1"/>
  <c r="B1929" i="1"/>
  <c r="B1921" i="1"/>
  <c r="B1913" i="1"/>
  <c r="B1905" i="1"/>
  <c r="B1897" i="1"/>
  <c r="B1889" i="1"/>
  <c r="B1881" i="1"/>
  <c r="B1873" i="1"/>
  <c r="B1865" i="1"/>
  <c r="B1857" i="1"/>
  <c r="B1849" i="1"/>
  <c r="B1841" i="1"/>
  <c r="B1833" i="1"/>
  <c r="B1825" i="1"/>
  <c r="B1817" i="1"/>
  <c r="B1809" i="1"/>
  <c r="B1801" i="1"/>
  <c r="B1793" i="1"/>
  <c r="B1785" i="1"/>
  <c r="B1777" i="1"/>
  <c r="B1769" i="1"/>
  <c r="B1761" i="1"/>
  <c r="B1753" i="1"/>
  <c r="B1745" i="1"/>
  <c r="B1737" i="1"/>
  <c r="B1729" i="1"/>
  <c r="B1721" i="1"/>
  <c r="B1713" i="1"/>
  <c r="B1705" i="1"/>
  <c r="B1697" i="1"/>
  <c r="B1689" i="1"/>
  <c r="B1681" i="1"/>
  <c r="B1673" i="1"/>
  <c r="B1665" i="1"/>
  <c r="B1657" i="1"/>
  <c r="B1649" i="1"/>
  <c r="B1641" i="1"/>
  <c r="B1633" i="1"/>
  <c r="B1625" i="1"/>
  <c r="B1617" i="1"/>
  <c r="B1609" i="1"/>
  <c r="B1601" i="1"/>
  <c r="B1593" i="1"/>
  <c r="B1585" i="1"/>
  <c r="B1577" i="1"/>
  <c r="B1569" i="1"/>
  <c r="B1561" i="1"/>
  <c r="B1553" i="1"/>
  <c r="B1545" i="1"/>
  <c r="B1537" i="1"/>
  <c r="B1529" i="1"/>
  <c r="B1521" i="1"/>
  <c r="B1513" i="1"/>
  <c r="B1505" i="1"/>
  <c r="B1497" i="1"/>
  <c r="B1489" i="1"/>
  <c r="B1481" i="1"/>
  <c r="B1473" i="1"/>
  <c r="B1465" i="1"/>
  <c r="B1457" i="1"/>
  <c r="B1449" i="1"/>
  <c r="B2681" i="1"/>
  <c r="B2529" i="1"/>
  <c r="B2519" i="1"/>
  <c r="B2465" i="1"/>
  <c r="B2455" i="1"/>
  <c r="B2401" i="1"/>
  <c r="B2391" i="1"/>
  <c r="B2337" i="1"/>
  <c r="B2327" i="1"/>
  <c r="B2263" i="1"/>
  <c r="B2257" i="1"/>
  <c r="B2255" i="1"/>
  <c r="B2254" i="1"/>
  <c r="B2252" i="1"/>
  <c r="B2247" i="1"/>
  <c r="B2246" i="1"/>
  <c r="B2244" i="1"/>
  <c r="B2239" i="1"/>
  <c r="B2238" i="1"/>
  <c r="B2236" i="1"/>
  <c r="B2231" i="1"/>
  <c r="B2230" i="1"/>
  <c r="B2228" i="1"/>
  <c r="B2223" i="1"/>
  <c r="B2222" i="1"/>
  <c r="B2220" i="1"/>
  <c r="B2215" i="1"/>
  <c r="B2214" i="1"/>
  <c r="B2212" i="1"/>
  <c r="B2207" i="1"/>
  <c r="B2206" i="1"/>
  <c r="B2204" i="1"/>
  <c r="B2201" i="1"/>
  <c r="B2182" i="1"/>
  <c r="B2159" i="1"/>
  <c r="B2156" i="1"/>
  <c r="B2153" i="1"/>
  <c r="B2556" i="1"/>
  <c r="B2526" i="1"/>
  <c r="B2492" i="1"/>
  <c r="B2462" i="1"/>
  <c r="B2428" i="1"/>
  <c r="B2398" i="1"/>
  <c r="B2364" i="1"/>
  <c r="B2334" i="1"/>
  <c r="B2278" i="1"/>
  <c r="B2273" i="1"/>
  <c r="B2268" i="1"/>
  <c r="B2191" i="1"/>
  <c r="B2146" i="1"/>
  <c r="B2138" i="1"/>
  <c r="B2130" i="1"/>
  <c r="B2122" i="1"/>
  <c r="B2114" i="1"/>
  <c r="B2106" i="1"/>
  <c r="B2098" i="1"/>
  <c r="B2090" i="1"/>
  <c r="B2082" i="1"/>
  <c r="B2074" i="1"/>
  <c r="B2066" i="1"/>
  <c r="B2058" i="1"/>
  <c r="B2050" i="1"/>
  <c r="B2042" i="1"/>
  <c r="B2034" i="1"/>
  <c r="B2026" i="1"/>
  <c r="B2018" i="1"/>
  <c r="B2010" i="1"/>
  <c r="B2002" i="1"/>
  <c r="B1994" i="1"/>
  <c r="B1986" i="1"/>
  <c r="B1978" i="1"/>
  <c r="B1970" i="1"/>
  <c r="B1962" i="1"/>
  <c r="B1954" i="1"/>
  <c r="B1946" i="1"/>
  <c r="B1938" i="1"/>
  <c r="B1930" i="1"/>
  <c r="B1922" i="1"/>
  <c r="B1914" i="1"/>
  <c r="B1906" i="1"/>
  <c r="B1898" i="1"/>
  <c r="B1890" i="1"/>
  <c r="B1882" i="1"/>
  <c r="B1874" i="1"/>
  <c r="B1866" i="1"/>
  <c r="B1858" i="1"/>
  <c r="B1850" i="1"/>
  <c r="B1842" i="1"/>
  <c r="B1834" i="1"/>
  <c r="B1826" i="1"/>
  <c r="B1818" i="1"/>
  <c r="B1810" i="1"/>
  <c r="B1802" i="1"/>
  <c r="B1794" i="1"/>
  <c r="B1786" i="1"/>
  <c r="B1778" i="1"/>
  <c r="B1770" i="1"/>
  <c r="B1762" i="1"/>
  <c r="B1754" i="1"/>
  <c r="B1746" i="1"/>
  <c r="B1738" i="1"/>
  <c r="B1730" i="1"/>
  <c r="B1722" i="1"/>
  <c r="B1714" i="1"/>
  <c r="B1706" i="1"/>
  <c r="B1698" i="1"/>
  <c r="B1690" i="1"/>
  <c r="B1682" i="1"/>
  <c r="B1674" i="1"/>
  <c r="B1666" i="1"/>
  <c r="B1658" i="1"/>
  <c r="B1650" i="1"/>
  <c r="B1642" i="1"/>
  <c r="B1634" i="1"/>
  <c r="B1626" i="1"/>
  <c r="B1618" i="1"/>
  <c r="B1610" i="1"/>
  <c r="B1602" i="1"/>
  <c r="B1594" i="1"/>
  <c r="B1586" i="1"/>
  <c r="B1578" i="1"/>
  <c r="B1570" i="1"/>
  <c r="B1562" i="1"/>
  <c r="B1554" i="1"/>
  <c r="B1546" i="1"/>
  <c r="B1538" i="1"/>
  <c r="B1530" i="1"/>
  <c r="B1522" i="1"/>
  <c r="B1514" i="1"/>
  <c r="B1506" i="1"/>
  <c r="B1498" i="1"/>
  <c r="B1490" i="1"/>
  <c r="B1482" i="1"/>
  <c r="B1474" i="1"/>
  <c r="B1466" i="1"/>
  <c r="B1458" i="1"/>
  <c r="B1450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2553" i="1"/>
  <c r="B2543" i="1"/>
  <c r="B2489" i="1"/>
  <c r="B2479" i="1"/>
  <c r="B2425" i="1"/>
  <c r="B2415" i="1"/>
  <c r="B2361" i="1"/>
  <c r="B2351" i="1"/>
  <c r="B2313" i="1"/>
  <c r="B2303" i="1"/>
  <c r="B2171" i="1"/>
  <c r="B2168" i="1"/>
  <c r="B2165" i="1"/>
  <c r="B2673" i="1"/>
  <c r="B2604" i="1"/>
  <c r="B2582" i="1"/>
  <c r="B2577" i="1"/>
  <c r="B2572" i="1"/>
  <c r="B2550" i="1"/>
  <c r="B2516" i="1"/>
  <c r="B2486" i="1"/>
  <c r="B2452" i="1"/>
  <c r="B2422" i="1"/>
  <c r="B2388" i="1"/>
  <c r="B2358" i="1"/>
  <c r="B2324" i="1"/>
  <c r="B2308" i="1"/>
  <c r="B2174" i="1"/>
  <c r="B2147" i="1"/>
  <c r="B2139" i="1"/>
  <c r="B2131" i="1"/>
  <c r="B2123" i="1"/>
  <c r="B2115" i="1"/>
  <c r="B2107" i="1"/>
  <c r="B2099" i="1"/>
  <c r="B2091" i="1"/>
  <c r="B2083" i="1"/>
  <c r="B2075" i="1"/>
  <c r="B2067" i="1"/>
  <c r="B2059" i="1"/>
  <c r="B2051" i="1"/>
  <c r="B2043" i="1"/>
  <c r="B2035" i="1"/>
  <c r="B2027" i="1"/>
  <c r="B2019" i="1"/>
  <c r="B2011" i="1"/>
  <c r="B2003" i="1"/>
  <c r="B1995" i="1"/>
  <c r="B1987" i="1"/>
  <c r="B1979" i="1"/>
  <c r="B1971" i="1"/>
  <c r="B1963" i="1"/>
  <c r="B1955" i="1"/>
  <c r="B1947" i="1"/>
  <c r="B1939" i="1"/>
  <c r="B1931" i="1"/>
  <c r="B1923" i="1"/>
  <c r="B1915" i="1"/>
  <c r="B1907" i="1"/>
  <c r="B1899" i="1"/>
  <c r="B1891" i="1"/>
  <c r="B1883" i="1"/>
  <c r="B1875" i="1"/>
  <c r="B1867" i="1"/>
  <c r="B1859" i="1"/>
  <c r="B1851" i="1"/>
  <c r="B1843" i="1"/>
  <c r="B1835" i="1"/>
  <c r="B1827" i="1"/>
  <c r="B1819" i="1"/>
  <c r="B1811" i="1"/>
  <c r="B1803" i="1"/>
  <c r="B1795" i="1"/>
  <c r="B1787" i="1"/>
  <c r="B1779" i="1"/>
  <c r="B1771" i="1"/>
  <c r="B1763" i="1"/>
  <c r="B1755" i="1"/>
  <c r="B1747" i="1"/>
  <c r="B1739" i="1"/>
  <c r="B1731" i="1"/>
  <c r="B1723" i="1"/>
  <c r="B1715" i="1"/>
  <c r="B1707" i="1"/>
  <c r="B1699" i="1"/>
  <c r="B1691" i="1"/>
  <c r="B1683" i="1"/>
  <c r="B1675" i="1"/>
  <c r="B1667" i="1"/>
  <c r="B1659" i="1"/>
  <c r="B1651" i="1"/>
  <c r="B1643" i="1"/>
  <c r="B1635" i="1"/>
  <c r="B1627" i="1"/>
  <c r="B1619" i="1"/>
  <c r="B1611" i="1"/>
  <c r="B1603" i="1"/>
  <c r="B1595" i="1"/>
  <c r="B1587" i="1"/>
  <c r="B1579" i="1"/>
  <c r="B1571" i="1"/>
  <c r="B1563" i="1"/>
  <c r="B1555" i="1"/>
  <c r="B1547" i="1"/>
  <c r="B1539" i="1"/>
  <c r="B1531" i="1"/>
  <c r="B1523" i="1"/>
  <c r="B1515" i="1"/>
  <c r="B1507" i="1"/>
  <c r="B1499" i="1"/>
  <c r="B1491" i="1"/>
  <c r="B1483" i="1"/>
  <c r="B1475" i="1"/>
  <c r="B1467" i="1"/>
  <c r="B1459" i="1"/>
  <c r="B1451" i="1"/>
  <c r="B1443" i="1"/>
  <c r="B2652" i="1"/>
  <c r="B2567" i="1"/>
  <c r="B2513" i="1"/>
  <c r="B2503" i="1"/>
  <c r="B2449" i="1"/>
  <c r="B2439" i="1"/>
  <c r="B2385" i="1"/>
  <c r="B2375" i="1"/>
  <c r="B2321" i="1"/>
  <c r="B2279" i="1"/>
  <c r="B2199" i="1"/>
  <c r="B2187" i="1"/>
  <c r="B2180" i="1"/>
  <c r="B2177" i="1"/>
  <c r="B2644" i="1"/>
  <c r="B2609" i="1"/>
  <c r="B2540" i="1"/>
  <c r="B2510" i="1"/>
  <c r="B2476" i="1"/>
  <c r="B2446" i="1"/>
  <c r="B2412" i="1"/>
  <c r="B2382" i="1"/>
  <c r="B2348" i="1"/>
  <c r="B2318" i="1"/>
  <c r="B2294" i="1"/>
  <c r="B2289" i="1"/>
  <c r="B2284" i="1"/>
  <c r="B2190" i="1"/>
  <c r="B2148" i="1"/>
  <c r="B2140" i="1"/>
  <c r="B2132" i="1"/>
  <c r="B2124" i="1"/>
  <c r="B2116" i="1"/>
  <c r="B2108" i="1"/>
  <c r="B2100" i="1"/>
  <c r="B2092" i="1"/>
  <c r="B2084" i="1"/>
  <c r="B2076" i="1"/>
  <c r="B2068" i="1"/>
  <c r="B2060" i="1"/>
  <c r="B2052" i="1"/>
  <c r="B2044" i="1"/>
  <c r="B2036" i="1"/>
  <c r="B2028" i="1"/>
  <c r="B2020" i="1"/>
  <c r="B2012" i="1"/>
  <c r="B2004" i="1"/>
  <c r="B1996" i="1"/>
  <c r="B1988" i="1"/>
  <c r="B1980" i="1"/>
  <c r="B1972" i="1"/>
  <c r="B1964" i="1"/>
  <c r="B1956" i="1"/>
  <c r="B1948" i="1"/>
  <c r="B1940" i="1"/>
  <c r="B1932" i="1"/>
  <c r="B1924" i="1"/>
  <c r="B1916" i="1"/>
  <c r="B1908" i="1"/>
  <c r="B1900" i="1"/>
  <c r="B1892" i="1"/>
  <c r="B1884" i="1"/>
  <c r="B1876" i="1"/>
  <c r="B1868" i="1"/>
  <c r="B1860" i="1"/>
  <c r="B1852" i="1"/>
  <c r="B1844" i="1"/>
  <c r="B1836" i="1"/>
  <c r="B1828" i="1"/>
  <c r="B1820" i="1"/>
  <c r="B1812" i="1"/>
  <c r="B1804" i="1"/>
  <c r="B1796" i="1"/>
  <c r="B1788" i="1"/>
  <c r="B1780" i="1"/>
  <c r="B1772" i="1"/>
  <c r="B1764" i="1"/>
  <c r="B1756" i="1"/>
  <c r="B1748" i="1"/>
  <c r="B1740" i="1"/>
  <c r="B1732" i="1"/>
  <c r="B1724" i="1"/>
  <c r="B1716" i="1"/>
  <c r="B1708" i="1"/>
  <c r="B1700" i="1"/>
  <c r="B1692" i="1"/>
  <c r="B1684" i="1"/>
  <c r="B1676" i="1"/>
  <c r="B1668" i="1"/>
  <c r="B1660" i="1"/>
  <c r="B1652" i="1"/>
  <c r="B1644" i="1"/>
  <c r="B1636" i="1"/>
  <c r="B1628" i="1"/>
  <c r="B1620" i="1"/>
  <c r="B1612" i="1"/>
  <c r="B1604" i="1"/>
  <c r="B1596" i="1"/>
  <c r="B1588" i="1"/>
  <c r="B1580" i="1"/>
  <c r="B1572" i="1"/>
  <c r="B1564" i="1"/>
  <c r="B1556" i="1"/>
  <c r="B1548" i="1"/>
  <c r="B1540" i="1"/>
  <c r="B1532" i="1"/>
  <c r="B1524" i="1"/>
  <c r="B1516" i="1"/>
  <c r="B1508" i="1"/>
  <c r="B1500" i="1"/>
  <c r="B1492" i="1"/>
  <c r="B1484" i="1"/>
  <c r="B1476" i="1"/>
  <c r="B1468" i="1"/>
  <c r="B1460" i="1"/>
  <c r="B1452" i="1"/>
  <c r="B1444" i="1"/>
  <c r="B2665" i="1"/>
  <c r="B2636" i="1"/>
  <c r="B2617" i="1"/>
  <c r="B2537" i="1"/>
  <c r="B2527" i="1"/>
  <c r="B2473" i="1"/>
  <c r="B2463" i="1"/>
  <c r="B2409" i="1"/>
  <c r="B2399" i="1"/>
  <c r="B2345" i="1"/>
  <c r="B2335" i="1"/>
  <c r="B2198" i="1"/>
  <c r="B2185" i="1"/>
  <c r="B2163" i="1"/>
  <c r="B2160" i="1"/>
  <c r="B2157" i="1"/>
  <c r="B2649" i="1"/>
  <c r="B2628" i="1"/>
  <c r="B2590" i="1"/>
  <c r="B2585" i="1"/>
  <c r="B2580" i="1"/>
  <c r="B2564" i="1"/>
  <c r="B2534" i="1"/>
  <c r="B2500" i="1"/>
  <c r="B2470" i="1"/>
  <c r="B2436" i="1"/>
  <c r="B2406" i="1"/>
  <c r="B2372" i="1"/>
  <c r="B2342" i="1"/>
  <c r="B2270" i="1"/>
  <c r="B2265" i="1"/>
  <c r="B2183" i="1"/>
  <c r="B2166" i="1"/>
  <c r="B2149" i="1"/>
  <c r="B2141" i="1"/>
  <c r="B2133" i="1"/>
  <c r="B2125" i="1"/>
  <c r="B2117" i="1"/>
  <c r="B2109" i="1"/>
  <c r="B2101" i="1"/>
  <c r="B2093" i="1"/>
  <c r="B2085" i="1"/>
  <c r="B2077" i="1"/>
  <c r="B2069" i="1"/>
  <c r="B2061" i="1"/>
  <c r="B2053" i="1"/>
  <c r="B2045" i="1"/>
  <c r="B2037" i="1"/>
  <c r="B2029" i="1"/>
  <c r="B2021" i="1"/>
  <c r="B2013" i="1"/>
  <c r="B2005" i="1"/>
  <c r="B1997" i="1"/>
  <c r="B1989" i="1"/>
  <c r="B1981" i="1"/>
  <c r="B1973" i="1"/>
  <c r="B1965" i="1"/>
  <c r="B1957" i="1"/>
  <c r="B1949" i="1"/>
  <c r="B1941" i="1"/>
  <c r="B1933" i="1"/>
  <c r="B1925" i="1"/>
  <c r="B1917" i="1"/>
  <c r="B1909" i="1"/>
  <c r="B1901" i="1"/>
  <c r="B1893" i="1"/>
  <c r="B1885" i="1"/>
  <c r="B1877" i="1"/>
  <c r="B1869" i="1"/>
  <c r="B1861" i="1"/>
  <c r="B1853" i="1"/>
  <c r="B1845" i="1"/>
  <c r="B1837" i="1"/>
  <c r="B1829" i="1"/>
  <c r="B1821" i="1"/>
  <c r="B1813" i="1"/>
  <c r="B1805" i="1"/>
  <c r="B1797" i="1"/>
  <c r="B1789" i="1"/>
  <c r="B1781" i="1"/>
  <c r="B1773" i="1"/>
  <c r="B1765" i="1"/>
  <c r="B1757" i="1"/>
  <c r="B1749" i="1"/>
  <c r="B1741" i="1"/>
  <c r="B1733" i="1"/>
  <c r="B1725" i="1"/>
  <c r="B1717" i="1"/>
  <c r="B1709" i="1"/>
  <c r="B1701" i="1"/>
  <c r="B1693" i="1"/>
  <c r="B1685" i="1"/>
  <c r="B1677" i="1"/>
  <c r="B1669" i="1"/>
  <c r="B1661" i="1"/>
  <c r="B1653" i="1"/>
  <c r="B1645" i="1"/>
  <c r="B1637" i="1"/>
  <c r="B1629" i="1"/>
  <c r="B1621" i="1"/>
  <c r="B1613" i="1"/>
  <c r="B1605" i="1"/>
  <c r="B1597" i="1"/>
  <c r="B1589" i="1"/>
  <c r="B1581" i="1"/>
  <c r="B1573" i="1"/>
  <c r="B1565" i="1"/>
  <c r="B1557" i="1"/>
  <c r="B1549" i="1"/>
  <c r="B1541" i="1"/>
  <c r="B1533" i="1"/>
  <c r="B1525" i="1"/>
  <c r="B1517" i="1"/>
  <c r="B1509" i="1"/>
  <c r="B1501" i="1"/>
  <c r="B1493" i="1"/>
  <c r="B1485" i="1"/>
  <c r="B1477" i="1"/>
  <c r="B1469" i="1"/>
  <c r="B1461" i="1"/>
  <c r="B1453" i="1"/>
  <c r="B1445" i="1"/>
  <c r="B2641" i="1"/>
  <c r="B2561" i="1"/>
  <c r="B2551" i="1"/>
  <c r="B2497" i="1"/>
  <c r="B2487" i="1"/>
  <c r="B2433" i="1"/>
  <c r="B2423" i="1"/>
  <c r="B2369" i="1"/>
  <c r="B2359" i="1"/>
  <c r="B2310" i="1"/>
  <c r="B2295" i="1"/>
  <c r="B2260" i="1"/>
  <c r="B2175" i="1"/>
  <c r="B2172" i="1"/>
  <c r="B2169" i="1"/>
  <c r="B2657" i="1"/>
  <c r="B2633" i="1"/>
  <c r="B2558" i="1"/>
  <c r="B2524" i="1"/>
  <c r="B2494" i="1"/>
  <c r="B2460" i="1"/>
  <c r="B2430" i="1"/>
  <c r="B2396" i="1"/>
  <c r="B2366" i="1"/>
  <c r="B2332" i="1"/>
  <c r="B2305" i="1"/>
  <c r="B2300" i="1"/>
  <c r="B2196" i="1"/>
  <c r="B2150" i="1"/>
  <c r="B2142" i="1"/>
  <c r="B2134" i="1"/>
  <c r="B2126" i="1"/>
  <c r="B2118" i="1"/>
  <c r="B2110" i="1"/>
  <c r="B2102" i="1"/>
  <c r="B2094" i="1"/>
  <c r="B2086" i="1"/>
  <c r="B2078" i="1"/>
  <c r="B2070" i="1"/>
  <c r="B2062" i="1"/>
  <c r="B2054" i="1"/>
  <c r="B2046" i="1"/>
  <c r="B2038" i="1"/>
  <c r="B2030" i="1"/>
  <c r="B2022" i="1"/>
  <c r="B2014" i="1"/>
  <c r="B2006" i="1"/>
  <c r="B1998" i="1"/>
  <c r="B1990" i="1"/>
  <c r="B1982" i="1"/>
  <c r="B1974" i="1"/>
  <c r="B1966" i="1"/>
  <c r="B1958" i="1"/>
  <c r="B1950" i="1"/>
  <c r="B1942" i="1"/>
  <c r="B1934" i="1"/>
  <c r="B1926" i="1"/>
  <c r="B1918" i="1"/>
  <c r="B1910" i="1"/>
  <c r="B1902" i="1"/>
  <c r="B1894" i="1"/>
  <c r="B1886" i="1"/>
  <c r="B1878" i="1"/>
  <c r="B1870" i="1"/>
  <c r="B1862" i="1"/>
  <c r="B1854" i="1"/>
  <c r="B1846" i="1"/>
  <c r="B1838" i="1"/>
  <c r="B1830" i="1"/>
  <c r="B1822" i="1"/>
  <c r="B1814" i="1"/>
  <c r="B1806" i="1"/>
  <c r="B1798" i="1"/>
  <c r="B1790" i="1"/>
  <c r="B1782" i="1"/>
  <c r="B1774" i="1"/>
  <c r="B1766" i="1"/>
  <c r="B1758" i="1"/>
  <c r="B1750" i="1"/>
  <c r="B1742" i="1"/>
  <c r="B1734" i="1"/>
  <c r="B1726" i="1"/>
  <c r="B1718" i="1"/>
  <c r="B1710" i="1"/>
  <c r="B1702" i="1"/>
  <c r="B1694" i="1"/>
  <c r="B1686" i="1"/>
  <c r="B1678" i="1"/>
  <c r="B1670" i="1"/>
  <c r="B1662" i="1"/>
  <c r="B1654" i="1"/>
  <c r="B1646" i="1"/>
  <c r="B1638" i="1"/>
  <c r="B1630" i="1"/>
  <c r="B1622" i="1"/>
  <c r="B1614" i="1"/>
  <c r="B1606" i="1"/>
  <c r="B1598" i="1"/>
  <c r="B1590" i="1"/>
  <c r="B1582" i="1"/>
  <c r="B1574" i="1"/>
  <c r="B1566" i="1"/>
  <c r="B1558" i="1"/>
  <c r="B1550" i="1"/>
  <c r="B1542" i="1"/>
  <c r="B1534" i="1"/>
  <c r="B1526" i="1"/>
  <c r="B1518" i="1"/>
  <c r="B1510" i="1"/>
  <c r="B1502" i="1"/>
  <c r="B1494" i="1"/>
  <c r="B1486" i="1"/>
  <c r="B1478" i="1"/>
  <c r="B1470" i="1"/>
  <c r="B1462" i="1"/>
  <c r="B1454" i="1"/>
  <c r="B1446" i="1"/>
  <c r="B2625" i="1"/>
  <c r="B2521" i="1"/>
  <c r="B2511" i="1"/>
  <c r="B2457" i="1"/>
  <c r="B2447" i="1"/>
  <c r="B2393" i="1"/>
  <c r="B2383" i="1"/>
  <c r="B2329" i="1"/>
  <c r="B2319" i="1"/>
  <c r="B2271" i="1"/>
  <c r="B2181" i="1"/>
  <c r="B2155" i="1"/>
  <c r="B1171" i="1"/>
  <c r="B1155" i="1"/>
  <c r="B1136" i="1"/>
  <c r="B1120" i="1"/>
  <c r="B1104" i="1"/>
  <c r="B1088" i="1"/>
  <c r="B1072" i="1"/>
  <c r="B1056" i="1"/>
  <c r="B1040" i="1"/>
  <c r="B1024" i="1"/>
  <c r="B999" i="1"/>
  <c r="B991" i="1"/>
  <c r="B983" i="1"/>
  <c r="B975" i="1"/>
  <c r="B967" i="1"/>
  <c r="B183" i="1"/>
  <c r="B167" i="1"/>
  <c r="B151" i="1"/>
  <c r="B135" i="1"/>
  <c r="B119" i="1"/>
  <c r="B103" i="1"/>
  <c r="B90" i="1"/>
  <c r="B74" i="1"/>
  <c r="B58" i="1"/>
  <c r="B42" i="1"/>
  <c r="B32" i="1"/>
  <c r="B24" i="1"/>
  <c r="B16" i="1"/>
  <c r="B8" i="1"/>
  <c r="B1166" i="1"/>
  <c r="B1150" i="1"/>
  <c r="B1137" i="1"/>
  <c r="B1121" i="1"/>
  <c r="B1105" i="1"/>
  <c r="B1089" i="1"/>
  <c r="B1073" i="1"/>
  <c r="B1057" i="1"/>
  <c r="B1041" i="1"/>
  <c r="B1025" i="1"/>
  <c r="B961" i="1"/>
  <c r="B957" i="1"/>
  <c r="B953" i="1"/>
  <c r="B949" i="1"/>
  <c r="B945" i="1"/>
  <c r="B941" i="1"/>
  <c r="B937" i="1"/>
  <c r="B933" i="1"/>
  <c r="B929" i="1"/>
  <c r="B925" i="1"/>
  <c r="B921" i="1"/>
  <c r="B917" i="1"/>
  <c r="B913" i="1"/>
  <c r="B909" i="1"/>
  <c r="B905" i="1"/>
  <c r="B901" i="1"/>
  <c r="B894" i="1"/>
  <c r="B887" i="1"/>
  <c r="B879" i="1"/>
  <c r="B871" i="1"/>
  <c r="B863" i="1"/>
  <c r="B855" i="1"/>
  <c r="B847" i="1"/>
  <c r="B839" i="1"/>
  <c r="B831" i="1"/>
  <c r="B823" i="1"/>
  <c r="B815" i="1"/>
  <c r="B807" i="1"/>
  <c r="B799" i="1"/>
  <c r="B791" i="1"/>
  <c r="B783" i="1"/>
  <c r="B775" i="1"/>
  <c r="B767" i="1"/>
  <c r="B759" i="1"/>
  <c r="B751" i="1"/>
  <c r="B743" i="1"/>
  <c r="B735" i="1"/>
  <c r="B727" i="1"/>
  <c r="B719" i="1"/>
  <c r="B711" i="1"/>
  <c r="B703" i="1"/>
  <c r="B695" i="1"/>
  <c r="B687" i="1"/>
  <c r="B182" i="1"/>
  <c r="B166" i="1"/>
  <c r="B150" i="1"/>
  <c r="B134" i="1"/>
  <c r="B118" i="1"/>
  <c r="B102" i="1"/>
  <c r="B95" i="1"/>
  <c r="B79" i="1"/>
  <c r="B63" i="1"/>
  <c r="B47" i="1"/>
  <c r="B1192" i="1"/>
  <c r="B1188" i="1"/>
  <c r="B1184" i="1"/>
  <c r="B1180" i="1"/>
  <c r="B1176" i="1"/>
  <c r="B1161" i="1"/>
  <c r="B1145" i="1"/>
  <c r="B1138" i="1"/>
  <c r="B1122" i="1"/>
  <c r="B1106" i="1"/>
  <c r="B1090" i="1"/>
  <c r="B1074" i="1"/>
  <c r="B1058" i="1"/>
  <c r="B1042" i="1"/>
  <c r="B1026" i="1"/>
  <c r="B998" i="1"/>
  <c r="B990" i="1"/>
  <c r="B982" i="1"/>
  <c r="B974" i="1"/>
  <c r="B966" i="1"/>
  <c r="B181" i="1"/>
  <c r="B165" i="1"/>
  <c r="B149" i="1"/>
  <c r="B133" i="1"/>
  <c r="B117" i="1"/>
  <c r="B101" i="1"/>
  <c r="B84" i="1"/>
  <c r="B68" i="1"/>
  <c r="B52" i="1"/>
  <c r="B37" i="1"/>
  <c r="B29" i="1"/>
  <c r="B21" i="1"/>
  <c r="B13" i="1"/>
  <c r="B5" i="1"/>
  <c r="B1172" i="1"/>
  <c r="B1156" i="1"/>
  <c r="B1139" i="1"/>
  <c r="B1123" i="1"/>
  <c r="B1107" i="1"/>
  <c r="B1091" i="1"/>
  <c r="B1075" i="1"/>
  <c r="B1059" i="1"/>
  <c r="B1043" i="1"/>
  <c r="B1027" i="1"/>
  <c r="B1011" i="1"/>
  <c r="B1010" i="1"/>
  <c r="B1009" i="1"/>
  <c r="B1008" i="1"/>
  <c r="B1007" i="1"/>
  <c r="B1006" i="1"/>
  <c r="B888" i="1"/>
  <c r="B880" i="1"/>
  <c r="B872" i="1"/>
  <c r="B864" i="1"/>
  <c r="B856" i="1"/>
  <c r="B848" i="1"/>
  <c r="B840" i="1"/>
  <c r="B832" i="1"/>
  <c r="B824" i="1"/>
  <c r="B816" i="1"/>
  <c r="B808" i="1"/>
  <c r="B800" i="1"/>
  <c r="B792" i="1"/>
  <c r="B784" i="1"/>
  <c r="B776" i="1"/>
  <c r="B768" i="1"/>
  <c r="B760" i="1"/>
  <c r="B752" i="1"/>
  <c r="B744" i="1"/>
  <c r="B736" i="1"/>
  <c r="B728" i="1"/>
  <c r="B720" i="1"/>
  <c r="B712" i="1"/>
  <c r="B704" i="1"/>
  <c r="B696" i="1"/>
  <c r="B688" i="1"/>
  <c r="B180" i="1"/>
  <c r="B164" i="1"/>
  <c r="B148" i="1"/>
  <c r="B132" i="1"/>
  <c r="B116" i="1"/>
  <c r="B89" i="1"/>
  <c r="B73" i="1"/>
  <c r="B57" i="1"/>
  <c r="B41" i="1"/>
  <c r="B1167" i="1"/>
  <c r="B1151" i="1"/>
  <c r="B1140" i="1"/>
  <c r="B1124" i="1"/>
  <c r="B1108" i="1"/>
  <c r="B1092" i="1"/>
  <c r="B1076" i="1"/>
  <c r="B1060" i="1"/>
  <c r="B1044" i="1"/>
  <c r="B1028" i="1"/>
  <c r="B1012" i="1"/>
  <c r="B1005" i="1"/>
  <c r="B997" i="1"/>
  <c r="B989" i="1"/>
  <c r="B981" i="1"/>
  <c r="B973" i="1"/>
  <c r="B965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79" i="1"/>
  <c r="B163" i="1"/>
  <c r="B147" i="1"/>
  <c r="B131" i="1"/>
  <c r="B115" i="1"/>
  <c r="B100" i="1"/>
  <c r="B94" i="1"/>
  <c r="B78" i="1"/>
  <c r="B62" i="1"/>
  <c r="B46" i="1"/>
  <c r="B34" i="1"/>
  <c r="B26" i="1"/>
  <c r="B18" i="1"/>
  <c r="B10" i="1"/>
  <c r="B1162" i="1"/>
  <c r="B1146" i="1"/>
  <c r="B1125" i="1"/>
  <c r="B1109" i="1"/>
  <c r="B1093" i="1"/>
  <c r="B1077" i="1"/>
  <c r="B1061" i="1"/>
  <c r="B1045" i="1"/>
  <c r="B1029" i="1"/>
  <c r="B1013" i="1"/>
  <c r="B960" i="1"/>
  <c r="B956" i="1"/>
  <c r="B952" i="1"/>
  <c r="B948" i="1"/>
  <c r="B944" i="1"/>
  <c r="B940" i="1"/>
  <c r="B936" i="1"/>
  <c r="B932" i="1"/>
  <c r="B928" i="1"/>
  <c r="B924" i="1"/>
  <c r="B920" i="1"/>
  <c r="B916" i="1"/>
  <c r="B912" i="1"/>
  <c r="B908" i="1"/>
  <c r="B904" i="1"/>
  <c r="B900" i="1"/>
  <c r="B892" i="1"/>
  <c r="B881" i="1"/>
  <c r="B873" i="1"/>
  <c r="B865" i="1"/>
  <c r="B857" i="1"/>
  <c r="B849" i="1"/>
  <c r="B841" i="1"/>
  <c r="B833" i="1"/>
  <c r="B825" i="1"/>
  <c r="B817" i="1"/>
  <c r="B809" i="1"/>
  <c r="B801" i="1"/>
  <c r="B793" i="1"/>
  <c r="B785" i="1"/>
  <c r="B777" i="1"/>
  <c r="B769" i="1"/>
  <c r="B761" i="1"/>
  <c r="B753" i="1"/>
  <c r="B745" i="1"/>
  <c r="B737" i="1"/>
  <c r="B729" i="1"/>
  <c r="B721" i="1"/>
  <c r="B713" i="1"/>
  <c r="B705" i="1"/>
  <c r="B697" i="1"/>
  <c r="B689" i="1"/>
  <c r="B681" i="1"/>
  <c r="B194" i="1"/>
  <c r="B178" i="1"/>
  <c r="B162" i="1"/>
  <c r="B146" i="1"/>
  <c r="B130" i="1"/>
  <c r="B114" i="1"/>
  <c r="B83" i="1"/>
  <c r="B67" i="1"/>
  <c r="B51" i="1"/>
  <c r="B1193" i="1"/>
  <c r="B1189" i="1"/>
  <c r="B1185" i="1"/>
  <c r="B1181" i="1"/>
  <c r="B1177" i="1"/>
  <c r="B1173" i="1"/>
  <c r="B1157" i="1"/>
  <c r="B1141" i="1"/>
  <c r="B1126" i="1"/>
  <c r="B1110" i="1"/>
  <c r="B1094" i="1"/>
  <c r="B1078" i="1"/>
  <c r="B1062" i="1"/>
  <c r="B1046" i="1"/>
  <c r="B1030" i="1"/>
  <c r="B1014" i="1"/>
  <c r="B1004" i="1"/>
  <c r="B996" i="1"/>
  <c r="B988" i="1"/>
  <c r="B980" i="1"/>
  <c r="B972" i="1"/>
  <c r="B964" i="1"/>
  <c r="B889" i="1"/>
  <c r="B193" i="1"/>
  <c r="B177" i="1"/>
  <c r="B161" i="1"/>
  <c r="B145" i="1"/>
  <c r="B129" i="1"/>
  <c r="B113" i="1"/>
  <c r="B99" i="1"/>
  <c r="B88" i="1"/>
  <c r="B72" i="1"/>
  <c r="B56" i="1"/>
  <c r="B40" i="1"/>
  <c r="B31" i="1"/>
  <c r="B23" i="1"/>
  <c r="B15" i="1"/>
  <c r="B7" i="1"/>
  <c r="B1168" i="1"/>
  <c r="B1152" i="1"/>
  <c r="B1127" i="1"/>
  <c r="B1111" i="1"/>
  <c r="B1095" i="1"/>
  <c r="B1079" i="1"/>
  <c r="B1063" i="1"/>
  <c r="B1047" i="1"/>
  <c r="B1031" i="1"/>
  <c r="B1015" i="1"/>
  <c r="B897" i="1"/>
  <c r="B895" i="1"/>
  <c r="B882" i="1"/>
  <c r="B874" i="1"/>
  <c r="B866" i="1"/>
  <c r="B858" i="1"/>
  <c r="B850" i="1"/>
  <c r="B842" i="1"/>
  <c r="B834" i="1"/>
  <c r="B826" i="1"/>
  <c r="B818" i="1"/>
  <c r="B810" i="1"/>
  <c r="B802" i="1"/>
  <c r="B794" i="1"/>
  <c r="B786" i="1"/>
  <c r="B778" i="1"/>
  <c r="B770" i="1"/>
  <c r="B762" i="1"/>
  <c r="B754" i="1"/>
  <c r="B746" i="1"/>
  <c r="B738" i="1"/>
  <c r="B730" i="1"/>
  <c r="B722" i="1"/>
  <c r="B714" i="1"/>
  <c r="B706" i="1"/>
  <c r="B698" i="1"/>
  <c r="B690" i="1"/>
  <c r="B682" i="1"/>
  <c r="B192" i="1"/>
  <c r="B176" i="1"/>
  <c r="B160" i="1"/>
  <c r="B144" i="1"/>
  <c r="B128" i="1"/>
  <c r="B112" i="1"/>
  <c r="B93" i="1"/>
  <c r="B77" i="1"/>
  <c r="B61" i="1"/>
  <c r="B45" i="1"/>
  <c r="B4" i="1"/>
  <c r="B1163" i="1"/>
  <c r="B1147" i="1"/>
  <c r="B1128" i="1"/>
  <c r="B1112" i="1"/>
  <c r="B1096" i="1"/>
  <c r="B1080" i="1"/>
  <c r="B1064" i="1"/>
  <c r="B1048" i="1"/>
  <c r="B1032" i="1"/>
  <c r="B1016" i="1"/>
  <c r="B1003" i="1"/>
  <c r="B995" i="1"/>
  <c r="B987" i="1"/>
  <c r="B979" i="1"/>
  <c r="B971" i="1"/>
  <c r="B191" i="1"/>
  <c r="B175" i="1"/>
  <c r="B159" i="1"/>
  <c r="B143" i="1"/>
  <c r="B127" i="1"/>
  <c r="B111" i="1"/>
  <c r="B98" i="1"/>
  <c r="B82" i="1"/>
  <c r="B66" i="1"/>
  <c r="B50" i="1"/>
  <c r="B36" i="1"/>
  <c r="B28" i="1"/>
  <c r="B20" i="1"/>
  <c r="B12" i="1"/>
  <c r="B1158" i="1"/>
  <c r="B1142" i="1"/>
  <c r="B1129" i="1"/>
  <c r="B1113" i="1"/>
  <c r="B1097" i="1"/>
  <c r="B1081" i="1"/>
  <c r="B1065" i="1"/>
  <c r="B1049" i="1"/>
  <c r="B1033" i="1"/>
  <c r="B1017" i="1"/>
  <c r="B963" i="1"/>
  <c r="B959" i="1"/>
  <c r="B955" i="1"/>
  <c r="B951" i="1"/>
  <c r="B947" i="1"/>
  <c r="B943" i="1"/>
  <c r="B939" i="1"/>
  <c r="B935" i="1"/>
  <c r="B931" i="1"/>
  <c r="B927" i="1"/>
  <c r="B923" i="1"/>
  <c r="B919" i="1"/>
  <c r="B915" i="1"/>
  <c r="B911" i="1"/>
  <c r="B907" i="1"/>
  <c r="B903" i="1"/>
  <c r="B899" i="1"/>
  <c r="B883" i="1"/>
  <c r="B875" i="1"/>
  <c r="B867" i="1"/>
  <c r="B859" i="1"/>
  <c r="B851" i="1"/>
  <c r="B843" i="1"/>
  <c r="B835" i="1"/>
  <c r="B827" i="1"/>
  <c r="B819" i="1"/>
  <c r="B811" i="1"/>
  <c r="B803" i="1"/>
  <c r="B795" i="1"/>
  <c r="B787" i="1"/>
  <c r="B779" i="1"/>
  <c r="B771" i="1"/>
  <c r="B763" i="1"/>
  <c r="B755" i="1"/>
  <c r="B747" i="1"/>
  <c r="B739" i="1"/>
  <c r="B731" i="1"/>
  <c r="B723" i="1"/>
  <c r="B715" i="1"/>
  <c r="B707" i="1"/>
  <c r="B699" i="1"/>
  <c r="B691" i="1"/>
  <c r="B683" i="1"/>
  <c r="B190" i="1"/>
  <c r="B174" i="1"/>
  <c r="B158" i="1"/>
  <c r="B142" i="1"/>
  <c r="B126" i="1"/>
  <c r="B110" i="1"/>
  <c r="B87" i="1"/>
  <c r="B71" i="1"/>
  <c r="B55" i="1"/>
  <c r="B39" i="1"/>
  <c r="B1194" i="1"/>
  <c r="B1190" i="1"/>
  <c r="B1186" i="1"/>
  <c r="B1182" i="1"/>
  <c r="B1178" i="1"/>
  <c r="B1174" i="1"/>
  <c r="B1169" i="1"/>
  <c r="B1153" i="1"/>
  <c r="B1130" i="1"/>
  <c r="B1114" i="1"/>
  <c r="B1098" i="1"/>
  <c r="B1082" i="1"/>
  <c r="B1066" i="1"/>
  <c r="B1050" i="1"/>
  <c r="B1034" i="1"/>
  <c r="B1018" i="1"/>
  <c r="B1002" i="1"/>
  <c r="B994" i="1"/>
  <c r="B986" i="1"/>
  <c r="B978" i="1"/>
  <c r="B970" i="1"/>
  <c r="B890" i="1"/>
  <c r="B189" i="1"/>
  <c r="B173" i="1"/>
  <c r="B157" i="1"/>
  <c r="B141" i="1"/>
  <c r="B125" i="1"/>
  <c r="B109" i="1"/>
  <c r="B92" i="1"/>
  <c r="B76" i="1"/>
  <c r="B60" i="1"/>
  <c r="B44" i="1"/>
  <c r="B33" i="1"/>
  <c r="B25" i="1"/>
  <c r="B17" i="1"/>
  <c r="B9" i="1"/>
  <c r="B1164" i="1"/>
  <c r="B1148" i="1"/>
  <c r="B1131" i="1"/>
  <c r="B1115" i="1"/>
  <c r="B1099" i="1"/>
  <c r="B1083" i="1"/>
  <c r="B1067" i="1"/>
  <c r="B1051" i="1"/>
  <c r="B1035" i="1"/>
  <c r="B1019" i="1"/>
  <c r="B893" i="1"/>
  <c r="B884" i="1"/>
  <c r="B876" i="1"/>
  <c r="B868" i="1"/>
  <c r="B860" i="1"/>
  <c r="B852" i="1"/>
  <c r="B844" i="1"/>
  <c r="B836" i="1"/>
  <c r="B828" i="1"/>
  <c r="B820" i="1"/>
  <c r="B812" i="1"/>
  <c r="B804" i="1"/>
  <c r="B796" i="1"/>
  <c r="B788" i="1"/>
  <c r="B780" i="1"/>
  <c r="B772" i="1"/>
  <c r="B764" i="1"/>
  <c r="B756" i="1"/>
  <c r="B748" i="1"/>
  <c r="B740" i="1"/>
  <c r="B732" i="1"/>
  <c r="B724" i="1"/>
  <c r="B716" i="1"/>
  <c r="B708" i="1"/>
  <c r="B700" i="1"/>
  <c r="B692" i="1"/>
  <c r="B684" i="1"/>
  <c r="B188" i="1"/>
  <c r="B172" i="1"/>
  <c r="B156" i="1"/>
  <c r="B140" i="1"/>
  <c r="B124" i="1"/>
  <c r="B108" i="1"/>
  <c r="B97" i="1"/>
  <c r="B81" i="1"/>
  <c r="B65" i="1"/>
  <c r="B49" i="1"/>
  <c r="B1159" i="1"/>
  <c r="B1143" i="1"/>
  <c r="B1132" i="1"/>
  <c r="B1116" i="1"/>
  <c r="B1100" i="1"/>
  <c r="B1084" i="1"/>
  <c r="B1068" i="1"/>
  <c r="B1052" i="1"/>
  <c r="B1036" i="1"/>
  <c r="B1020" i="1"/>
  <c r="B1001" i="1"/>
  <c r="B993" i="1"/>
  <c r="B985" i="1"/>
  <c r="B977" i="1"/>
  <c r="B969" i="1"/>
  <c r="B187" i="1"/>
  <c r="B171" i="1"/>
  <c r="B155" i="1"/>
  <c r="B139" i="1"/>
  <c r="B123" i="1"/>
  <c r="B107" i="1"/>
  <c r="B86" i="1"/>
  <c r="B70" i="1"/>
  <c r="B54" i="1"/>
  <c r="B38" i="1"/>
  <c r="B30" i="1"/>
  <c r="B22" i="1"/>
  <c r="B14" i="1"/>
  <c r="B3" i="1"/>
  <c r="B1170" i="1"/>
  <c r="B1154" i="1"/>
  <c r="B1133" i="1"/>
  <c r="B1117" i="1"/>
  <c r="B1101" i="1"/>
  <c r="B1085" i="1"/>
  <c r="B1069" i="1"/>
  <c r="B1053" i="1"/>
  <c r="B1037" i="1"/>
  <c r="B1021" i="1"/>
  <c r="B962" i="1"/>
  <c r="B958" i="1"/>
  <c r="B954" i="1"/>
  <c r="B950" i="1"/>
  <c r="B946" i="1"/>
  <c r="B942" i="1"/>
  <c r="B938" i="1"/>
  <c r="B934" i="1"/>
  <c r="B930" i="1"/>
  <c r="B926" i="1"/>
  <c r="B922" i="1"/>
  <c r="B918" i="1"/>
  <c r="B914" i="1"/>
  <c r="B910" i="1"/>
  <c r="B906" i="1"/>
  <c r="B902" i="1"/>
  <c r="B885" i="1"/>
  <c r="B877" i="1"/>
  <c r="B869" i="1"/>
  <c r="B861" i="1"/>
  <c r="B853" i="1"/>
  <c r="B845" i="1"/>
  <c r="B837" i="1"/>
  <c r="B829" i="1"/>
  <c r="B821" i="1"/>
  <c r="B813" i="1"/>
  <c r="B805" i="1"/>
  <c r="B797" i="1"/>
  <c r="B789" i="1"/>
  <c r="B781" i="1"/>
  <c r="B773" i="1"/>
  <c r="B765" i="1"/>
  <c r="B757" i="1"/>
  <c r="B749" i="1"/>
  <c r="B741" i="1"/>
  <c r="B733" i="1"/>
  <c r="B725" i="1"/>
  <c r="B717" i="1"/>
  <c r="B709" i="1"/>
  <c r="B701" i="1"/>
  <c r="B693" i="1"/>
  <c r="B685" i="1"/>
  <c r="B186" i="1"/>
  <c r="B170" i="1"/>
  <c r="B154" i="1"/>
  <c r="B138" i="1"/>
  <c r="B122" i="1"/>
  <c r="B106" i="1"/>
  <c r="B91" i="1"/>
  <c r="B75" i="1"/>
  <c r="B59" i="1"/>
  <c r="B43" i="1"/>
  <c r="B6" i="1"/>
  <c r="B1191" i="1"/>
  <c r="B1187" i="1"/>
  <c r="B1183" i="1"/>
  <c r="B1179" i="1"/>
  <c r="B1175" i="1"/>
  <c r="B1165" i="1"/>
  <c r="B1149" i="1"/>
  <c r="B1134" i="1"/>
  <c r="B1118" i="1"/>
  <c r="B1102" i="1"/>
  <c r="B1086" i="1"/>
  <c r="B1070" i="1"/>
  <c r="B1054" i="1"/>
  <c r="B1038" i="1"/>
  <c r="B1022" i="1"/>
  <c r="B1000" i="1"/>
  <c r="B992" i="1"/>
  <c r="B984" i="1"/>
  <c r="B976" i="1"/>
  <c r="B968" i="1"/>
  <c r="B185" i="1"/>
  <c r="B169" i="1"/>
  <c r="B153" i="1"/>
  <c r="B137" i="1"/>
  <c r="B121" i="1"/>
  <c r="B105" i="1"/>
  <c r="B96" i="1"/>
  <c r="B80" i="1"/>
  <c r="B64" i="1"/>
  <c r="B48" i="1"/>
  <c r="B35" i="1"/>
  <c r="B27" i="1"/>
  <c r="B19" i="1"/>
  <c r="B11" i="1"/>
  <c r="B1160" i="1"/>
  <c r="B1144" i="1"/>
  <c r="B1135" i="1"/>
  <c r="B1119" i="1"/>
  <c r="B1103" i="1"/>
  <c r="B1087" i="1"/>
  <c r="B1071" i="1"/>
  <c r="B1055" i="1"/>
  <c r="B1039" i="1"/>
  <c r="B1023" i="1"/>
  <c r="B898" i="1"/>
  <c r="B896" i="1"/>
  <c r="B891" i="1"/>
  <c r="B886" i="1"/>
  <c r="B878" i="1"/>
  <c r="B870" i="1"/>
  <c r="B862" i="1"/>
  <c r="B854" i="1"/>
  <c r="B846" i="1"/>
  <c r="B838" i="1"/>
  <c r="B830" i="1"/>
  <c r="B822" i="1"/>
  <c r="B814" i="1"/>
  <c r="B806" i="1"/>
  <c r="B798" i="1"/>
  <c r="B790" i="1"/>
  <c r="B782" i="1"/>
  <c r="B774" i="1"/>
  <c r="B766" i="1"/>
  <c r="B758" i="1"/>
  <c r="B750" i="1"/>
  <c r="B742" i="1"/>
  <c r="B734" i="1"/>
  <c r="B726" i="1"/>
  <c r="B718" i="1"/>
  <c r="B710" i="1"/>
  <c r="B702" i="1"/>
  <c r="B694" i="1"/>
  <c r="B686" i="1"/>
  <c r="B184" i="1"/>
  <c r="B168" i="1"/>
  <c r="B152" i="1"/>
  <c r="B136" i="1"/>
  <c r="B120" i="1"/>
  <c r="B104" i="1"/>
  <c r="B85" i="1"/>
  <c r="B69" i="1"/>
  <c r="B53" i="1"/>
  <c r="B2" i="1"/>
  <c r="B5934" i="1" l="1"/>
  <c r="B5950" i="1"/>
  <c r="B6102" i="1"/>
  <c r="B6158" i="1"/>
  <c r="B6190" i="1"/>
  <c r="B6206" i="1"/>
  <c r="B6270" i="1"/>
  <c r="B6311" i="1"/>
  <c r="B6389" i="1"/>
  <c r="B6322" i="1"/>
  <c r="B6433" i="1"/>
  <c r="B6555" i="1"/>
  <c r="B6353" i="1"/>
  <c r="B5528" i="1"/>
  <c r="B5584" i="1"/>
  <c r="B5982" i="1"/>
  <c r="B5672" i="1"/>
  <c r="B6070" i="1"/>
  <c r="B6088" i="1"/>
  <c r="B6120" i="1"/>
  <c r="B6152" i="1"/>
  <c r="B6359" i="1"/>
  <c r="B6553" i="1"/>
  <c r="B6127" i="1"/>
  <c r="B6191" i="1"/>
  <c r="B5521" i="1"/>
  <c r="B5585" i="1"/>
  <c r="B6126" i="1"/>
  <c r="B5464" i="1"/>
  <c r="B5640" i="1"/>
  <c r="B5616" i="1"/>
  <c r="B5744" i="1"/>
  <c r="B6617" i="1"/>
  <c r="B5698" i="1"/>
  <c r="B5863" i="1"/>
  <c r="B5895" i="1"/>
  <c r="B6151" i="1"/>
  <c r="B6183" i="1"/>
  <c r="B6215" i="1"/>
  <c r="B6378" i="1"/>
  <c r="B6434" i="1"/>
  <c r="B5729" i="1"/>
  <c r="B5776" i="1"/>
  <c r="B5998" i="1"/>
  <c r="B6062" i="1"/>
  <c r="B5576" i="1"/>
  <c r="B5624" i="1"/>
  <c r="B5965" i="1"/>
  <c r="B6045" i="1"/>
  <c r="B5847" i="1"/>
  <c r="B5879" i="1"/>
  <c r="B6039" i="1"/>
  <c r="B6071" i="1"/>
  <c r="B6339" i="1"/>
  <c r="B6403" i="1"/>
  <c r="B5561" i="1"/>
  <c r="B5593" i="1"/>
  <c r="B5878" i="1"/>
  <c r="B5974" i="1"/>
  <c r="B6030" i="1"/>
  <c r="B6254" i="1"/>
  <c r="B6375" i="1"/>
  <c r="B6515" i="1"/>
  <c r="B5933" i="1"/>
  <c r="B6005" i="1"/>
  <c r="B5973" i="1"/>
  <c r="B6029" i="1"/>
  <c r="B6133" i="1"/>
  <c r="B6355" i="1"/>
  <c r="B6093" i="1"/>
  <c r="B5680" i="1"/>
  <c r="B5917" i="1"/>
  <c r="B5495" i="1"/>
  <c r="B5543" i="1"/>
  <c r="B6319" i="1"/>
  <c r="B6523" i="1"/>
  <c r="B5583" i="1"/>
  <c r="B5828" i="1"/>
  <c r="B5582" i="1"/>
  <c r="B5737" i="1"/>
  <c r="B5894" i="1"/>
  <c r="B5926" i="1"/>
  <c r="B6006" i="1"/>
  <c r="B6418" i="1"/>
  <c r="B5560" i="1"/>
  <c r="B5608" i="1"/>
  <c r="B5648" i="1"/>
  <c r="B5821" i="1"/>
  <c r="B5997" i="1"/>
  <c r="B6037" i="1"/>
  <c r="B6077" i="1"/>
  <c r="B6125" i="1"/>
  <c r="B6165" i="1"/>
  <c r="B6253" i="1"/>
  <c r="B6450" i="1"/>
  <c r="B5511" i="1"/>
  <c r="B5591" i="1"/>
  <c r="B5671" i="1"/>
  <c r="B5743" i="1"/>
  <c r="B6100" i="1"/>
  <c r="B6458" i="1"/>
  <c r="B5758" i="1"/>
  <c r="B5916" i="1"/>
  <c r="B6028" i="1"/>
  <c r="B6391" i="1"/>
  <c r="B5766" i="1"/>
  <c r="B6313" i="1"/>
  <c r="B5518" i="1"/>
  <c r="B6035" i="1"/>
  <c r="B5987" i="1"/>
  <c r="B6115" i="1"/>
  <c r="B6203" i="1"/>
  <c r="B6022" i="1"/>
  <c r="B6054" i="1"/>
  <c r="B6150" i="1"/>
  <c r="B6182" i="1"/>
  <c r="B6214" i="1"/>
  <c r="B6278" i="1"/>
  <c r="B6350" i="1"/>
  <c r="B5568" i="1"/>
  <c r="B5664" i="1"/>
  <c r="B5728" i="1"/>
  <c r="B5829" i="1"/>
  <c r="B5957" i="1"/>
  <c r="B6245" i="1"/>
  <c r="B6277" i="1"/>
  <c r="B6459" i="1"/>
  <c r="B6305" i="1"/>
  <c r="B5535" i="1"/>
  <c r="B5567" i="1"/>
  <c r="B5599" i="1"/>
  <c r="B5956" i="1"/>
  <c r="B5827" i="1"/>
  <c r="B6059" i="1"/>
  <c r="B5623" i="1"/>
  <c r="B5655" i="1"/>
  <c r="B5719" i="1"/>
  <c r="B5751" i="1"/>
  <c r="B5924" i="1"/>
  <c r="B6276" i="1"/>
  <c r="B5550" i="1"/>
  <c r="B5726" i="1"/>
  <c r="B6067" i="1"/>
  <c r="B6123" i="1"/>
  <c r="B6475" i="1"/>
  <c r="B5695" i="1"/>
  <c r="B5727" i="1"/>
  <c r="B5804" i="1"/>
  <c r="B5852" i="1"/>
  <c r="B5980" i="1"/>
  <c r="B6068" i="1"/>
  <c r="B6132" i="1"/>
  <c r="B6180" i="1"/>
  <c r="B6609" i="1"/>
  <c r="B5803" i="1"/>
  <c r="B6171" i="1"/>
  <c r="B5812" i="1"/>
  <c r="B5844" i="1"/>
  <c r="B5876" i="1"/>
  <c r="B5940" i="1"/>
  <c r="B5972" i="1"/>
  <c r="B6204" i="1"/>
  <c r="B6593" i="1"/>
  <c r="B5574" i="1"/>
  <c r="B5662" i="1"/>
  <c r="B5795" i="1"/>
  <c r="B5923" i="1"/>
  <c r="B6335" i="1"/>
  <c r="B5693" i="1"/>
  <c r="B6156" i="1"/>
  <c r="B6188" i="1"/>
  <c r="B6220" i="1"/>
  <c r="B6410" i="1"/>
  <c r="B5462" i="1"/>
  <c r="B5590" i="1"/>
  <c r="B5654" i="1"/>
  <c r="B5718" i="1"/>
  <c r="B5819" i="1"/>
  <c r="B5851" i="1"/>
  <c r="B5883" i="1"/>
  <c r="B5979" i="1"/>
  <c r="B6075" i="1"/>
  <c r="B6211" i="1"/>
  <c r="B6243" i="1"/>
  <c r="B6539" i="1"/>
  <c r="B5533" i="1"/>
  <c r="B5621" i="1"/>
  <c r="B6155" i="1"/>
  <c r="B6251" i="1"/>
  <c r="B5509" i="1"/>
  <c r="B5677" i="1"/>
  <c r="B5485" i="1"/>
  <c r="B5557" i="1"/>
  <c r="B5597" i="1"/>
  <c r="B5645" i="1"/>
  <c r="B5685" i="1"/>
  <c r="B5786" i="1"/>
  <c r="B5978" i="1"/>
  <c r="B5748" i="1"/>
  <c r="B5541" i="1"/>
  <c r="B5573" i="1"/>
  <c r="B5669" i="1"/>
  <c r="B5701" i="1"/>
  <c r="B5802" i="1"/>
  <c r="B6090" i="1"/>
  <c r="B5810" i="1"/>
  <c r="B5922" i="1"/>
  <c r="B6146" i="1"/>
  <c r="B5850" i="1"/>
  <c r="B6050" i="1"/>
  <c r="B6427" i="1"/>
  <c r="B6379" i="1"/>
  <c r="B5778" i="1"/>
  <c r="B5826" i="1"/>
  <c r="B5858" i="1"/>
  <c r="B5898" i="1"/>
  <c r="B6234" i="1"/>
  <c r="B5724" i="1"/>
  <c r="B6986" i="1"/>
  <c r="B5834" i="1"/>
  <c r="B5962" i="1"/>
  <c r="B6250" i="1"/>
  <c r="B6465" i="1"/>
  <c r="B5817" i="1"/>
  <c r="B5985" i="1"/>
  <c r="B6634" i="1"/>
  <c r="B7323" i="1"/>
  <c r="B5906" i="1"/>
  <c r="B5946" i="1"/>
  <c r="B5986" i="1"/>
  <c r="B6154" i="1"/>
  <c r="B5716" i="1"/>
  <c r="B6097" i="1"/>
  <c r="B6287" i="1"/>
  <c r="B7114" i="1"/>
  <c r="B5849" i="1"/>
  <c r="B5889" i="1"/>
  <c r="B5937" i="1"/>
  <c r="B6365" i="1"/>
  <c r="B7195" i="1"/>
  <c r="B6632" i="1"/>
  <c r="B7056" i="1"/>
  <c r="B5970" i="1"/>
  <c r="B6002" i="1"/>
  <c r="B6034" i="1"/>
  <c r="B6382" i="1"/>
  <c r="B6563" i="1"/>
  <c r="B6538" i="1"/>
  <c r="B5772" i="1"/>
  <c r="B6569" i="1"/>
  <c r="B6288" i="1"/>
  <c r="B6041" i="1"/>
  <c r="B6073" i="1"/>
  <c r="B6233" i="1"/>
  <c r="B6265" i="1"/>
  <c r="B6390" i="1"/>
  <c r="B6298" i="1"/>
  <c r="B6602" i="1"/>
  <c r="B6946" i="1"/>
  <c r="B7683" i="1"/>
  <c r="B7445" i="1"/>
  <c r="B6865" i="1"/>
  <c r="B7268" i="1"/>
  <c r="B6328" i="1"/>
  <c r="B6960" i="1"/>
  <c r="B7405" i="1"/>
  <c r="B6671" i="1"/>
  <c r="B6113" i="1"/>
  <c r="B6209" i="1"/>
  <c r="B6241" i="1"/>
  <c r="B6399" i="1"/>
  <c r="B6491" i="1"/>
  <c r="B6323" i="1"/>
  <c r="B6698" i="1"/>
  <c r="B6762" i="1"/>
  <c r="B7018" i="1"/>
  <c r="B7274" i="1"/>
  <c r="B7475" i="1"/>
  <c r="B6456" i="1"/>
  <c r="B7179" i="1"/>
  <c r="B7704" i="1"/>
  <c r="B6217" i="1"/>
  <c r="B6281" i="1"/>
  <c r="B6626" i="1"/>
  <c r="B6850" i="1"/>
  <c r="B6978" i="1"/>
  <c r="B7106" i="1"/>
  <c r="B7189" i="1"/>
  <c r="B7207" i="1"/>
  <c r="B6769" i="1"/>
  <c r="B6961" i="1"/>
  <c r="B7347" i="1"/>
  <c r="B6504" i="1"/>
  <c r="B7032" i="1"/>
  <c r="B6911" i="1"/>
  <c r="B6678" i="1"/>
  <c r="B6578" i="1"/>
  <c r="B6610" i="1"/>
  <c r="B6738" i="1"/>
  <c r="B6770" i="1"/>
  <c r="B6930" i="1"/>
  <c r="B7058" i="1"/>
  <c r="B7090" i="1"/>
  <c r="B7326" i="1"/>
  <c r="B7320" i="1"/>
  <c r="B7363" i="1"/>
  <c r="B6721" i="1"/>
  <c r="B6881" i="1"/>
  <c r="B7137" i="1"/>
  <c r="B7286" i="1"/>
  <c r="B7515" i="1"/>
  <c r="B6352" i="1"/>
  <c r="B6416" i="1"/>
  <c r="B6472" i="1"/>
  <c r="B6520" i="1"/>
  <c r="B6912" i="1"/>
  <c r="B6439" i="1"/>
  <c r="B7127" i="1"/>
  <c r="B6714" i="1"/>
  <c r="B6778" i="1"/>
  <c r="B6842" i="1"/>
  <c r="B6938" i="1"/>
  <c r="B6970" i="1"/>
  <c r="B7002" i="1"/>
  <c r="B7066" i="1"/>
  <c r="B7308" i="1"/>
  <c r="B7201" i="1"/>
  <c r="B7539" i="1"/>
  <c r="B6857" i="1"/>
  <c r="B7049" i="1"/>
  <c r="B7113" i="1"/>
  <c r="B7406" i="1"/>
  <c r="B7667" i="1"/>
  <c r="B6480" i="1"/>
  <c r="B6600" i="1"/>
  <c r="B6648" i="1"/>
  <c r="B6471" i="1"/>
  <c r="B7361" i="1"/>
  <c r="B7070" i="1"/>
  <c r="B6725" i="1"/>
  <c r="B7298" i="1"/>
  <c r="B7720" i="1"/>
  <c r="B6320" i="1"/>
  <c r="B6360" i="1"/>
  <c r="B6408" i="1"/>
  <c r="B6576" i="1"/>
  <c r="B6816" i="1"/>
  <c r="B6872" i="1"/>
  <c r="B7039" i="1"/>
  <c r="B7202" i="1"/>
  <c r="B7353" i="1"/>
  <c r="B6336" i="1"/>
  <c r="B6400" i="1"/>
  <c r="B7064" i="1"/>
  <c r="B7301" i="1"/>
  <c r="B7304" i="1"/>
  <c r="B6479" i="1"/>
  <c r="B6567" i="1"/>
  <c r="B6663" i="1"/>
  <c r="B6751" i="1"/>
  <c r="B7343" i="1"/>
  <c r="B6421" i="1"/>
  <c r="B6856" i="1"/>
  <c r="B6920" i="1"/>
  <c r="B7016" i="1"/>
  <c r="B7048" i="1"/>
  <c r="B7376" i="1"/>
  <c r="B7197" i="1"/>
  <c r="B7200" i="1"/>
  <c r="B6541" i="1"/>
  <c r="B6396" i="1"/>
  <c r="B7055" i="1"/>
  <c r="B7095" i="1"/>
  <c r="B7206" i="1"/>
  <c r="B7316" i="1"/>
  <c r="B7467" i="1"/>
  <c r="B7694" i="1"/>
  <c r="B6598" i="1"/>
  <c r="B6638" i="1"/>
  <c r="B6806" i="1"/>
  <c r="B6862" i="1"/>
  <c r="B7030" i="1"/>
  <c r="B7291" i="1"/>
  <c r="B7300" i="1"/>
  <c r="B6804" i="1"/>
  <c r="B7120" i="1"/>
  <c r="B7590" i="1"/>
  <c r="B7255" i="1"/>
  <c r="B7461" i="1"/>
  <c r="B6487" i="1"/>
  <c r="B6519" i="1"/>
  <c r="B6551" i="1"/>
  <c r="B6679" i="1"/>
  <c r="B6719" i="1"/>
  <c r="B6847" i="1"/>
  <c r="B6895" i="1"/>
  <c r="B6935" i="1"/>
  <c r="B6975" i="1"/>
  <c r="B7328" i="1"/>
  <c r="B6438" i="1"/>
  <c r="B6478" i="1"/>
  <c r="B7102" i="1"/>
  <c r="B6485" i="1"/>
  <c r="B6573" i="1"/>
  <c r="B6300" i="1"/>
  <c r="B6540" i="1"/>
  <c r="B7096" i="1"/>
  <c r="B7194" i="1"/>
  <c r="B7258" i="1"/>
  <c r="B6431" i="1"/>
  <c r="B6591" i="1"/>
  <c r="B6735" i="1"/>
  <c r="B6815" i="1"/>
  <c r="B6863" i="1"/>
  <c r="B6903" i="1"/>
  <c r="B7031" i="1"/>
  <c r="B7071" i="1"/>
  <c r="B7119" i="1"/>
  <c r="B7261" i="1"/>
  <c r="B7696" i="1"/>
  <c r="B7264" i="1"/>
  <c r="B6670" i="1"/>
  <c r="B6718" i="1"/>
  <c r="B6894" i="1"/>
  <c r="B7368" i="1"/>
  <c r="B7571" i="1"/>
  <c r="B6613" i="1"/>
  <c r="B6709" i="1"/>
  <c r="B6556" i="1"/>
  <c r="B7134" i="1"/>
  <c r="B6597" i="1"/>
  <c r="B6965" i="1"/>
  <c r="B7141" i="1"/>
  <c r="B7318" i="1"/>
  <c r="B6988" i="1"/>
  <c r="B6695" i="1"/>
  <c r="B6791" i="1"/>
  <c r="B6823" i="1"/>
  <c r="B6855" i="1"/>
  <c r="B7203" i="1"/>
  <c r="B7390" i="1"/>
  <c r="B6590" i="1"/>
  <c r="B6742" i="1"/>
  <c r="B6870" i="1"/>
  <c r="B6910" i="1"/>
  <c r="B6958" i="1"/>
  <c r="B6998" i="1"/>
  <c r="B7038" i="1"/>
  <c r="B7276" i="1"/>
  <c r="B7349" i="1"/>
  <c r="B6533" i="1"/>
  <c r="B6581" i="1"/>
  <c r="B7190" i="1"/>
  <c r="B7603" i="1"/>
  <c r="B6340" i="1"/>
  <c r="B7297" i="1"/>
  <c r="B6437" i="1"/>
  <c r="B6477" i="1"/>
  <c r="B6645" i="1"/>
  <c r="B6733" i="1"/>
  <c r="B6773" i="1"/>
  <c r="B6949" i="1"/>
  <c r="B6989" i="1"/>
  <c r="B6468" i="1"/>
  <c r="B6662" i="1"/>
  <c r="B6758" i="1"/>
  <c r="B6982" i="1"/>
  <c r="B7110" i="1"/>
  <c r="B7142" i="1"/>
  <c r="B6429" i="1"/>
  <c r="B6493" i="1"/>
  <c r="B6589" i="1"/>
  <c r="B6621" i="1"/>
  <c r="B6653" i="1"/>
  <c r="B6781" i="1"/>
  <c r="B6845" i="1"/>
  <c r="B6973" i="1"/>
  <c r="B7037" i="1"/>
  <c r="B7109" i="1"/>
  <c r="B6428" i="1"/>
  <c r="B6732" i="1"/>
  <c r="B7269" i="1"/>
  <c r="B7465" i="1"/>
  <c r="B7595" i="1"/>
  <c r="B6380" i="1"/>
  <c r="B6860" i="1"/>
  <c r="B7226" i="1"/>
  <c r="B6867" i="1"/>
  <c r="B7254" i="1"/>
  <c r="B7429" i="1"/>
  <c r="B7656" i="1"/>
  <c r="B6316" i="1"/>
  <c r="B6404" i="1"/>
  <c r="B6444" i="1"/>
  <c r="B6740" i="1"/>
  <c r="B6820" i="1"/>
  <c r="B7573" i="1"/>
  <c r="B7345" i="1"/>
  <c r="B6659" i="1"/>
  <c r="B6939" i="1"/>
  <c r="B7186" i="1"/>
  <c r="B7729" i="1"/>
  <c r="B7481" i="1"/>
  <c r="B7691" i="1"/>
  <c r="B7609" i="1"/>
  <c r="B8332" i="1"/>
  <c r="B7245" i="1"/>
  <c r="B7263" i="1"/>
  <c r="B7327" i="1"/>
  <c r="B6324" i="1"/>
  <c r="B6388" i="1"/>
  <c r="B6660" i="1"/>
  <c r="B6724" i="1"/>
  <c r="B6828" i="1"/>
  <c r="B7076" i="1"/>
  <c r="B7351" i="1"/>
  <c r="B6739" i="1"/>
  <c r="B6843" i="1"/>
  <c r="B6947" i="1"/>
  <c r="B7250" i="1"/>
  <c r="B7377" i="1"/>
  <c r="B6532" i="1"/>
  <c r="B6564" i="1"/>
  <c r="B6708" i="1"/>
  <c r="B7012" i="1"/>
  <c r="B7068" i="1"/>
  <c r="B7648" i="1"/>
  <c r="B7287" i="1"/>
  <c r="B6723" i="1"/>
  <c r="B7099" i="1"/>
  <c r="B7220" i="1"/>
  <c r="B7427" i="1"/>
  <c r="B8327" i="1"/>
  <c r="B7401" i="1"/>
  <c r="B7808" i="1"/>
  <c r="B7214" i="1"/>
  <c r="B7333" i="1"/>
  <c r="B7456" i="1"/>
  <c r="B6651" i="1"/>
  <c r="B6771" i="1"/>
  <c r="B6684" i="1"/>
  <c r="B6844" i="1"/>
  <c r="B6940" i="1"/>
  <c r="B7004" i="1"/>
  <c r="B7044" i="1"/>
  <c r="B7365" i="1"/>
  <c r="B7510" i="1"/>
  <c r="B7712" i="1"/>
  <c r="B6627" i="1"/>
  <c r="B6755" i="1"/>
  <c r="B6803" i="1"/>
  <c r="B6851" i="1"/>
  <c r="B6971" i="1"/>
  <c r="B7229" i="1"/>
  <c r="B7177" i="1"/>
  <c r="B7296" i="1"/>
  <c r="B8194" i="1"/>
  <c r="B8316" i="1"/>
  <c r="B7505" i="1"/>
  <c r="B7728" i="1"/>
  <c r="B6875" i="1"/>
  <c r="B6915" i="1"/>
  <c r="B7043" i="1"/>
  <c r="B7091" i="1"/>
  <c r="B7630" i="1"/>
  <c r="B8203" i="1"/>
  <c r="B7433" i="1"/>
  <c r="B7473" i="1"/>
  <c r="B7561" i="1"/>
  <c r="B7769" i="1"/>
  <c r="B7928" i="1"/>
  <c r="B8032" i="1"/>
  <c r="B8249" i="1"/>
  <c r="B7497" i="1"/>
  <c r="B7537" i="1"/>
  <c r="B7961" i="1"/>
  <c r="B8492" i="1"/>
  <c r="B8171" i="1"/>
  <c r="B7705" i="1"/>
  <c r="B8049" i="1"/>
  <c r="B8129" i="1"/>
  <c r="B8220" i="1"/>
  <c r="B7776" i="1"/>
  <c r="B7888" i="1"/>
  <c r="B7992" i="1"/>
  <c r="B7407" i="1"/>
  <c r="B7503" i="1"/>
  <c r="B7791" i="1"/>
  <c r="B7613" i="1"/>
  <c r="B8196" i="1"/>
  <c r="B7415" i="1"/>
  <c r="B7974" i="1"/>
  <c r="B7637" i="1"/>
  <c r="B7790" i="1"/>
  <c r="B7631" i="1"/>
  <c r="B8375" i="1"/>
  <c r="B8037" i="1"/>
  <c r="B8439" i="1"/>
  <c r="B7894" i="1"/>
  <c r="B8086" i="1"/>
  <c r="B8205" i="1"/>
  <c r="B7773" i="1"/>
  <c r="B8001" i="1"/>
  <c r="B8198" i="1"/>
  <c r="B7984" i="1"/>
  <c r="B7511" i="1"/>
  <c r="B8151" i="1"/>
  <c r="B8201" i="1"/>
  <c r="B8307" i="1"/>
  <c r="B7741" i="1"/>
  <c r="B7715" i="1"/>
  <c r="B7968" i="1"/>
  <c r="B8024" i="1"/>
  <c r="B7599" i="1"/>
  <c r="B7767" i="1"/>
  <c r="B7887" i="1"/>
  <c r="B7935" i="1"/>
  <c r="B8275" i="1"/>
  <c r="B8046" i="1"/>
  <c r="B7084" i="1"/>
  <c r="B7211" i="1"/>
  <c r="B7275" i="1"/>
  <c r="B7339" i="1"/>
  <c r="B7336" i="1"/>
  <c r="B6635" i="1"/>
  <c r="B6667" i="1"/>
  <c r="B6731" i="1"/>
  <c r="B6795" i="1"/>
  <c r="B7019" i="1"/>
  <c r="B7238" i="1"/>
  <c r="B7550" i="1"/>
  <c r="B7247" i="1"/>
  <c r="B8216" i="1"/>
  <c r="B8471" i="1"/>
  <c r="B7393" i="1"/>
  <c r="B7521" i="1"/>
  <c r="B7745" i="1"/>
  <c r="B7873" i="1"/>
  <c r="B8167" i="1"/>
  <c r="B8329" i="1"/>
  <c r="B7872" i="1"/>
  <c r="B7920" i="1"/>
  <c r="B7960" i="1"/>
  <c r="B8000" i="1"/>
  <c r="B8048" i="1"/>
  <c r="B8088" i="1"/>
  <c r="B8128" i="1"/>
  <c r="B8347" i="1"/>
  <c r="B7391" i="1"/>
  <c r="B7607" i="1"/>
  <c r="B7775" i="1"/>
  <c r="B7951" i="1"/>
  <c r="B8031" i="1"/>
  <c r="B7758" i="1"/>
  <c r="B7982" i="1"/>
  <c r="B8070" i="1"/>
  <c r="B7901" i="1"/>
  <c r="B8019" i="1"/>
  <c r="B7540" i="1"/>
  <c r="B8451" i="1"/>
  <c r="B7661" i="1"/>
  <c r="B8110" i="1"/>
  <c r="B8054" i="1"/>
  <c r="B8006" i="1"/>
  <c r="B7830" i="1"/>
  <c r="B8159" i="1"/>
  <c r="B8119" i="1"/>
  <c r="B7623" i="1"/>
  <c r="B7431" i="1"/>
  <c r="B8305" i="1"/>
  <c r="B8104" i="1"/>
  <c r="B7816" i="1"/>
  <c r="B8359" i="1"/>
  <c r="B8041" i="1"/>
  <c r="B7977" i="1"/>
  <c r="B8219" i="1"/>
  <c r="B8295" i="1"/>
  <c r="B8423" i="1"/>
  <c r="B7782" i="1"/>
  <c r="B7990" i="1"/>
  <c r="B8038" i="1"/>
  <c r="B7645" i="1"/>
  <c r="B7765" i="1"/>
  <c r="B7821" i="1"/>
  <c r="B8387" i="1"/>
  <c r="B7420" i="1"/>
  <c r="B8103" i="1"/>
  <c r="B8236" i="1"/>
  <c r="B7966" i="1"/>
  <c r="B8174" i="1"/>
  <c r="B8273" i="1"/>
  <c r="B7629" i="1"/>
  <c r="B7669" i="1"/>
  <c r="B7757" i="1"/>
  <c r="B7941" i="1"/>
  <c r="B8005" i="1"/>
  <c r="B7500" i="1"/>
  <c r="B8156" i="1"/>
  <c r="B8366" i="1"/>
  <c r="B8300" i="1"/>
  <c r="B7621" i="1"/>
  <c r="B7685" i="1"/>
  <c r="B7877" i="1"/>
  <c r="B7957" i="1"/>
  <c r="B8367" i="1"/>
  <c r="B8343" i="1"/>
  <c r="B8479" i="1"/>
  <c r="B8223" i="1"/>
  <c r="B7827" i="1"/>
  <c r="B7925" i="1"/>
  <c r="B7973" i="1"/>
  <c r="B7444" i="1"/>
  <c r="B7828" i="1"/>
  <c r="B7924" i="1"/>
  <c r="B8044" i="1"/>
  <c r="B8368" i="1"/>
  <c r="B8382" i="1"/>
  <c r="B8308" i="1"/>
  <c r="B7372" i="1"/>
  <c r="B7532" i="1"/>
  <c r="B7700" i="1"/>
  <c r="B7756" i="1"/>
  <c r="B7804" i="1"/>
  <c r="B8255" i="1"/>
  <c r="B8444" i="1"/>
  <c r="B7811" i="1"/>
  <c r="B7842" i="1"/>
  <c r="B7436" i="1"/>
  <c r="B7692" i="1"/>
  <c r="B7732" i="1"/>
  <c r="B7772" i="1"/>
  <c r="B7860" i="1"/>
  <c r="B7900" i="1"/>
  <c r="B8182" i="1"/>
  <c r="B8204" i="1"/>
  <c r="B8380" i="1"/>
  <c r="B7787" i="1"/>
  <c r="B8260" i="1"/>
  <c r="B7514" i="1"/>
  <c r="B8392" i="1"/>
  <c r="B8616" i="1"/>
  <c r="B8254" i="1"/>
  <c r="B8570" i="1"/>
  <c r="B8213" i="1"/>
  <c r="B8217" i="1"/>
  <c r="B8003" i="1"/>
  <c r="B8494" i="1"/>
  <c r="B8285" i="1"/>
  <c r="B7964" i="1"/>
  <c r="B8428" i="1"/>
  <c r="B7819" i="1"/>
  <c r="B8131" i="1"/>
  <c r="B7898" i="1"/>
  <c r="B8583" i="1"/>
  <c r="B8549" i="1"/>
  <c r="B8620" i="1"/>
  <c r="B8051" i="1"/>
  <c r="B8139" i="1"/>
  <c r="B7466" i="1"/>
  <c r="B7570" i="1"/>
  <c r="B7682" i="1"/>
  <c r="B7906" i="1"/>
  <c r="B8026" i="1"/>
  <c r="B8560" i="1"/>
  <c r="B8631" i="1"/>
  <c r="B8349" i="1"/>
  <c r="B8489" i="1"/>
  <c r="B8147" i="1"/>
  <c r="B8208" i="1"/>
  <c r="B7522" i="1"/>
  <c r="B7586" i="1"/>
  <c r="B8154" i="1"/>
  <c r="B8352" i="1"/>
  <c r="B8520" i="1"/>
  <c r="B8390" i="1"/>
  <c r="B8622" i="1"/>
  <c r="B8253" i="1"/>
  <c r="B8309" i="1"/>
  <c r="B8579" i="1"/>
  <c r="B7442" i="1"/>
  <c r="B7714" i="1"/>
  <c r="B7770" i="1"/>
  <c r="B7938" i="1"/>
  <c r="B8360" i="1"/>
  <c r="B8416" i="1"/>
  <c r="B8599" i="1"/>
  <c r="B8582" i="1"/>
  <c r="B8325" i="1"/>
  <c r="B8572" i="1"/>
  <c r="B8386" i="1"/>
  <c r="B7997" i="1"/>
  <c r="B8157" i="1"/>
  <c r="B7524" i="1"/>
  <c r="B7556" i="1"/>
  <c r="B7588" i="1"/>
  <c r="B7780" i="1"/>
  <c r="B7844" i="1"/>
  <c r="B7908" i="1"/>
  <c r="B8225" i="1"/>
  <c r="B7739" i="1"/>
  <c r="B7803" i="1"/>
  <c r="B7931" i="1"/>
  <c r="B7963" i="1"/>
  <c r="B7995" i="1"/>
  <c r="B8091" i="1"/>
  <c r="B8276" i="1"/>
  <c r="B8383" i="1"/>
  <c r="B7426" i="1"/>
  <c r="B7538" i="1"/>
  <c r="B7578" i="1"/>
  <c r="B7618" i="1"/>
  <c r="B7794" i="1"/>
  <c r="B7874" i="1"/>
  <c r="B8050" i="1"/>
  <c r="B8090" i="1"/>
  <c r="B8130" i="1"/>
  <c r="B8212" i="1"/>
  <c r="B8336" i="1"/>
  <c r="B8527" i="1"/>
  <c r="B8270" i="1"/>
  <c r="B8446" i="1"/>
  <c r="B8526" i="1"/>
  <c r="B8317" i="1"/>
  <c r="B8581" i="1"/>
  <c r="B8580" i="1"/>
  <c r="B8571" i="1"/>
  <c r="B1" i="1"/>
  <c r="B8554" i="1"/>
  <c r="B8482" i="1"/>
  <c r="B8394" i="1"/>
  <c r="B8603" i="1"/>
  <c r="B8483" i="1"/>
  <c r="B8604" i="1"/>
  <c r="B8333" i="1"/>
  <c r="B8438" i="1"/>
  <c r="B8406" i="1"/>
  <c r="B8639" i="1"/>
  <c r="B8543" i="1"/>
  <c r="B8568" i="1"/>
  <c r="B8536" i="1"/>
  <c r="B8440" i="1"/>
  <c r="B8312" i="1"/>
  <c r="B8181" i="1"/>
  <c r="B8042" i="1"/>
  <c r="B7978" i="1"/>
  <c r="B7882" i="1"/>
  <c r="B7850" i="1"/>
  <c r="B7690" i="1"/>
  <c r="B7562" i="1"/>
  <c r="B7530" i="1"/>
  <c r="B8501" i="1"/>
  <c r="B8548" i="1"/>
  <c r="B8588" i="1"/>
  <c r="B8636" i="1"/>
  <c r="B8547" i="1"/>
  <c r="B8586" i="1"/>
  <c r="B8361" i="1"/>
  <c r="B8532" i="1"/>
  <c r="B8564" i="1"/>
  <c r="B8596" i="1"/>
  <c r="B8628" i="1"/>
  <c r="B8555" i="1"/>
  <c r="B8627" i="1"/>
  <c r="B8450" i="1"/>
  <c r="B8490" i="1"/>
  <c r="B8441" i="1"/>
  <c r="B8434" i="1"/>
  <c r="B8466" i="1"/>
  <c r="B8498" i="1"/>
  <c r="B8626" i="1"/>
  <c r="B8377" i="1"/>
  <c r="B8465" i="1"/>
  <c r="B8593" i="1"/>
  <c r="B8417" i="1"/>
  <c r="B8641" i="1" l="1"/>
  <c r="B8274" i="1"/>
  <c r="B8301" i="1"/>
  <c r="B8516" i="1"/>
  <c r="B8318" i="1"/>
  <c r="B7458" i="1"/>
  <c r="B8068" i="1"/>
  <c r="B8029" i="1"/>
  <c r="B8551" i="1"/>
  <c r="B7386" i="1"/>
  <c r="B8493" i="1"/>
  <c r="B8099" i="1"/>
  <c r="B7907" i="1"/>
  <c r="B7589" i="1"/>
  <c r="B8455" i="1"/>
  <c r="B8073" i="1"/>
  <c r="B7912" i="1"/>
  <c r="B7943" i="1"/>
  <c r="B7905" i="1"/>
  <c r="B7174" i="1"/>
  <c r="B8372" i="1"/>
  <c r="B7447" i="1"/>
  <c r="B7484" i="1"/>
  <c r="B7575" i="1"/>
  <c r="B8321" i="1"/>
  <c r="B7499" i="1"/>
  <c r="B6908" i="1"/>
  <c r="B7545" i="1"/>
  <c r="B6595" i="1"/>
  <c r="B7299" i="1"/>
  <c r="B7156" i="1"/>
  <c r="B6356" i="1"/>
  <c r="B7028" i="1"/>
  <c r="B7005" i="1"/>
  <c r="B8265" i="1"/>
  <c r="B6981" i="1"/>
  <c r="B7217" i="1"/>
  <c r="B7477" i="1"/>
  <c r="B6463" i="1"/>
  <c r="B6852" i="1"/>
  <c r="B7478" i="1"/>
  <c r="B6661" i="1"/>
  <c r="B6542" i="1"/>
  <c r="B6936" i="1"/>
  <c r="B6368" i="1"/>
  <c r="B6928" i="1"/>
  <c r="B7608" i="1"/>
  <c r="B7462" i="1"/>
  <c r="B7335" i="1"/>
  <c r="B6417" i="1"/>
  <c r="B6873" i="1"/>
  <c r="B7416" i="1"/>
  <c r="B7138" i="1"/>
  <c r="B6301" i="1"/>
  <c r="B6649" i="1"/>
  <c r="B5921" i="1"/>
  <c r="B5785" i="1"/>
  <c r="B6922" i="1"/>
  <c r="B5890" i="1"/>
  <c r="B5773" i="1"/>
  <c r="B6363" i="1"/>
  <c r="B6131" i="1"/>
  <c r="B5510" i="1"/>
  <c r="B6294" i="1"/>
  <c r="B6140" i="1"/>
  <c r="B5615" i="1"/>
  <c r="B6505" i="1"/>
  <c r="B5901" i="1"/>
  <c r="B6198" i="1"/>
  <c r="B5497" i="1"/>
  <c r="B5975" i="1"/>
  <c r="B5813" i="1"/>
  <c r="B5902" i="1"/>
  <c r="B6367" i="1"/>
  <c r="B5799" i="1"/>
  <c r="B5941" i="1"/>
  <c r="B6397" i="1"/>
  <c r="B6248" i="1"/>
  <c r="B5552" i="1"/>
  <c r="B8609" i="1"/>
  <c r="B8594" i="1"/>
  <c r="B8393" i="1"/>
  <c r="B7722" i="1"/>
  <c r="B8246" i="1"/>
  <c r="B8036" i="1"/>
  <c r="B8605" i="1"/>
  <c r="B8495" i="1"/>
  <c r="B7650" i="1"/>
  <c r="B8311" i="1"/>
  <c r="B8476" i="1"/>
  <c r="B8341" i="1"/>
  <c r="B8035" i="1"/>
  <c r="B8612" i="1"/>
  <c r="B7843" i="1"/>
  <c r="B7644" i="1"/>
  <c r="B8187" i="1"/>
  <c r="B7388" i="1"/>
  <c r="B8234" i="1"/>
  <c r="B8391" i="1"/>
  <c r="B8105" i="1"/>
  <c r="B7944" i="1"/>
  <c r="B7463" i="1"/>
  <c r="B7975" i="1"/>
  <c r="B7955" i="1"/>
  <c r="B8407" i="1"/>
  <c r="B7567" i="1"/>
  <c r="B7147" i="1"/>
  <c r="B7052" i="1"/>
  <c r="B8268" i="1"/>
  <c r="B8184" i="1"/>
  <c r="B8452" i="1"/>
  <c r="B7937" i="1"/>
  <c r="B8095" i="1"/>
  <c r="B8097" i="1"/>
  <c r="B6835" i="1"/>
  <c r="B6587" i="1"/>
  <c r="B6876" i="1"/>
  <c r="B7441" i="1"/>
  <c r="B7354" i="1"/>
  <c r="B7374" i="1"/>
  <c r="B7517" i="1"/>
  <c r="B6764" i="1"/>
  <c r="B6868" i="1"/>
  <c r="B6461" i="1"/>
  <c r="B6931" i="1"/>
  <c r="B7178" i="1"/>
  <c r="B6925" i="1"/>
  <c r="B6558" i="1"/>
  <c r="B7143" i="1"/>
  <c r="B7239" i="1"/>
  <c r="B6614" i="1"/>
  <c r="B7054" i="1"/>
  <c r="B7215" i="1"/>
  <c r="B7310" i="1"/>
  <c r="B6549" i="1"/>
  <c r="B7007" i="1"/>
  <c r="B6896" i="1"/>
  <c r="B6837" i="1"/>
  <c r="B7081" i="1"/>
  <c r="B7249" i="1"/>
  <c r="B7295" i="1"/>
  <c r="B6849" i="1"/>
  <c r="B6384" i="1"/>
  <c r="B6337" i="1"/>
  <c r="B6809" i="1"/>
  <c r="B6081" i="1"/>
  <c r="B7074" i="1"/>
  <c r="B7536" i="1"/>
  <c r="B5740" i="1"/>
  <c r="B5881" i="1"/>
  <c r="B6186" i="1"/>
  <c r="B6411" i="1"/>
  <c r="B5725" i="1"/>
  <c r="B6210" i="1"/>
  <c r="B6531" i="1"/>
  <c r="B6091" i="1"/>
  <c r="B6449" i="1"/>
  <c r="B5502" i="1"/>
  <c r="B5868" i="1"/>
  <c r="B6213" i="1"/>
  <c r="B5696" i="1"/>
  <c r="B5995" i="1"/>
  <c r="B5867" i="1"/>
  <c r="B5996" i="1"/>
  <c r="B6358" i="1"/>
  <c r="B6101" i="1"/>
  <c r="B6261" i="1"/>
  <c r="B6142" i="1"/>
  <c r="B5465" i="1"/>
  <c r="B5943" i="1"/>
  <c r="B5752" i="1"/>
  <c r="B5854" i="1"/>
  <c r="B6279" i="1"/>
  <c r="B5762" i="1"/>
  <c r="B5837" i="1"/>
  <c r="B6381" i="1"/>
  <c r="B6216" i="1"/>
  <c r="B8577" i="1"/>
  <c r="B8562" i="1"/>
  <c r="B8618" i="1"/>
  <c r="B8585" i="1"/>
  <c r="B8637" i="1"/>
  <c r="B7754" i="1"/>
  <c r="B8344" i="1"/>
  <c r="B8278" i="1"/>
  <c r="B8365" i="1"/>
  <c r="B8634" i="1"/>
  <c r="B8517" i="1"/>
  <c r="B8230" i="1"/>
  <c r="B7394" i="1"/>
  <c r="B7899" i="1"/>
  <c r="B8004" i="1"/>
  <c r="B7492" i="1"/>
  <c r="B7965" i="1"/>
  <c r="B8541" i="1"/>
  <c r="B8584" i="1"/>
  <c r="B7602" i="1"/>
  <c r="B8558" i="1"/>
  <c r="B8399" i="1"/>
  <c r="B8245" i="1"/>
  <c r="B7378" i="1"/>
  <c r="B8606" i="1"/>
  <c r="B7979" i="1"/>
  <c r="B8602" i="1"/>
  <c r="B7939" i="1"/>
  <c r="B8421" i="1"/>
  <c r="B7604" i="1"/>
  <c r="B8209" i="1"/>
  <c r="B7740" i="1"/>
  <c r="B8133" i="1"/>
  <c r="B8241" i="1"/>
  <c r="B8280" i="1"/>
  <c r="B8158" i="1"/>
  <c r="B8287" i="1"/>
  <c r="B8149" i="1"/>
  <c r="B7950" i="1"/>
  <c r="B8137" i="1"/>
  <c r="B7976" i="1"/>
  <c r="B7495" i="1"/>
  <c r="B8007" i="1"/>
  <c r="B8192" i="1"/>
  <c r="B7892" i="1"/>
  <c r="B8243" i="1"/>
  <c r="B7519" i="1"/>
  <c r="B7832" i="1"/>
  <c r="B7841" i="1"/>
  <c r="B8315" i="1"/>
  <c r="B7115" i="1"/>
  <c r="B6603" i="1"/>
  <c r="B7020" i="1"/>
  <c r="B8127" i="1"/>
  <c r="B8211" i="1"/>
  <c r="B8134" i="1"/>
  <c r="B8290" i="1"/>
  <c r="B7889" i="1"/>
  <c r="B7725" i="1"/>
  <c r="B7871" i="1"/>
  <c r="B7926" i="1"/>
  <c r="B8443" i="1"/>
  <c r="B8112" i="1"/>
  <c r="B7449" i="1"/>
  <c r="B8017" i="1"/>
  <c r="B7469" i="1"/>
  <c r="B7919" i="1"/>
  <c r="B7493" i="1"/>
  <c r="B8298" i="1"/>
  <c r="B7281" i="1"/>
  <c r="B7785" i="1"/>
  <c r="B7260" i="1"/>
  <c r="B6500" i="1"/>
  <c r="B6996" i="1"/>
  <c r="B6292" i="1"/>
  <c r="B7486" i="1"/>
  <c r="B7196" i="1"/>
  <c r="B7321" i="1"/>
  <c r="B6644" i="1"/>
  <c r="B6941" i="1"/>
  <c r="B7078" i="1"/>
  <c r="B7707" i="1"/>
  <c r="B6901" i="1"/>
  <c r="B7680" i="1"/>
  <c r="B6869" i="1"/>
  <c r="B7163" i="1"/>
  <c r="B6526" i="1"/>
  <c r="B7111" i="1"/>
  <c r="B6636" i="1"/>
  <c r="B7619" i="1"/>
  <c r="B6501" i="1"/>
  <c r="B6574" i="1"/>
  <c r="B6991" i="1"/>
  <c r="B7579" i="1"/>
  <c r="B6990" i="1"/>
  <c r="B7635" i="1"/>
  <c r="B6647" i="1"/>
  <c r="B7246" i="1"/>
  <c r="B6453" i="1"/>
  <c r="B6550" i="1"/>
  <c r="B6967" i="1"/>
  <c r="B6999" i="1"/>
  <c r="B6984" i="1"/>
  <c r="B7270" i="1"/>
  <c r="B6848" i="1"/>
  <c r="B6304" i="1"/>
  <c r="B7686" i="1"/>
  <c r="B6544" i="1"/>
  <c r="B7411" i="1"/>
  <c r="B7237" i="1"/>
  <c r="B7216" i="1"/>
  <c r="B6817" i="1"/>
  <c r="B7262" i="1"/>
  <c r="B6706" i="1"/>
  <c r="B7598" i="1"/>
  <c r="B7526" i="1"/>
  <c r="B6547" i="1"/>
  <c r="B6968" i="1"/>
  <c r="B6745" i="1"/>
  <c r="B6658" i="1"/>
  <c r="B6049" i="1"/>
  <c r="B7121" i="1"/>
  <c r="B7010" i="1"/>
  <c r="B7050" i="1"/>
  <c r="B5938" i="1"/>
  <c r="B5841" i="1"/>
  <c r="B6138" i="1"/>
  <c r="B6393" i="1"/>
  <c r="B6033" i="1"/>
  <c r="B7210" i="1"/>
  <c r="B5637" i="1"/>
  <c r="B5818" i="1"/>
  <c r="B6179" i="1"/>
  <c r="B6366" i="1"/>
  <c r="B6051" i="1"/>
  <c r="B6338" i="1"/>
  <c r="B5780" i="1"/>
  <c r="B6407" i="1"/>
  <c r="B5663" i="1"/>
  <c r="B6545" i="1"/>
  <c r="B5687" i="1"/>
  <c r="B5788" i="1"/>
  <c r="B6181" i="1"/>
  <c r="B5891" i="1"/>
  <c r="B6205" i="1"/>
  <c r="B5520" i="1"/>
  <c r="B5862" i="1"/>
  <c r="B5988" i="1"/>
  <c r="B6069" i="1"/>
  <c r="B6441" i="1"/>
  <c r="B6109" i="1"/>
  <c r="B6078" i="1"/>
  <c r="B6498" i="1"/>
  <c r="B5911" i="1"/>
  <c r="B5704" i="1"/>
  <c r="B5814" i="1"/>
  <c r="B6247" i="1"/>
  <c r="B5730" i="1"/>
  <c r="B5805" i="1"/>
  <c r="B6255" i="1"/>
  <c r="B6184" i="1"/>
  <c r="B5806" i="1"/>
  <c r="B8545" i="1"/>
  <c r="B8530" i="1"/>
  <c r="B8578" i="1"/>
  <c r="B8629" i="1"/>
  <c r="B8521" i="1"/>
  <c r="B8597" i="1"/>
  <c r="B7786" i="1"/>
  <c r="B8376" i="1"/>
  <c r="B8310" i="1"/>
  <c r="B8397" i="1"/>
  <c r="B8457" i="1"/>
  <c r="B8461" i="1"/>
  <c r="B8615" i="1"/>
  <c r="B8002" i="1"/>
  <c r="B7362" i="1"/>
  <c r="B7867" i="1"/>
  <c r="B7972" i="1"/>
  <c r="B7460" i="1"/>
  <c r="B7933" i="1"/>
  <c r="B8453" i="1"/>
  <c r="B8528" i="1"/>
  <c r="B7546" i="1"/>
  <c r="B8510" i="1"/>
  <c r="B8098" i="1"/>
  <c r="B8251" i="1"/>
  <c r="B8550" i="1"/>
  <c r="B8351" i="1"/>
  <c r="B8478" i="1"/>
  <c r="B7915" i="1"/>
  <c r="B8531" i="1"/>
  <c r="B7851" i="1"/>
  <c r="B8221" i="1"/>
  <c r="B7723" i="1"/>
  <c r="B7564" i="1"/>
  <c r="B8084" i="1"/>
  <c r="B8346" i="1"/>
  <c r="B7668" i="1"/>
  <c r="B8621" i="1"/>
  <c r="B8077" i="1"/>
  <c r="B8363" i="1"/>
  <c r="B8165" i="1"/>
  <c r="B8126" i="1"/>
  <c r="B8228" i="1"/>
  <c r="B8045" i="1"/>
  <c r="B7910" i="1"/>
  <c r="B8176" i="1"/>
  <c r="B8008" i="1"/>
  <c r="B7527" i="1"/>
  <c r="B8039" i="1"/>
  <c r="B8183" i="1"/>
  <c r="B7572" i="1"/>
  <c r="B8226" i="1"/>
  <c r="B7479" i="1"/>
  <c r="B7792" i="1"/>
  <c r="B7809" i="1"/>
  <c r="B8281" i="1"/>
  <c r="B7083" i="1"/>
  <c r="B7646" i="1"/>
  <c r="B8340" i="1"/>
  <c r="B8055" i="1"/>
  <c r="B8144" i="1"/>
  <c r="B8014" i="1"/>
  <c r="B8263" i="1"/>
  <c r="B7849" i="1"/>
  <c r="B8266" i="1"/>
  <c r="B7679" i="1"/>
  <c r="B8284" i="1"/>
  <c r="B8256" i="1"/>
  <c r="B7952" i="1"/>
  <c r="B7409" i="1"/>
  <c r="B7921" i="1"/>
  <c r="B7305" i="1"/>
  <c r="B7471" i="1"/>
  <c r="B7555" i="1"/>
  <c r="B7290" i="1"/>
  <c r="B6812" i="1"/>
  <c r="B7624" i="1"/>
  <c r="B7159" i="1"/>
  <c r="B7529" i="1"/>
  <c r="B7124" i="1"/>
  <c r="B8145" i="1"/>
  <c r="B6948" i="1"/>
  <c r="B7568" i="1"/>
  <c r="B7067" i="1"/>
  <c r="B7060" i="1"/>
  <c r="B7248" i="1"/>
  <c r="B6580" i="1"/>
  <c r="B6620" i="1"/>
  <c r="B6909" i="1"/>
  <c r="B7611" i="1"/>
  <c r="B7046" i="1"/>
  <c r="B7140" i="1"/>
  <c r="B6861" i="1"/>
  <c r="B7541" i="1"/>
  <c r="B6805" i="1"/>
  <c r="B7126" i="1"/>
  <c r="B6494" i="1"/>
  <c r="B7079" i="1"/>
  <c r="B6412" i="1"/>
  <c r="B7419" i="1"/>
  <c r="B7672" i="1"/>
  <c r="B6534" i="1"/>
  <c r="B6943" i="1"/>
  <c r="B7491" i="1"/>
  <c r="B7315" i="1"/>
  <c r="B6934" i="1"/>
  <c r="B7395" i="1"/>
  <c r="B6615" i="1"/>
  <c r="B7182" i="1"/>
  <c r="B7373" i="1"/>
  <c r="B6510" i="1"/>
  <c r="B6927" i="1"/>
  <c r="B6831" i="1"/>
  <c r="B6952" i="1"/>
  <c r="B6959" i="1"/>
  <c r="B6808" i="1"/>
  <c r="B7659" i="1"/>
  <c r="B6902" i="1"/>
  <c r="B6752" i="1"/>
  <c r="B6630" i="1"/>
  <c r="B7017" i="1"/>
  <c r="B7329" i="1"/>
  <c r="B6906" i="1"/>
  <c r="B7072" i="1"/>
  <c r="B7606" i="1"/>
  <c r="B6785" i="1"/>
  <c r="B7198" i="1"/>
  <c r="B6674" i="1"/>
  <c r="B7234" i="1"/>
  <c r="B7317" i="1"/>
  <c r="B6402" i="1"/>
  <c r="B6832" i="1"/>
  <c r="B6681" i="1"/>
  <c r="B6618" i="1"/>
  <c r="B7285" i="1"/>
  <c r="B7057" i="1"/>
  <c r="B6201" i="1"/>
  <c r="B6794" i="1"/>
  <c r="B6426" i="1"/>
  <c r="B7176" i="1"/>
  <c r="B5809" i="1"/>
  <c r="B5793" i="1"/>
  <c r="B5874" i="1"/>
  <c r="B6082" i="1"/>
  <c r="B6483" i="1"/>
  <c r="B5945" i="1"/>
  <c r="B5913" i="1"/>
  <c r="B5605" i="1"/>
  <c r="B5517" i="1"/>
  <c r="B5629" i="1"/>
  <c r="B5757" i="1"/>
  <c r="B6147" i="1"/>
  <c r="B5787" i="1"/>
  <c r="B6284" i="1"/>
  <c r="B6003" i="1"/>
  <c r="B6398" i="1"/>
  <c r="B5653" i="1"/>
  <c r="B6299" i="1"/>
  <c r="B5631" i="1"/>
  <c r="B6401" i="1"/>
  <c r="B5711" i="1"/>
  <c r="B6149" i="1"/>
  <c r="B5632" i="1"/>
  <c r="B6118" i="1"/>
  <c r="B5811" i="1"/>
  <c r="B5694" i="1"/>
  <c r="B5480" i="1"/>
  <c r="B5830" i="1"/>
  <c r="B5900" i="1"/>
  <c r="B5575" i="1"/>
  <c r="B8513" i="1"/>
  <c r="B8538" i="1"/>
  <c r="B8433" i="1"/>
  <c r="B8565" i="1"/>
  <c r="B7818" i="1"/>
  <c r="B8408" i="1"/>
  <c r="B8342" i="1"/>
  <c r="B8445" i="1"/>
  <c r="B8537" i="1"/>
  <c r="B8413" i="1"/>
  <c r="B8567" i="1"/>
  <c r="B7962" i="1"/>
  <c r="B8447" i="1"/>
  <c r="B7835" i="1"/>
  <c r="B7940" i="1"/>
  <c r="B7428" i="1"/>
  <c r="B8381" i="1"/>
  <c r="B8480" i="1"/>
  <c r="B7482" i="1"/>
  <c r="B8529" i="1"/>
  <c r="B8454" i="1"/>
  <c r="B8034" i="1"/>
  <c r="B8168" i="1"/>
  <c r="B8430" i="1"/>
  <c r="B8297" i="1"/>
  <c r="B8302" i="1"/>
  <c r="B7859" i="1"/>
  <c r="B8477" i="1"/>
  <c r="B7795" i="1"/>
  <c r="B8422" i="1"/>
  <c r="B7516" i="1"/>
  <c r="B7980" i="1"/>
  <c r="B8293" i="1"/>
  <c r="B7596" i="1"/>
  <c r="B8544" i="1"/>
  <c r="B8021" i="1"/>
  <c r="B8250" i="1"/>
  <c r="B8085" i="1"/>
  <c r="B8094" i="1"/>
  <c r="B8188" i="1"/>
  <c r="B7949" i="1"/>
  <c r="B7862" i="1"/>
  <c r="B8231" i="1"/>
  <c r="B8040" i="1"/>
  <c r="B7559" i="1"/>
  <c r="B8079" i="1"/>
  <c r="B8355" i="1"/>
  <c r="B8200" i="1"/>
  <c r="B8143" i="1"/>
  <c r="B7439" i="1"/>
  <c r="B7744" i="1"/>
  <c r="B7777" i="1"/>
  <c r="B7051" i="1"/>
  <c r="B7459" i="1"/>
  <c r="B8292" i="1"/>
  <c r="B7999" i="1"/>
  <c r="B8080" i="1"/>
  <c r="B7878" i="1"/>
  <c r="B8120" i="1"/>
  <c r="B7708" i="1"/>
  <c r="B8022" i="1"/>
  <c r="B7551" i="1"/>
  <c r="B7983" i="1"/>
  <c r="B7840" i="1"/>
  <c r="B7369" i="1"/>
  <c r="B7825" i="1"/>
  <c r="B7232" i="1"/>
  <c r="B8224" i="1"/>
  <c r="B7348" i="1"/>
  <c r="B7223" i="1"/>
  <c r="B6780" i="1"/>
  <c r="B7314" i="1"/>
  <c r="B8339" i="1"/>
  <c r="B7641" i="1"/>
  <c r="B6892" i="1"/>
  <c r="B7483" i="1"/>
  <c r="B7929" i="1"/>
  <c r="B6980" i="1"/>
  <c r="B7670" i="1"/>
  <c r="B6508" i="1"/>
  <c r="B6516" i="1"/>
  <c r="B6877" i="1"/>
  <c r="B7443" i="1"/>
  <c r="B7014" i="1"/>
  <c r="B6932" i="1"/>
  <c r="B6821" i="1"/>
  <c r="B7011" i="1"/>
  <c r="B6757" i="1"/>
  <c r="B7086" i="1"/>
  <c r="B6462" i="1"/>
  <c r="B7047" i="1"/>
  <c r="B7558" i="1"/>
  <c r="B7340" i="1"/>
  <c r="B7303" i="1"/>
  <c r="B6486" i="1"/>
  <c r="B7322" i="1"/>
  <c r="B7085" i="1"/>
  <c r="B6878" i="1"/>
  <c r="B7325" i="1"/>
  <c r="B6583" i="1"/>
  <c r="B7152" i="1"/>
  <c r="B7175" i="1"/>
  <c r="B6470" i="1"/>
  <c r="B6879" i="1"/>
  <c r="B6711" i="1"/>
  <c r="B6768" i="1"/>
  <c r="B7485" i="1"/>
  <c r="B6502" i="1"/>
  <c r="B6704" i="1"/>
  <c r="B6424" i="1"/>
  <c r="B6985" i="1"/>
  <c r="B7265" i="1"/>
  <c r="B6874" i="1"/>
  <c r="B7000" i="1"/>
  <c r="B7502" i="1"/>
  <c r="B6753" i="1"/>
  <c r="B7154" i="1"/>
  <c r="B6642" i="1"/>
  <c r="B7557" i="1"/>
  <c r="B6351" i="1"/>
  <c r="B6680" i="1"/>
  <c r="B7675" i="1"/>
  <c r="B6570" i="1"/>
  <c r="B7273" i="1"/>
  <c r="B6993" i="1"/>
  <c r="B6882" i="1"/>
  <c r="B6169" i="1"/>
  <c r="B6594" i="1"/>
  <c r="B6354" i="1"/>
  <c r="B5764" i="1"/>
  <c r="B5756" i="1"/>
  <c r="B6904" i="1"/>
  <c r="B6018" i="1"/>
  <c r="B6318" i="1"/>
  <c r="B5857" i="1"/>
  <c r="B6329" i="1"/>
  <c r="B5589" i="1"/>
  <c r="B5709" i="1"/>
  <c r="B5749" i="1"/>
  <c r="B5750" i="1"/>
  <c r="B6252" i="1"/>
  <c r="B5963" i="1"/>
  <c r="B6302" i="1"/>
  <c r="B6307" i="1"/>
  <c r="B6327" i="1"/>
  <c r="B5613" i="1"/>
  <c r="B6467" i="1"/>
  <c r="B5647" i="1"/>
  <c r="B6117" i="1"/>
  <c r="B5600" i="1"/>
  <c r="B6086" i="1"/>
  <c r="B5646" i="1"/>
  <c r="B6497" i="1"/>
  <c r="B5798" i="1"/>
  <c r="B8481" i="1"/>
  <c r="B8533" i="1"/>
  <c r="B8374" i="1"/>
  <c r="B8485" i="1"/>
  <c r="B8357" i="1"/>
  <c r="B7922" i="1"/>
  <c r="B7396" i="1"/>
  <c r="B8369" i="1"/>
  <c r="B7986" i="1"/>
  <c r="B8326" i="1"/>
  <c r="B7747" i="1"/>
  <c r="B7476" i="1"/>
  <c r="B7884" i="1"/>
  <c r="B8623" i="1"/>
  <c r="B7508" i="1"/>
  <c r="B7674" i="1"/>
  <c r="B8179" i="1"/>
  <c r="B8062" i="1"/>
  <c r="B7869" i="1"/>
  <c r="B7822" i="1"/>
  <c r="B8324" i="1"/>
  <c r="B8072" i="1"/>
  <c r="B7591" i="1"/>
  <c r="B8069" i="1"/>
  <c r="B8087" i="1"/>
  <c r="B8459" i="1"/>
  <c r="B8172" i="1"/>
  <c r="B7676" i="1"/>
  <c r="B7726" i="1"/>
  <c r="B8056" i="1"/>
  <c r="B8109" i="1"/>
  <c r="B7814" i="1"/>
  <c r="B7455" i="1"/>
  <c r="B8313" i="1"/>
  <c r="B7699" i="1"/>
  <c r="B8016" i="1"/>
  <c r="B6748" i="1"/>
  <c r="B7168" i="1"/>
  <c r="B6900" i="1"/>
  <c r="B6436" i="1"/>
  <c r="B7352" i="1"/>
  <c r="B6788" i="1"/>
  <c r="B6691" i="1"/>
  <c r="B6701" i="1"/>
  <c r="B6430" i="1"/>
  <c r="B7015" i="1"/>
  <c r="B7221" i="1"/>
  <c r="B6446" i="1"/>
  <c r="B6997" i="1"/>
  <c r="B6814" i="1"/>
  <c r="B7252" i="1"/>
  <c r="B7440" i="1"/>
  <c r="B6839" i="1"/>
  <c r="B6639" i="1"/>
  <c r="B6888" i="1"/>
  <c r="B6720" i="1"/>
  <c r="B7464" i="1"/>
  <c r="B6664" i="1"/>
  <c r="B6871" i="1"/>
  <c r="B6376" i="1"/>
  <c r="B6953" i="1"/>
  <c r="B7371" i="1"/>
  <c r="B7122" i="1"/>
  <c r="B6568" i="1"/>
  <c r="B6537" i="1"/>
  <c r="B6929" i="1"/>
  <c r="B6818" i="1"/>
  <c r="B6137" i="1"/>
  <c r="B6512" i="1"/>
  <c r="B7033" i="1"/>
  <c r="B6521" i="1"/>
  <c r="B5549" i="1"/>
  <c r="B5661" i="1"/>
  <c r="B5565" i="1"/>
  <c r="B6244" i="1"/>
  <c r="B6236" i="1"/>
  <c r="B6235" i="1"/>
  <c r="B6085" i="1"/>
  <c r="B6347" i="1"/>
  <c r="B5769" i="1"/>
  <c r="B5820" i="1"/>
  <c r="B6561" i="1"/>
  <c r="B5845" i="1"/>
  <c r="B5918" i="1"/>
  <c r="B6443" i="1"/>
  <c r="B5815" i="1"/>
  <c r="B5512" i="1"/>
  <c r="B5689" i="1"/>
  <c r="B6481" i="1"/>
  <c r="B6451" i="1"/>
  <c r="B6063" i="1"/>
  <c r="B8449" i="1"/>
  <c r="B8472" i="1"/>
  <c r="B8525" i="1"/>
  <c r="B8640" i="1"/>
  <c r="B8267" i="1"/>
  <c r="B7771" i="1"/>
  <c r="B7876" i="1"/>
  <c r="B7364" i="1"/>
  <c r="B8261" i="1"/>
  <c r="B7402" i="1"/>
  <c r="B8506" i="1"/>
  <c r="B8334" i="1"/>
  <c r="B7930" i="1"/>
  <c r="B8608" i="1"/>
  <c r="B7779" i="1"/>
  <c r="B8412" i="1"/>
  <c r="B8082" i="1"/>
  <c r="B8043" i="1"/>
  <c r="B7909" i="1"/>
  <c r="B8389" i="1"/>
  <c r="B8030" i="1"/>
  <c r="B8166" i="1"/>
  <c r="B8240" i="1"/>
  <c r="B7733" i="1"/>
  <c r="B8436" i="1"/>
  <c r="B8379" i="1"/>
  <c r="B7713" i="1"/>
  <c r="B7565" i="1"/>
  <c r="B6987" i="1"/>
  <c r="B7272" i="1"/>
  <c r="B8169" i="1"/>
  <c r="B8420" i="1"/>
  <c r="B7615" i="1"/>
  <c r="B8189" i="1"/>
  <c r="B7721" i="1"/>
  <c r="B7496" i="1"/>
  <c r="B7139" i="1"/>
  <c r="B6716" i="1"/>
  <c r="B7432" i="1"/>
  <c r="B7560" i="1"/>
  <c r="B6964" i="1"/>
  <c r="B6772" i="1"/>
  <c r="B7533" i="1"/>
  <c r="B6348" i="1"/>
  <c r="B6813" i="1"/>
  <c r="B7288" i="1"/>
  <c r="B6950" i="1"/>
  <c r="B6588" i="1"/>
  <c r="B7446" i="1"/>
  <c r="B6637" i="1"/>
  <c r="B7531" i="1"/>
  <c r="B6983" i="1"/>
  <c r="B7627" i="1"/>
  <c r="B6885" i="1"/>
  <c r="B6766" i="1"/>
  <c r="B7151" i="1"/>
  <c r="B7088" i="1"/>
  <c r="B6799" i="1"/>
  <c r="B6575" i="1"/>
  <c r="B6688" i="1"/>
  <c r="B7289" i="1"/>
  <c r="B6616" i="1"/>
  <c r="B6631" i="1"/>
  <c r="B6312" i="1"/>
  <c r="B6921" i="1"/>
  <c r="B7622" i="1"/>
  <c r="B6810" i="1"/>
  <c r="B6840" i="1"/>
  <c r="B6689" i="1"/>
  <c r="B7158" i="1"/>
  <c r="B7042" i="1"/>
  <c r="B6249" i="1"/>
  <c r="B6405" i="1"/>
  <c r="B6754" i="1"/>
  <c r="B6105" i="1"/>
  <c r="B6257" i="1"/>
  <c r="B7600" i="1"/>
  <c r="B7350" i="1"/>
  <c r="B6425" i="1"/>
  <c r="B5914" i="1"/>
  <c r="B6178" i="1"/>
  <c r="B6529" i="1"/>
  <c r="B7097" i="1"/>
  <c r="B6371" i="1"/>
  <c r="B6385" i="1"/>
  <c r="B5686" i="1"/>
  <c r="B5875" i="1"/>
  <c r="B6083" i="1"/>
  <c r="B6228" i="1"/>
  <c r="B6053" i="1"/>
  <c r="B5536" i="1"/>
  <c r="B5860" i="1"/>
  <c r="B5455" i="1"/>
  <c r="B6285" i="1"/>
  <c r="B6291" i="1"/>
  <c r="B5789" i="1"/>
  <c r="B6317" i="1"/>
  <c r="B5783" i="1"/>
  <c r="B6577" i="1"/>
  <c r="B5649" i="1"/>
  <c r="B6119" i="1"/>
  <c r="B6237" i="1"/>
  <c r="B6238" i="1"/>
  <c r="B5999" i="1"/>
  <c r="B5768" i="1"/>
  <c r="B8402" i="1"/>
  <c r="B8410" i="1"/>
  <c r="B8522" i="1"/>
  <c r="B8469" i="1"/>
  <c r="B7914" i="1"/>
  <c r="B8504" i="1"/>
  <c r="B8573" i="1"/>
  <c r="B8601" i="1"/>
  <c r="B8277" i="1"/>
  <c r="B8592" i="1"/>
  <c r="B7834" i="1"/>
  <c r="B8199" i="1"/>
  <c r="B8435" i="1"/>
  <c r="B8638" i="1"/>
  <c r="B8304" i="1"/>
  <c r="B8508" i="1"/>
  <c r="B8378" i="1"/>
  <c r="B8286" i="1"/>
  <c r="B7866" i="1"/>
  <c r="B8107" i="1"/>
  <c r="B8519" i="1"/>
  <c r="B8011" i="1"/>
  <c r="B8432" i="1"/>
  <c r="B7731" i="1"/>
  <c r="B8262" i="1"/>
  <c r="B8116" i="1"/>
  <c r="B8409" i="1"/>
  <c r="B8635" i="1"/>
  <c r="B7380" i="1"/>
  <c r="B8590" i="1"/>
  <c r="B7885" i="1"/>
  <c r="B7998" i="1"/>
  <c r="B8135" i="1"/>
  <c r="B7734" i="1"/>
  <c r="B8331" i="1"/>
  <c r="B8136" i="1"/>
  <c r="B7655" i="1"/>
  <c r="B8252" i="1"/>
  <c r="B7805" i="1"/>
  <c r="B7789" i="1"/>
  <c r="B7991" i="1"/>
  <c r="B7681" i="1"/>
  <c r="B7435" i="1"/>
  <c r="B6955" i="1"/>
  <c r="B7208" i="1"/>
  <c r="B7981" i="1"/>
  <c r="B7831" i="1"/>
  <c r="B7904" i="1"/>
  <c r="B7896" i="1"/>
  <c r="B8175" i="1"/>
  <c r="B7404" i="1"/>
  <c r="B7969" i="1"/>
  <c r="B8153" i="1"/>
  <c r="B8185" i="1"/>
  <c r="B7657" i="1"/>
  <c r="B7357" i="1"/>
  <c r="B8207" i="1"/>
  <c r="B7075" i="1"/>
  <c r="B7235" i="1"/>
  <c r="B7936" i="1"/>
  <c r="B6924" i="1"/>
  <c r="B7379" i="1"/>
  <c r="B7199" i="1"/>
  <c r="B7293" i="1"/>
  <c r="B7187" i="1"/>
  <c r="B6332" i="1"/>
  <c r="B7662" i="1"/>
  <c r="B7224" i="1"/>
  <c r="B6918" i="1"/>
  <c r="B6693" i="1"/>
  <c r="B6916" i="1"/>
  <c r="B7430" i="1"/>
  <c r="B6951" i="1"/>
  <c r="B7053" i="1"/>
  <c r="B6811" i="1"/>
  <c r="B7227" i="1"/>
  <c r="B7403" i="1"/>
  <c r="B6775" i="1"/>
  <c r="B7651" i="1"/>
  <c r="B6789" i="1"/>
  <c r="B6710" i="1"/>
  <c r="B7103" i="1"/>
  <c r="B7587" i="1"/>
  <c r="B7157" i="1"/>
  <c r="B7392" i="1"/>
  <c r="B7108" i="1"/>
  <c r="B6511" i="1"/>
  <c r="B6824" i="1"/>
  <c r="B6656" i="1"/>
  <c r="B7225" i="1"/>
  <c r="B6743" i="1"/>
  <c r="B7592" i="1"/>
  <c r="B6889" i="1"/>
  <c r="B7472" i="1"/>
  <c r="B6776" i="1"/>
  <c r="B7219" i="1"/>
  <c r="B6657" i="1"/>
  <c r="B7172" i="1"/>
  <c r="B7089" i="1"/>
  <c r="B6344" i="1"/>
  <c r="B7710" i="1"/>
  <c r="B7173" i="1"/>
  <c r="B6801" i="1"/>
  <c r="B6690" i="1"/>
  <c r="B6129" i="1"/>
  <c r="B6293" i="1"/>
  <c r="B6969" i="1"/>
  <c r="B6841" i="1"/>
  <c r="B6315" i="1"/>
  <c r="B5866" i="1"/>
  <c r="B6122" i="1"/>
  <c r="B5779" i="1"/>
  <c r="B5477" i="1"/>
  <c r="B5581" i="1"/>
  <c r="B6267" i="1"/>
  <c r="B5835" i="1"/>
  <c r="B6164" i="1"/>
  <c r="B6027" i="1"/>
  <c r="B6172" i="1"/>
  <c r="B5939" i="1"/>
  <c r="B6021" i="1"/>
  <c r="B5504" i="1"/>
  <c r="B5990" i="1"/>
  <c r="B6212" i="1"/>
  <c r="B6325" i="1"/>
  <c r="B5705" i="1"/>
  <c r="B6229" i="1"/>
  <c r="B5527" i="1"/>
  <c r="B6369" i="1"/>
  <c r="B5720" i="1"/>
  <c r="B5838" i="1"/>
  <c r="B6263" i="1"/>
  <c r="B5746" i="1"/>
  <c r="B6361" i="1"/>
  <c r="B5609" i="1"/>
  <c r="B6087" i="1"/>
  <c r="B6173" i="1"/>
  <c r="B5935" i="1"/>
  <c r="B8385" i="1"/>
  <c r="B8370" i="1"/>
  <c r="B8362" i="1"/>
  <c r="B8474" i="1"/>
  <c r="B8437" i="1"/>
  <c r="B7946" i="1"/>
  <c r="B8470" i="1"/>
  <c r="B8613" i="1"/>
  <c r="B8473" i="1"/>
  <c r="B8229" i="1"/>
  <c r="B8552" i="1"/>
  <c r="B8460" i="1"/>
  <c r="B7812" i="1"/>
  <c r="B8371" i="1"/>
  <c r="B8162" i="1"/>
  <c r="B8415" i="1"/>
  <c r="B8222" i="1"/>
  <c r="B7810" i="1"/>
  <c r="B8067" i="1"/>
  <c r="B7971" i="1"/>
  <c r="B8258" i="1"/>
  <c r="B8503" i="1"/>
  <c r="B8122" i="1"/>
  <c r="B8060" i="1"/>
  <c r="B8557" i="1"/>
  <c r="B8403" i="1"/>
  <c r="B7845" i="1"/>
  <c r="B7837" i="1"/>
  <c r="B7701" i="1"/>
  <c r="B8180" i="1"/>
  <c r="B7687" i="1"/>
  <c r="B8210" i="1"/>
  <c r="B7893" i="1"/>
  <c r="B7693" i="1"/>
  <c r="B8206" i="1"/>
  <c r="B7649" i="1"/>
  <c r="B7311" i="1"/>
  <c r="B6923" i="1"/>
  <c r="B7654" i="1"/>
  <c r="B7829" i="1"/>
  <c r="B7856" i="1"/>
  <c r="B8047" i="1"/>
  <c r="B7824" i="1"/>
  <c r="B8023" i="1"/>
  <c r="B7897" i="1"/>
  <c r="B8065" i="1"/>
  <c r="B7798" i="1"/>
  <c r="B7601" i="1"/>
  <c r="B7284" i="1"/>
  <c r="B7985" i="1"/>
  <c r="B7027" i="1"/>
  <c r="B7278" i="1"/>
  <c r="B6652" i="1"/>
  <c r="B7123" i="1"/>
  <c r="B6884" i="1"/>
  <c r="B7107" i="1"/>
  <c r="B7664" i="1"/>
  <c r="B7035" i="1"/>
  <c r="B6676" i="1"/>
  <c r="B7241" i="1"/>
  <c r="B7330" i="1"/>
  <c r="B6749" i="1"/>
  <c r="B7160" i="1"/>
  <c r="B6886" i="1"/>
  <c r="B6372" i="1"/>
  <c r="B6692" i="1"/>
  <c r="B7346" i="1"/>
  <c r="B6919" i="1"/>
  <c r="B7036" i="1"/>
  <c r="B7118" i="1"/>
  <c r="B7337" i="1"/>
  <c r="B7488" i="1"/>
  <c r="B6677" i="1"/>
  <c r="B6646" i="1"/>
  <c r="B7063" i="1"/>
  <c r="B6455" i="1"/>
  <c r="B7094" i="1"/>
  <c r="B7279" i="1"/>
  <c r="B6447" i="1"/>
  <c r="B6792" i="1"/>
  <c r="B7643" i="1"/>
  <c r="B6624" i="1"/>
  <c r="B7161" i="1"/>
  <c r="B6607" i="1"/>
  <c r="B6536" i="1"/>
  <c r="B7381" i="1"/>
  <c r="B7344" i="1"/>
  <c r="B7366" i="1"/>
  <c r="B6746" i="1"/>
  <c r="B6696" i="1"/>
  <c r="B6625" i="1"/>
  <c r="B7026" i="1"/>
  <c r="B7025" i="1"/>
  <c r="B6914" i="1"/>
  <c r="B6185" i="1"/>
  <c r="B7421" i="1"/>
  <c r="B7422" i="1"/>
  <c r="B6737" i="1"/>
  <c r="B6650" i="1"/>
  <c r="B6025" i="1"/>
  <c r="B6258" i="1"/>
  <c r="B7547" i="1"/>
  <c r="B7338" i="1"/>
  <c r="B6422" i="1"/>
  <c r="B6193" i="1"/>
  <c r="B6058" i="1"/>
  <c r="B6682" i="1"/>
  <c r="B6225" i="1"/>
  <c r="B6413" i="1"/>
  <c r="B6466" i="1"/>
  <c r="B6139" i="1"/>
  <c r="B5622" i="1"/>
  <c r="B6124" i="1"/>
  <c r="B6116" i="1"/>
  <c r="B5971" i="1"/>
  <c r="B6019" i="1"/>
  <c r="B6108" i="1"/>
  <c r="B5503" i="1"/>
  <c r="B5989" i="1"/>
  <c r="B5472" i="1"/>
  <c r="B5958" i="1"/>
  <c r="B6084" i="1"/>
  <c r="B5949" i="1"/>
  <c r="B6262" i="1"/>
  <c r="B5673" i="1"/>
  <c r="B5767" i="1"/>
  <c r="B6269" i="1"/>
  <c r="B5775" i="1"/>
  <c r="B5656" i="1"/>
  <c r="B5790" i="1"/>
  <c r="B6231" i="1"/>
  <c r="B5714" i="1"/>
  <c r="B6409" i="1"/>
  <c r="B5577" i="1"/>
  <c r="B6055" i="1"/>
  <c r="B6061" i="1"/>
  <c r="B6014" i="1"/>
  <c r="B5871" i="1"/>
  <c r="B5601" i="1"/>
  <c r="B8633" i="1"/>
  <c r="B8338" i="1"/>
  <c r="B8322" i="1"/>
  <c r="B8418" i="1"/>
  <c r="B8405" i="1"/>
  <c r="B8502" i="1"/>
  <c r="B8540" i="1"/>
  <c r="B8610" i="1"/>
  <c r="B8614" i="1"/>
  <c r="B8512" i="1"/>
  <c r="B7746" i="1"/>
  <c r="B8195" i="1"/>
  <c r="B8396" i="1"/>
  <c r="B8264" i="1"/>
  <c r="B8518" i="1"/>
  <c r="B8114" i="1"/>
  <c r="B8283" i="1"/>
  <c r="B8475" i="1"/>
  <c r="B8591" i="1"/>
  <c r="B7762" i="1"/>
  <c r="B8448" i="1"/>
  <c r="B7923" i="1"/>
  <c r="B8066" i="1"/>
  <c r="B8288" i="1"/>
  <c r="B8488" i="1"/>
  <c r="B8124" i="1"/>
  <c r="B7954" i="1"/>
  <c r="B7996" i="1"/>
  <c r="B8542" i="1"/>
  <c r="B7636" i="1"/>
  <c r="B8248" i="1"/>
  <c r="B8028" i="1"/>
  <c r="B7813" i="1"/>
  <c r="B8496" i="1"/>
  <c r="B7797" i="1"/>
  <c r="B7934" i="1"/>
  <c r="B8071" i="1"/>
  <c r="B8427" i="1"/>
  <c r="B8247" i="1"/>
  <c r="B7719" i="1"/>
  <c r="B8356" i="1"/>
  <c r="B7989" i="1"/>
  <c r="B7605" i="1"/>
  <c r="B7903" i="1"/>
  <c r="B8279" i="1"/>
  <c r="B8303" i="1"/>
  <c r="B7617" i="1"/>
  <c r="B6891" i="1"/>
  <c r="B7520" i="1"/>
  <c r="B7677" i="1"/>
  <c r="B7711" i="1"/>
  <c r="B7800" i="1"/>
  <c r="B7967" i="1"/>
  <c r="B7760" i="1"/>
  <c r="B7927" i="1"/>
  <c r="B8299" i="1"/>
  <c r="B7833" i="1"/>
  <c r="B8111" i="1"/>
  <c r="B7171" i="1"/>
  <c r="B7817" i="1"/>
  <c r="B7205" i="1"/>
  <c r="B8337" i="1"/>
  <c r="B7059" i="1"/>
  <c r="B8025" i="1"/>
  <c r="B6995" i="1"/>
  <c r="B6836" i="1"/>
  <c r="B6612" i="1"/>
  <c r="B7470" i="1"/>
  <c r="B7864" i="1"/>
  <c r="B6604" i="1"/>
  <c r="B7165" i="1"/>
  <c r="B7408" i="1"/>
  <c r="B7193" i="1"/>
  <c r="B6717" i="1"/>
  <c r="B7576" i="1"/>
  <c r="B6854" i="1"/>
  <c r="B7563" i="1"/>
  <c r="B6605" i="1"/>
  <c r="B6476" i="1"/>
  <c r="B6469" i="1"/>
  <c r="B7282" i="1"/>
  <c r="B6887" i="1"/>
  <c r="B6893" i="1"/>
  <c r="B7062" i="1"/>
  <c r="B6687" i="1"/>
  <c r="B7356" i="1"/>
  <c r="B6606" i="1"/>
  <c r="B7023" i="1"/>
  <c r="B6423" i="1"/>
  <c r="B6460" i="1"/>
  <c r="B7209" i="1"/>
  <c r="B6933" i="1"/>
  <c r="B7549" i="1"/>
  <c r="B6760" i="1"/>
  <c r="B6592" i="1"/>
  <c r="B7582" i="1"/>
  <c r="B6503" i="1"/>
  <c r="B6488" i="1"/>
  <c r="B7367" i="1"/>
  <c r="B7231" i="1"/>
  <c r="B6825" i="1"/>
  <c r="B6640" i="1"/>
  <c r="B7105" i="1"/>
  <c r="B7552" i="1"/>
  <c r="B6994" i="1"/>
  <c r="B6153" i="1"/>
  <c r="B7170" i="1"/>
  <c r="B7259" i="1"/>
  <c r="B6800" i="1"/>
  <c r="B6673" i="1"/>
  <c r="B6734" i="1"/>
  <c r="B5993" i="1"/>
  <c r="B6226" i="1"/>
  <c r="B6282" i="1"/>
  <c r="B6392" i="1"/>
  <c r="B6010" i="1"/>
  <c r="B6274" i="1"/>
  <c r="B5825" i="1"/>
  <c r="B5717" i="1"/>
  <c r="B6310" i="1"/>
  <c r="B6346" i="1"/>
  <c r="B5501" i="1"/>
  <c r="B6107" i="1"/>
  <c r="B6092" i="1"/>
  <c r="B5742" i="1"/>
  <c r="B6076" i="1"/>
  <c r="B5907" i="1"/>
  <c r="B6020" i="1"/>
  <c r="B5955" i="1"/>
  <c r="B6052" i="1"/>
  <c r="B5710" i="1"/>
  <c r="B5471" i="1"/>
  <c r="B6506" i="1"/>
  <c r="B5525" i="1"/>
  <c r="B5948" i="1"/>
  <c r="B5909" i="1"/>
  <c r="B6222" i="1"/>
  <c r="B5641" i="1"/>
  <c r="B5735" i="1"/>
  <c r="B5487" i="1"/>
  <c r="B6221" i="1"/>
  <c r="B5592" i="1"/>
  <c r="B5753" i="1"/>
  <c r="B6199" i="1"/>
  <c r="B5682" i="1"/>
  <c r="B6286" i="1"/>
  <c r="B5545" i="1"/>
  <c r="B6023" i="1"/>
  <c r="B5885" i="1"/>
  <c r="B5910" i="1"/>
  <c r="B5807" i="1"/>
  <c r="B6239" i="1"/>
  <c r="B8306" i="1"/>
  <c r="B8354" i="1"/>
  <c r="B7498" i="1"/>
  <c r="B8010" i="1"/>
  <c r="B8600" i="1"/>
  <c r="B8534" i="1"/>
  <c r="B8514" i="1"/>
  <c r="B8574" i="1"/>
  <c r="B8464" i="1"/>
  <c r="B7706" i="1"/>
  <c r="B8155" i="1"/>
  <c r="B7748" i="1"/>
  <c r="B8178" i="1"/>
  <c r="B8569" i="1"/>
  <c r="B8462" i="1"/>
  <c r="B8058" i="1"/>
  <c r="B8190" i="1"/>
  <c r="B8556" i="1"/>
  <c r="B8535" i="1"/>
  <c r="B7698" i="1"/>
  <c r="B8328" i="1"/>
  <c r="B7883" i="1"/>
  <c r="B8353" i="1"/>
  <c r="B8242" i="1"/>
  <c r="B8076" i="1"/>
  <c r="B7730" i="1"/>
  <c r="B7948" i="1"/>
  <c r="B8559" i="1"/>
  <c r="B7580" i="1"/>
  <c r="B7634" i="1"/>
  <c r="B8232" i="1"/>
  <c r="B7852" i="1"/>
  <c r="B7781" i="1"/>
  <c r="B8431" i="1"/>
  <c r="B7902" i="1"/>
  <c r="B8018" i="1"/>
  <c r="B7597" i="1"/>
  <c r="B8500" i="1"/>
  <c r="B8364" i="1"/>
  <c r="B7751" i="1"/>
  <c r="B7718" i="1"/>
  <c r="B8117" i="1"/>
  <c r="B8345" i="1"/>
  <c r="B7863" i="1"/>
  <c r="B8193" i="1"/>
  <c r="B8161" i="1"/>
  <c r="B7585" i="1"/>
  <c r="B7183" i="1"/>
  <c r="B6859" i="1"/>
  <c r="B7413" i="1"/>
  <c r="B8291" i="1"/>
  <c r="B7663" i="1"/>
  <c r="B7736" i="1"/>
  <c r="B7895" i="1"/>
  <c r="B8395" i="1"/>
  <c r="B7839" i="1"/>
  <c r="B8259" i="1"/>
  <c r="B8214" i="1"/>
  <c r="B7793" i="1"/>
  <c r="B7865" i="1"/>
  <c r="B7383" i="1"/>
  <c r="B7513" i="1"/>
  <c r="B7131" i="1"/>
  <c r="B7697" i="1"/>
  <c r="B6907" i="1"/>
  <c r="B7132" i="1"/>
  <c r="B8152" i="1"/>
  <c r="B6979" i="1"/>
  <c r="B7761" i="1"/>
  <c r="B6883" i="1"/>
  <c r="B6796" i="1"/>
  <c r="B6572" i="1"/>
  <c r="B7309" i="1"/>
  <c r="B7881" i="1"/>
  <c r="B6548" i="1"/>
  <c r="B7257" i="1"/>
  <c r="B7480" i="1"/>
  <c r="B6685" i="1"/>
  <c r="B7504" i="1"/>
  <c r="B6822" i="1"/>
  <c r="B7266" i="1"/>
  <c r="B6565" i="1"/>
  <c r="B7678" i="1"/>
  <c r="B6830" i="1"/>
  <c r="B7218" i="1"/>
  <c r="B6829" i="1"/>
  <c r="B6308" i="1"/>
  <c r="B7006" i="1"/>
  <c r="B6655" i="1"/>
  <c r="B7292" i="1"/>
  <c r="B6566" i="1"/>
  <c r="B7574" i="1"/>
  <c r="B7312" i="1"/>
  <c r="B6974" i="1"/>
  <c r="B7528" i="1"/>
  <c r="B7313" i="1"/>
  <c r="B6728" i="1"/>
  <c r="B7584" i="1"/>
  <c r="B6560" i="1"/>
  <c r="B7448" i="1"/>
  <c r="B7525" i="1"/>
  <c r="B6448" i="1"/>
  <c r="B7104" i="1"/>
  <c r="B6793" i="1"/>
  <c r="B7244" i="1"/>
  <c r="B6629" i="1"/>
  <c r="B6584" i="1"/>
  <c r="B7073" i="1"/>
  <c r="B7509" i="1"/>
  <c r="B6962" i="1"/>
  <c r="B6535" i="1"/>
  <c r="B6897" i="1"/>
  <c r="B6786" i="1"/>
  <c r="B6121" i="1"/>
  <c r="B7438" i="1"/>
  <c r="B7146" i="1"/>
  <c r="B6326" i="1"/>
  <c r="B6672" i="1"/>
  <c r="B7614" i="1"/>
  <c r="B6562" i="1"/>
  <c r="B7087" i="1"/>
  <c r="B5961" i="1"/>
  <c r="B6194" i="1"/>
  <c r="B6858" i="1"/>
  <c r="B6730" i="1"/>
  <c r="B6242" i="1"/>
  <c r="B5905" i="1"/>
  <c r="B6777" i="1"/>
  <c r="B5954" i="1"/>
  <c r="B6218" i="1"/>
  <c r="B6357" i="1"/>
  <c r="B6474" i="1"/>
  <c r="B6259" i="1"/>
  <c r="B6579" i="1"/>
  <c r="B5469" i="1"/>
  <c r="B5558" i="1"/>
  <c r="B6060" i="1"/>
  <c r="B5702" i="1"/>
  <c r="B6036" i="1"/>
  <c r="B5859" i="1"/>
  <c r="B5899" i="1"/>
  <c r="B6012" i="1"/>
  <c r="B5598" i="1"/>
  <c r="B6514" i="1"/>
  <c r="B5925" i="1"/>
  <c r="B6386" i="1"/>
  <c r="B6530" i="1"/>
  <c r="B5551" i="1"/>
  <c r="B5869" i="1"/>
  <c r="B6174" i="1"/>
  <c r="B5703" i="1"/>
  <c r="B5519" i="1"/>
  <c r="B6141" i="1"/>
  <c r="B5544" i="1"/>
  <c r="B5713" i="1"/>
  <c r="B6167" i="1"/>
  <c r="B6585" i="1"/>
  <c r="B6230" i="1"/>
  <c r="B5513" i="1"/>
  <c r="B5991" i="1"/>
  <c r="B6013" i="1"/>
  <c r="B5822" i="1"/>
  <c r="B5738" i="1"/>
  <c r="B5712" i="1"/>
  <c r="B8553" i="1"/>
  <c r="B8619" i="1"/>
  <c r="B8587" i="1"/>
  <c r="B8632" i="1"/>
  <c r="B8566" i="1"/>
  <c r="B8426" i="1"/>
  <c r="B8424" i="1"/>
  <c r="B7666" i="1"/>
  <c r="B8123" i="1"/>
  <c r="B8173" i="1"/>
  <c r="B7716" i="1"/>
  <c r="B8218" i="1"/>
  <c r="B8401" i="1"/>
  <c r="B8414" i="1"/>
  <c r="B7994" i="1"/>
  <c r="B8244" i="1"/>
  <c r="B8589" i="1"/>
  <c r="B8624" i="1"/>
  <c r="B7642" i="1"/>
  <c r="B8146" i="1"/>
  <c r="B7738" i="1"/>
  <c r="B8191" i="1"/>
  <c r="B7970" i="1"/>
  <c r="B8020" i="1"/>
  <c r="B8320" i="1"/>
  <c r="B8186" i="1"/>
  <c r="B8141" i="1"/>
  <c r="B7764" i="1"/>
  <c r="B7749" i="1"/>
  <c r="B7875" i="1"/>
  <c r="B7709" i="1"/>
  <c r="B7870" i="1"/>
  <c r="B7506" i="1"/>
  <c r="B8257" i="1"/>
  <c r="B7913" i="1"/>
  <c r="B7752" i="1"/>
  <c r="B8215" i="1"/>
  <c r="B7783" i="1"/>
  <c r="B7766" i="1"/>
  <c r="B8142" i="1"/>
  <c r="B7823" i="1"/>
  <c r="B8121" i="1"/>
  <c r="B7553" i="1"/>
  <c r="B7638" i="1"/>
  <c r="B6827" i="1"/>
  <c r="B8150" i="1"/>
  <c r="B8411" i="1"/>
  <c r="B7807" i="1"/>
  <c r="B8272" i="1"/>
  <c r="B8197" i="1"/>
  <c r="B7727" i="1"/>
  <c r="B8015" i="1"/>
  <c r="B7703" i="1"/>
  <c r="B7753" i="1"/>
  <c r="B7801" i="1"/>
  <c r="B8160" i="1"/>
  <c r="B7593" i="1"/>
  <c r="B7092" i="1"/>
  <c r="B8064" i="1"/>
  <c r="B6899" i="1"/>
  <c r="B7569" i="1"/>
  <c r="B6787" i="1"/>
  <c r="B6756" i="1"/>
  <c r="B6524" i="1"/>
  <c r="B6492" i="1"/>
  <c r="B6683" i="1"/>
  <c r="B7251" i="1"/>
  <c r="B7400" i="1"/>
  <c r="B6790" i="1"/>
  <c r="B7534" i="1"/>
  <c r="B6517" i="1"/>
  <c r="B7453" i="1"/>
  <c r="B7424" i="1"/>
  <c r="B6782" i="1"/>
  <c r="B7702" i="1"/>
  <c r="B6741" i="1"/>
  <c r="B7184" i="1"/>
  <c r="B6942" i="1"/>
  <c r="B7454" i="1"/>
  <c r="B6623" i="1"/>
  <c r="B7228" i="1"/>
  <c r="B7507" i="1"/>
  <c r="B6518" i="1"/>
  <c r="B6926" i="1"/>
  <c r="B7389" i="1"/>
  <c r="B7382" i="1"/>
  <c r="B7185" i="1"/>
  <c r="B6700" i="1"/>
  <c r="B6528" i="1"/>
  <c r="B7387" i="1"/>
  <c r="B7240" i="1"/>
  <c r="B7008" i="1"/>
  <c r="B7512" i="1"/>
  <c r="B6761" i="1"/>
  <c r="B7180" i="1"/>
  <c r="B6966" i="1"/>
  <c r="B7041" i="1"/>
  <c r="B7544" i="1"/>
  <c r="B6833" i="1"/>
  <c r="B6722" i="1"/>
  <c r="B6089" i="1"/>
  <c r="B7283" i="1"/>
  <c r="B7082" i="1"/>
  <c r="B6273" i="1"/>
  <c r="B6552" i="1"/>
  <c r="B6482" i="1"/>
  <c r="B6543" i="1"/>
  <c r="B5929" i="1"/>
  <c r="B6162" i="1"/>
  <c r="B6554" i="1"/>
  <c r="B6473" i="1"/>
  <c r="B6202" i="1"/>
  <c r="B6170" i="1"/>
  <c r="B6001" i="1"/>
  <c r="B6227" i="1"/>
  <c r="B6374" i="1"/>
  <c r="B6457" i="1"/>
  <c r="B6043" i="1"/>
  <c r="B5526" i="1"/>
  <c r="B6042" i="1"/>
  <c r="B6004" i="1"/>
  <c r="B5932" i="1"/>
  <c r="B5843" i="1"/>
  <c r="B5964" i="1"/>
  <c r="B5478" i="1"/>
  <c r="B6394" i="1"/>
  <c r="B5893" i="1"/>
  <c r="B6297" i="1"/>
  <c r="B5638" i="1"/>
  <c r="B6134" i="1"/>
  <c r="B5542" i="1"/>
  <c r="B5679" i="1"/>
  <c r="B6383" i="1"/>
  <c r="B5488" i="1"/>
  <c r="B5665" i="1"/>
  <c r="B6135" i="1"/>
  <c r="B6370" i="1"/>
  <c r="B6166" i="1"/>
  <c r="B5481" i="1"/>
  <c r="B5959" i="1"/>
  <c r="B5981" i="1"/>
  <c r="B5745" i="1"/>
  <c r="B5674" i="1"/>
  <c r="B6038" i="1"/>
  <c r="B8505" i="1"/>
  <c r="B8595" i="1"/>
  <c r="B8074" i="1"/>
  <c r="B8511" i="1"/>
  <c r="B8598" i="1"/>
  <c r="B8539" i="1"/>
  <c r="B8314" i="1"/>
  <c r="B8486" i="1"/>
  <c r="B8384" i="1"/>
  <c r="B8239" i="1"/>
  <c r="B7684" i="1"/>
  <c r="B8546" i="1"/>
  <c r="B8350" i="1"/>
  <c r="B8163" i="1"/>
  <c r="B8509" i="1"/>
  <c r="B8576" i="1"/>
  <c r="B7610" i="1"/>
  <c r="B8140" i="1"/>
  <c r="B7778" i="1"/>
  <c r="B7956" i="1"/>
  <c r="B7370" i="1"/>
  <c r="B7468" i="1"/>
  <c r="B7891" i="1"/>
  <c r="B8101" i="1"/>
  <c r="B7660" i="1"/>
  <c r="B7717" i="1"/>
  <c r="B7838" i="1"/>
  <c r="B7763" i="1"/>
  <c r="B8282" i="1"/>
  <c r="B7945" i="1"/>
  <c r="B7784" i="1"/>
  <c r="B7815" i="1"/>
  <c r="B8081" i="1"/>
  <c r="B7543" i="1"/>
  <c r="B7743" i="1"/>
  <c r="B8323" i="1"/>
  <c r="B8063" i="1"/>
  <c r="B7799" i="1"/>
  <c r="B8388" i="1"/>
  <c r="B7737" i="1"/>
  <c r="B8348" i="1"/>
  <c r="B6819" i="1"/>
  <c r="B6619" i="1"/>
  <c r="B6484" i="1"/>
  <c r="B7181" i="1"/>
  <c r="B7155" i="1"/>
  <c r="B7149" i="1"/>
  <c r="B7358" i="1"/>
  <c r="B7236" i="1"/>
  <c r="B7242" i="1"/>
  <c r="B7518" i="1"/>
  <c r="B6669" i="1"/>
  <c r="B7117" i="1"/>
  <c r="B7334" i="1"/>
  <c r="B7164" i="1"/>
  <c r="B7233" i="1"/>
  <c r="B7319" i="1"/>
  <c r="B7061" i="1"/>
  <c r="B7022" i="1"/>
  <c r="B7021" i="1"/>
  <c r="B7136" i="1"/>
  <c r="B6496" i="1"/>
  <c r="B7341" i="1"/>
  <c r="B7307" i="1"/>
  <c r="B6944" i="1"/>
  <c r="B6729" i="1"/>
  <c r="B7130" i="1"/>
  <c r="B6454" i="1"/>
  <c r="B7009" i="1"/>
  <c r="B6898" i="1"/>
  <c r="B6666" i="1"/>
  <c r="B6057" i="1"/>
  <c r="B7129" i="1"/>
  <c r="B6440" i="1"/>
  <c r="B7271" i="1"/>
  <c r="B6387" i="1"/>
  <c r="B6744" i="1"/>
  <c r="B5897" i="1"/>
  <c r="B6130" i="1"/>
  <c r="B5732" i="1"/>
  <c r="B6362" i="1"/>
  <c r="B6106" i="1"/>
  <c r="B5882" i="1"/>
  <c r="B6195" i="1"/>
  <c r="B6283" i="1"/>
  <c r="B6321" i="1"/>
  <c r="B6011" i="1"/>
  <c r="B5494" i="1"/>
  <c r="B5794" i="1"/>
  <c r="B5614" i="1"/>
  <c r="B5734" i="1"/>
  <c r="B5892" i="1"/>
  <c r="B5774" i="1"/>
  <c r="B6377" i="1"/>
  <c r="B5861" i="1"/>
  <c r="B6415" i="1"/>
  <c r="B5470" i="1"/>
  <c r="B5463" i="1"/>
  <c r="B5781" i="1"/>
  <c r="B6094" i="1"/>
  <c r="B5607" i="1"/>
  <c r="B5639" i="1"/>
  <c r="B6157" i="1"/>
  <c r="B6197" i="1"/>
  <c r="B6442" i="1"/>
  <c r="B5625" i="1"/>
  <c r="B6103" i="1"/>
  <c r="B6189" i="1"/>
  <c r="B6110" i="1"/>
  <c r="B5449" i="1"/>
  <c r="B5927" i="1"/>
  <c r="B5853" i="1"/>
  <c r="B5657" i="1"/>
  <c r="B6345" i="1"/>
  <c r="B5569" i="1"/>
  <c r="B8617" i="1"/>
  <c r="B8523" i="1"/>
  <c r="B7594" i="1"/>
  <c r="B8106" i="1"/>
  <c r="B8630" i="1"/>
  <c r="B8059" i="1"/>
  <c r="B8164" i="1"/>
  <c r="B7652" i="1"/>
  <c r="B8125" i="1"/>
  <c r="B8294" i="1"/>
  <c r="B7890" i="1"/>
  <c r="B8115" i="1"/>
  <c r="B8429" i="1"/>
  <c r="B8458" i="1"/>
  <c r="B8625" i="1"/>
  <c r="B7450" i="1"/>
  <c r="B8092" i="1"/>
  <c r="B7554" i="1"/>
  <c r="B7916" i="1"/>
  <c r="B7820" i="1"/>
  <c r="B7418" i="1"/>
  <c r="B7412" i="1"/>
  <c r="B7755" i="1"/>
  <c r="B8053" i="1"/>
  <c r="B7548" i="1"/>
  <c r="B7932" i="1"/>
  <c r="B7806" i="1"/>
  <c r="B8108" i="1"/>
  <c r="B8170" i="1"/>
  <c r="B8404" i="1"/>
  <c r="B7847" i="1"/>
  <c r="B7886" i="1"/>
  <c r="B7724" i="1"/>
  <c r="B7735" i="1"/>
  <c r="B8033" i="1"/>
  <c r="B7489" i="1"/>
  <c r="B7384" i="1"/>
  <c r="B6763" i="1"/>
  <c r="B7958" i="1"/>
  <c r="B7487" i="1"/>
  <c r="B7836" i="1"/>
  <c r="B7671" i="1"/>
  <c r="B7959" i="1"/>
  <c r="B7988" i="1"/>
  <c r="B7639" i="1"/>
  <c r="B8202" i="1"/>
  <c r="B7665" i="1"/>
  <c r="B7689" i="1"/>
  <c r="B7385" i="1"/>
  <c r="B7003" i="1"/>
  <c r="B7417" i="1"/>
  <c r="B8089" i="1"/>
  <c r="B8233" i="1"/>
  <c r="B6643" i="1"/>
  <c r="B6668" i="1"/>
  <c r="B6452" i="1"/>
  <c r="B7133" i="1"/>
  <c r="B7324" i="1"/>
  <c r="B6747" i="1"/>
  <c r="B7294" i="1"/>
  <c r="B6726" i="1"/>
  <c r="B7125" i="1"/>
  <c r="B7169" i="1"/>
  <c r="B6702" i="1"/>
  <c r="B6759" i="1"/>
  <c r="B7013" i="1"/>
  <c r="B6838" i="1"/>
  <c r="B6559" i="1"/>
  <c r="B7128" i="1"/>
  <c r="B7494" i="1"/>
  <c r="B6957" i="1"/>
  <c r="B6798" i="1"/>
  <c r="B7243" i="1"/>
  <c r="B6464" i="1"/>
  <c r="B7277" i="1"/>
  <c r="B7112" i="1"/>
  <c r="B6864" i="1"/>
  <c r="B7332" i="1"/>
  <c r="B6697" i="1"/>
  <c r="B7098" i="1"/>
  <c r="B6977" i="1"/>
  <c r="B7256" i="1"/>
  <c r="B6866" i="1"/>
  <c r="B6880" i="1"/>
  <c r="B6705" i="1"/>
  <c r="B7306" i="1"/>
  <c r="B7065" i="1"/>
  <c r="B6954" i="1"/>
  <c r="B5865" i="1"/>
  <c r="B6098" i="1"/>
  <c r="B6161" i="1"/>
  <c r="B6114" i="1"/>
  <c r="B6065" i="1"/>
  <c r="B6163" i="1"/>
  <c r="B5678" i="1"/>
  <c r="B5884" i="1"/>
  <c r="B6268" i="1"/>
  <c r="B5736" i="1"/>
  <c r="B6046" i="1"/>
  <c r="B6513" i="1"/>
  <c r="B8425" i="1"/>
  <c r="B8561" i="1"/>
  <c r="B8491" i="1"/>
  <c r="B8507" i="1"/>
  <c r="B7626" i="1"/>
  <c r="B8138" i="1"/>
  <c r="B8575" i="1"/>
  <c r="B8237" i="1"/>
  <c r="B8330" i="1"/>
  <c r="B8499" i="1"/>
  <c r="B8398" i="1"/>
  <c r="B8296" i="1"/>
  <c r="B8027" i="1"/>
  <c r="B8132" i="1"/>
  <c r="B7620" i="1"/>
  <c r="B8093" i="1"/>
  <c r="B8611" i="1"/>
  <c r="B8238" i="1"/>
  <c r="B7826" i="1"/>
  <c r="B8075" i="1"/>
  <c r="B8373" i="1"/>
  <c r="B8456" i="1"/>
  <c r="B7474" i="1"/>
  <c r="B8563" i="1"/>
  <c r="B7802" i="1"/>
  <c r="B8442" i="1"/>
  <c r="B8463" i="1"/>
  <c r="B8052" i="1"/>
  <c r="B7410" i="1"/>
  <c r="B7868" i="1"/>
  <c r="B8083" i="1"/>
  <c r="B8177" i="1"/>
  <c r="B8271" i="1"/>
  <c r="B8013" i="1"/>
  <c r="B7452" i="1"/>
  <c r="B7653" i="1"/>
  <c r="B7788" i="1"/>
  <c r="B8484" i="1"/>
  <c r="B7774" i="1"/>
  <c r="B7796" i="1"/>
  <c r="B8118" i="1"/>
  <c r="B8009" i="1"/>
  <c r="B7848" i="1"/>
  <c r="B8468" i="1"/>
  <c r="B7879" i="1"/>
  <c r="B7942" i="1"/>
  <c r="B8148" i="1"/>
  <c r="B7918" i="1"/>
  <c r="B7695" i="1"/>
  <c r="B7993" i="1"/>
  <c r="B7457" i="1"/>
  <c r="B7302" i="1"/>
  <c r="B7148" i="1"/>
  <c r="B7854" i="1"/>
  <c r="B7423" i="1"/>
  <c r="B8467" i="1"/>
  <c r="B7583" i="1"/>
  <c r="B8113" i="1"/>
  <c r="B7855" i="1"/>
  <c r="B7853" i="1"/>
  <c r="B7535" i="1"/>
  <c r="B8096" i="1"/>
  <c r="B7625" i="1"/>
  <c r="B7633" i="1"/>
  <c r="B7768" i="1"/>
  <c r="B8319" i="1"/>
  <c r="B6963" i="1"/>
  <c r="B6715" i="1"/>
  <c r="B6972" i="1"/>
  <c r="B7857" i="1"/>
  <c r="B6707" i="1"/>
  <c r="B7360" i="1"/>
  <c r="B7640" i="1"/>
  <c r="B6628" i="1"/>
  <c r="B7162" i="1"/>
  <c r="B6420" i="1"/>
  <c r="B7101" i="1"/>
  <c r="B6779" i="1"/>
  <c r="B6364" i="1"/>
  <c r="B7100" i="1"/>
  <c r="B7523" i="1"/>
  <c r="B7069" i="1"/>
  <c r="B6557" i="1"/>
  <c r="B7230" i="1"/>
  <c r="B6694" i="1"/>
  <c r="B7077" i="1"/>
  <c r="B7581" i="1"/>
  <c r="B7093" i="1"/>
  <c r="B7566" i="1"/>
  <c r="B6654" i="1"/>
  <c r="B7331" i="1"/>
  <c r="B6727" i="1"/>
  <c r="B6509" i="1"/>
  <c r="B6917" i="1"/>
  <c r="B6774" i="1"/>
  <c r="B7188" i="1"/>
  <c r="B6527" i="1"/>
  <c r="B7355" i="1"/>
  <c r="B7501" i="1"/>
  <c r="B6807" i="1"/>
  <c r="B7191" i="1"/>
  <c r="B6853" i="1"/>
  <c r="B6750" i="1"/>
  <c r="B7135" i="1"/>
  <c r="B6582" i="1"/>
  <c r="B7144" i="1"/>
  <c r="B7150" i="1"/>
  <c r="B7024" i="1"/>
  <c r="B6432" i="1"/>
  <c r="B7213" i="1"/>
  <c r="B7040" i="1"/>
  <c r="B6784" i="1"/>
  <c r="B7222" i="1"/>
  <c r="B6665" i="1"/>
  <c r="B6783" i="1"/>
  <c r="B6945" i="1"/>
  <c r="B7192" i="1"/>
  <c r="B6834" i="1"/>
  <c r="B6736" i="1"/>
  <c r="B6641" i="1"/>
  <c r="B6586" i="1"/>
  <c r="B7437" i="1"/>
  <c r="B7001" i="1"/>
  <c r="B6890" i="1"/>
  <c r="B6177" i="1"/>
  <c r="B7359" i="1"/>
  <c r="B7375" i="1"/>
  <c r="B6414" i="1"/>
  <c r="B7204" i="1"/>
  <c r="B5833" i="1"/>
  <c r="B6066" i="1"/>
  <c r="B6017" i="1"/>
  <c r="B6009" i="1"/>
  <c r="B6074" i="1"/>
  <c r="B6290" i="1"/>
  <c r="B5953" i="1"/>
  <c r="B7280" i="1"/>
  <c r="B5994" i="1"/>
  <c r="B5765" i="1"/>
  <c r="B5741" i="1"/>
  <c r="B6266" i="1"/>
  <c r="B6219" i="1"/>
  <c r="B6349" i="1"/>
  <c r="B5947" i="1"/>
  <c r="B6522" i="1"/>
  <c r="B5493" i="1"/>
  <c r="B5534" i="1"/>
  <c r="B5908" i="1"/>
  <c r="B5630" i="1"/>
  <c r="B5670" i="1"/>
  <c r="B5836" i="1"/>
  <c r="B6148" i="1"/>
  <c r="B6333" i="1"/>
  <c r="B5797" i="1"/>
  <c r="B6099" i="1"/>
  <c r="B6196" i="1"/>
  <c r="B6330" i="1"/>
  <c r="B5688" i="1"/>
  <c r="B6260" i="1"/>
  <c r="B8497" i="1"/>
  <c r="B7658" i="1"/>
  <c r="B8607" i="1"/>
  <c r="B8269" i="1"/>
  <c r="B8358" i="1"/>
  <c r="B7490" i="1"/>
  <c r="B8100" i="1"/>
  <c r="B8061" i="1"/>
  <c r="B8515" i="1"/>
  <c r="B8400" i="1"/>
  <c r="B7434" i="1"/>
  <c r="B8524" i="1"/>
  <c r="B8227" i="1"/>
  <c r="B8012" i="1"/>
  <c r="B8235" i="1"/>
  <c r="B7987" i="1"/>
  <c r="B7947" i="1"/>
  <c r="B8419" i="1"/>
  <c r="B7628" i="1"/>
  <c r="B7742" i="1"/>
  <c r="B7612" i="1"/>
  <c r="B8078" i="1"/>
  <c r="B7880" i="1"/>
  <c r="B7399" i="1"/>
  <c r="B7911" i="1"/>
  <c r="B7846" i="1"/>
  <c r="B7647" i="1"/>
  <c r="B7953" i="1"/>
  <c r="B7425" i="1"/>
  <c r="B6699" i="1"/>
  <c r="B7116" i="1"/>
  <c r="B7750" i="1"/>
  <c r="B8487" i="1"/>
  <c r="B7917" i="1"/>
  <c r="B8057" i="1"/>
  <c r="B7759" i="1"/>
  <c r="B8102" i="1"/>
  <c r="B7861" i="1"/>
  <c r="B7577" i="1"/>
  <c r="B8335" i="1"/>
  <c r="B8289" i="1"/>
  <c r="B6675" i="1"/>
  <c r="B7673" i="1"/>
  <c r="B7632" i="1"/>
  <c r="B6596" i="1"/>
  <c r="B7342" i="1"/>
  <c r="B6956" i="1"/>
  <c r="B6525" i="1"/>
  <c r="B7166" i="1"/>
  <c r="B7029" i="1"/>
  <c r="B7414" i="1"/>
  <c r="B7045" i="1"/>
  <c r="B7397" i="1"/>
  <c r="B6622" i="1"/>
  <c r="B7267" i="1"/>
  <c r="B6445" i="1"/>
  <c r="B6797" i="1"/>
  <c r="B6495" i="1"/>
  <c r="B6611" i="1"/>
  <c r="B7212" i="1"/>
  <c r="B7398" i="1"/>
  <c r="B6767" i="1"/>
  <c r="B6765" i="1"/>
  <c r="B6686" i="1"/>
  <c r="B7688" i="1"/>
  <c r="B7080" i="1"/>
  <c r="B6846" i="1"/>
  <c r="B6976" i="1"/>
  <c r="B7145" i="1"/>
  <c r="B6992" i="1"/>
  <c r="B7451" i="1"/>
  <c r="B6712" i="1"/>
  <c r="B7153" i="1"/>
  <c r="B6633" i="1"/>
  <c r="B7034" i="1"/>
  <c r="B6599" i="1"/>
  <c r="B6296" i="1"/>
  <c r="B6913" i="1"/>
  <c r="B7616" i="1"/>
  <c r="B6802" i="1"/>
  <c r="B6608" i="1"/>
  <c r="B7542" i="1"/>
  <c r="B6546" i="1"/>
  <c r="B6703" i="1"/>
  <c r="B6937" i="1"/>
  <c r="B6826" i="1"/>
  <c r="B6145" i="1"/>
  <c r="B7167" i="1"/>
  <c r="B7253" i="1"/>
  <c r="B6905" i="1"/>
  <c r="B5801" i="1"/>
  <c r="B5977" i="1"/>
  <c r="B5969" i="1"/>
  <c r="B6026" i="1"/>
  <c r="B6343" i="1"/>
  <c r="B5873" i="1"/>
  <c r="B6713" i="1"/>
  <c r="B5930" i="1"/>
  <c r="B5733" i="1"/>
  <c r="B5842" i="1"/>
  <c r="B6187" i="1"/>
  <c r="B6275" i="1"/>
  <c r="B5915" i="1"/>
  <c r="B5486" i="1"/>
  <c r="B5566" i="1"/>
  <c r="B5759" i="1"/>
  <c r="B5606" i="1"/>
  <c r="B5796" i="1"/>
  <c r="B6044" i="1"/>
  <c r="B5760" i="1"/>
  <c r="B6246" i="1"/>
  <c r="B5931" i="1"/>
  <c r="B6419" i="1"/>
  <c r="B5966" i="1"/>
  <c r="B6341" i="1"/>
  <c r="B5559" i="1"/>
  <c r="B5479" i="1"/>
  <c r="B5529" i="1"/>
  <c r="B6007" i="1"/>
  <c r="B5877" i="1"/>
  <c r="B5942" i="1"/>
  <c r="B6289" i="1"/>
  <c r="B5831" i="1"/>
  <c r="B5496" i="1"/>
  <c r="B5457" i="1"/>
  <c r="B628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NTPC-VINDHYACHAL:Frequency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43639</c:v>
                </c:pt>
                <c:pt idx="1">
                  <c:v>43639.000115740739</c:v>
                </c:pt>
                <c:pt idx="2">
                  <c:v>43639.000231481477</c:v>
                </c:pt>
                <c:pt idx="3">
                  <c:v>43639.000347222223</c:v>
                </c:pt>
                <c:pt idx="4">
                  <c:v>43639.000462962962</c:v>
                </c:pt>
                <c:pt idx="5">
                  <c:v>43639.000578703701</c:v>
                </c:pt>
                <c:pt idx="6">
                  <c:v>43639.000694444439</c:v>
                </c:pt>
                <c:pt idx="7">
                  <c:v>43639.000810185185</c:v>
                </c:pt>
                <c:pt idx="8">
                  <c:v>43639.000925925924</c:v>
                </c:pt>
                <c:pt idx="9">
                  <c:v>43639.001041666663</c:v>
                </c:pt>
                <c:pt idx="10">
                  <c:v>43639.001157407401</c:v>
                </c:pt>
                <c:pt idx="11">
                  <c:v>43639.001273148147</c:v>
                </c:pt>
                <c:pt idx="12">
                  <c:v>43639.001388888886</c:v>
                </c:pt>
                <c:pt idx="13">
                  <c:v>43639.001504629625</c:v>
                </c:pt>
                <c:pt idx="14">
                  <c:v>43639.001620370371</c:v>
                </c:pt>
                <c:pt idx="15">
                  <c:v>43639.001736111109</c:v>
                </c:pt>
                <c:pt idx="16">
                  <c:v>43639.001851851848</c:v>
                </c:pt>
                <c:pt idx="17">
                  <c:v>43639.001967592587</c:v>
                </c:pt>
                <c:pt idx="18">
                  <c:v>43639.002083333333</c:v>
                </c:pt>
                <c:pt idx="19">
                  <c:v>43639.002199074072</c:v>
                </c:pt>
                <c:pt idx="20">
                  <c:v>43639.00231481481</c:v>
                </c:pt>
                <c:pt idx="21">
                  <c:v>43639.002430555556</c:v>
                </c:pt>
                <c:pt idx="22">
                  <c:v>43639.002546296295</c:v>
                </c:pt>
                <c:pt idx="23">
                  <c:v>43639.002662037034</c:v>
                </c:pt>
                <c:pt idx="24">
                  <c:v>43639.002777777772</c:v>
                </c:pt>
                <c:pt idx="25">
                  <c:v>43639.002893518518</c:v>
                </c:pt>
                <c:pt idx="26">
                  <c:v>43639.003009259257</c:v>
                </c:pt>
                <c:pt idx="27">
                  <c:v>43639.003124999996</c:v>
                </c:pt>
                <c:pt idx="28">
                  <c:v>43639.003240740742</c:v>
                </c:pt>
                <c:pt idx="29">
                  <c:v>43639.00335648148</c:v>
                </c:pt>
                <c:pt idx="30">
                  <c:v>43639.003472222219</c:v>
                </c:pt>
                <c:pt idx="31">
                  <c:v>43639.003587962958</c:v>
                </c:pt>
                <c:pt idx="32">
                  <c:v>43639.003703703704</c:v>
                </c:pt>
                <c:pt idx="33">
                  <c:v>43639.003819444442</c:v>
                </c:pt>
                <c:pt idx="34">
                  <c:v>43639.003935185181</c:v>
                </c:pt>
                <c:pt idx="35">
                  <c:v>43639.004050925927</c:v>
                </c:pt>
                <c:pt idx="36">
                  <c:v>43639.004166666666</c:v>
                </c:pt>
                <c:pt idx="37">
                  <c:v>43639.004282407404</c:v>
                </c:pt>
                <c:pt idx="38">
                  <c:v>43639.004398148143</c:v>
                </c:pt>
                <c:pt idx="39">
                  <c:v>43639.004513888889</c:v>
                </c:pt>
                <c:pt idx="40">
                  <c:v>43639.004629629628</c:v>
                </c:pt>
                <c:pt idx="41">
                  <c:v>43639.004745370366</c:v>
                </c:pt>
                <c:pt idx="42">
                  <c:v>43639.004861111105</c:v>
                </c:pt>
                <c:pt idx="43">
                  <c:v>43639.004976851851</c:v>
                </c:pt>
                <c:pt idx="44">
                  <c:v>43639.00509259259</c:v>
                </c:pt>
                <c:pt idx="45">
                  <c:v>43639.005208333328</c:v>
                </c:pt>
                <c:pt idx="46">
                  <c:v>43639.005324074074</c:v>
                </c:pt>
                <c:pt idx="47">
                  <c:v>43639.005439814813</c:v>
                </c:pt>
                <c:pt idx="48">
                  <c:v>43639.005555555552</c:v>
                </c:pt>
                <c:pt idx="49">
                  <c:v>43639.005671296291</c:v>
                </c:pt>
                <c:pt idx="50">
                  <c:v>43639.005787037036</c:v>
                </c:pt>
                <c:pt idx="51">
                  <c:v>43639.005902777775</c:v>
                </c:pt>
                <c:pt idx="52">
                  <c:v>43639.006018518514</c:v>
                </c:pt>
                <c:pt idx="53">
                  <c:v>43639.00613425926</c:v>
                </c:pt>
                <c:pt idx="54">
                  <c:v>43639.006249999999</c:v>
                </c:pt>
                <c:pt idx="55">
                  <c:v>43639.006365740737</c:v>
                </c:pt>
                <c:pt idx="56">
                  <c:v>43639.006481481476</c:v>
                </c:pt>
                <c:pt idx="57">
                  <c:v>43639.006597222222</c:v>
                </c:pt>
                <c:pt idx="58">
                  <c:v>43639.006712962961</c:v>
                </c:pt>
                <c:pt idx="59">
                  <c:v>43639.006828703699</c:v>
                </c:pt>
                <c:pt idx="60">
                  <c:v>43639.006944444445</c:v>
                </c:pt>
                <c:pt idx="61">
                  <c:v>43639.007060185184</c:v>
                </c:pt>
                <c:pt idx="62">
                  <c:v>43639.007175925923</c:v>
                </c:pt>
                <c:pt idx="63">
                  <c:v>43639.007291666661</c:v>
                </c:pt>
                <c:pt idx="64">
                  <c:v>43639.007407407407</c:v>
                </c:pt>
                <c:pt idx="65">
                  <c:v>43639.007523148146</c:v>
                </c:pt>
                <c:pt idx="66">
                  <c:v>43639.007638888885</c:v>
                </c:pt>
                <c:pt idx="67">
                  <c:v>43639.007754629631</c:v>
                </c:pt>
                <c:pt idx="68">
                  <c:v>43639.007870370369</c:v>
                </c:pt>
                <c:pt idx="69">
                  <c:v>43639.007986111108</c:v>
                </c:pt>
                <c:pt idx="70">
                  <c:v>43639.008101851847</c:v>
                </c:pt>
                <c:pt idx="71">
                  <c:v>43639.008217592593</c:v>
                </c:pt>
                <c:pt idx="72">
                  <c:v>43639.008333333331</c:v>
                </c:pt>
                <c:pt idx="73">
                  <c:v>43639.00844907407</c:v>
                </c:pt>
                <c:pt idx="74">
                  <c:v>43639.008564814809</c:v>
                </c:pt>
                <c:pt idx="75">
                  <c:v>43639.008680555555</c:v>
                </c:pt>
                <c:pt idx="76">
                  <c:v>43639.008796296293</c:v>
                </c:pt>
                <c:pt idx="77">
                  <c:v>43639.008912037032</c:v>
                </c:pt>
                <c:pt idx="78">
                  <c:v>43639.009027777778</c:v>
                </c:pt>
                <c:pt idx="79">
                  <c:v>43639.009143518517</c:v>
                </c:pt>
                <c:pt idx="80">
                  <c:v>43639.009259259255</c:v>
                </c:pt>
                <c:pt idx="81">
                  <c:v>43639.009374999994</c:v>
                </c:pt>
                <c:pt idx="82">
                  <c:v>43639.00949074074</c:v>
                </c:pt>
                <c:pt idx="83">
                  <c:v>43639.009606481479</c:v>
                </c:pt>
                <c:pt idx="84">
                  <c:v>43639.009722222218</c:v>
                </c:pt>
                <c:pt idx="85">
                  <c:v>43639.009837962964</c:v>
                </c:pt>
                <c:pt idx="86">
                  <c:v>43639.009953703702</c:v>
                </c:pt>
                <c:pt idx="87">
                  <c:v>43639.010069444441</c:v>
                </c:pt>
                <c:pt idx="88">
                  <c:v>43639.01018518518</c:v>
                </c:pt>
                <c:pt idx="89">
                  <c:v>43639.010300925926</c:v>
                </c:pt>
                <c:pt idx="90">
                  <c:v>43639.010416666664</c:v>
                </c:pt>
                <c:pt idx="91">
                  <c:v>43639.010532407403</c:v>
                </c:pt>
                <c:pt idx="92">
                  <c:v>43639.010648148149</c:v>
                </c:pt>
                <c:pt idx="93">
                  <c:v>43639.010763888888</c:v>
                </c:pt>
                <c:pt idx="94">
                  <c:v>43639.010879629626</c:v>
                </c:pt>
                <c:pt idx="95">
                  <c:v>43639.010995370365</c:v>
                </c:pt>
                <c:pt idx="96">
                  <c:v>43639.011111111111</c:v>
                </c:pt>
                <c:pt idx="97">
                  <c:v>43639.01122685185</c:v>
                </c:pt>
                <c:pt idx="98">
                  <c:v>43639.011342592588</c:v>
                </c:pt>
                <c:pt idx="99">
                  <c:v>43639.011458333334</c:v>
                </c:pt>
                <c:pt idx="100">
                  <c:v>43639.011574074073</c:v>
                </c:pt>
                <c:pt idx="101">
                  <c:v>43639.011689814812</c:v>
                </c:pt>
                <c:pt idx="102">
                  <c:v>43639.01180555555</c:v>
                </c:pt>
                <c:pt idx="103">
                  <c:v>43639.011921296296</c:v>
                </c:pt>
                <c:pt idx="104">
                  <c:v>43639.012037037035</c:v>
                </c:pt>
                <c:pt idx="105">
                  <c:v>43639.012152777774</c:v>
                </c:pt>
                <c:pt idx="106">
                  <c:v>43639.01226851852</c:v>
                </c:pt>
                <c:pt idx="107">
                  <c:v>43639.012384259258</c:v>
                </c:pt>
                <c:pt idx="108">
                  <c:v>43639.012499999997</c:v>
                </c:pt>
                <c:pt idx="109">
                  <c:v>43639.012615740736</c:v>
                </c:pt>
                <c:pt idx="110">
                  <c:v>43639.012731481482</c:v>
                </c:pt>
                <c:pt idx="111">
                  <c:v>43639.01284722222</c:v>
                </c:pt>
                <c:pt idx="112">
                  <c:v>43639.012962962959</c:v>
                </c:pt>
                <c:pt idx="113">
                  <c:v>43639.013078703698</c:v>
                </c:pt>
                <c:pt idx="114">
                  <c:v>43639.013194444444</c:v>
                </c:pt>
                <c:pt idx="115">
                  <c:v>43639.013310185182</c:v>
                </c:pt>
                <c:pt idx="116">
                  <c:v>43639.013425925921</c:v>
                </c:pt>
                <c:pt idx="117">
                  <c:v>43639.013541666667</c:v>
                </c:pt>
                <c:pt idx="118">
                  <c:v>43639.013657407406</c:v>
                </c:pt>
                <c:pt idx="119">
                  <c:v>43639.013773148145</c:v>
                </c:pt>
                <c:pt idx="120">
                  <c:v>43639.013888888883</c:v>
                </c:pt>
                <c:pt idx="121">
                  <c:v>43639.014004629629</c:v>
                </c:pt>
                <c:pt idx="122">
                  <c:v>43639.014120370368</c:v>
                </c:pt>
                <c:pt idx="123">
                  <c:v>43639.014236111107</c:v>
                </c:pt>
                <c:pt idx="124">
                  <c:v>43639.014351851853</c:v>
                </c:pt>
                <c:pt idx="125">
                  <c:v>43639.014467592591</c:v>
                </c:pt>
                <c:pt idx="126">
                  <c:v>43639.01458333333</c:v>
                </c:pt>
                <c:pt idx="127">
                  <c:v>43639.014699074069</c:v>
                </c:pt>
                <c:pt idx="128">
                  <c:v>43639.014814814815</c:v>
                </c:pt>
                <c:pt idx="129">
                  <c:v>43639.014930555553</c:v>
                </c:pt>
                <c:pt idx="130">
                  <c:v>43639.015046296292</c:v>
                </c:pt>
                <c:pt idx="131">
                  <c:v>43639.015162037038</c:v>
                </c:pt>
                <c:pt idx="132">
                  <c:v>43639.015277777777</c:v>
                </c:pt>
                <c:pt idx="133">
                  <c:v>43639.015393518515</c:v>
                </c:pt>
                <c:pt idx="134">
                  <c:v>43639.015509259254</c:v>
                </c:pt>
                <c:pt idx="135">
                  <c:v>43639.015625</c:v>
                </c:pt>
                <c:pt idx="136">
                  <c:v>43639.015740740739</c:v>
                </c:pt>
                <c:pt idx="137">
                  <c:v>43639.015856481477</c:v>
                </c:pt>
                <c:pt idx="138">
                  <c:v>43639.015972222223</c:v>
                </c:pt>
                <c:pt idx="139">
                  <c:v>43639.016087962962</c:v>
                </c:pt>
                <c:pt idx="140">
                  <c:v>43639.016203703701</c:v>
                </c:pt>
                <c:pt idx="141">
                  <c:v>43639.016319444439</c:v>
                </c:pt>
                <c:pt idx="142">
                  <c:v>43639.016435185185</c:v>
                </c:pt>
                <c:pt idx="143">
                  <c:v>43639.016550925924</c:v>
                </c:pt>
                <c:pt idx="144">
                  <c:v>43639.016666666663</c:v>
                </c:pt>
                <c:pt idx="145">
                  <c:v>43639.016782407401</c:v>
                </c:pt>
                <c:pt idx="146">
                  <c:v>43639.016898148147</c:v>
                </c:pt>
                <c:pt idx="147">
                  <c:v>43639.017013888886</c:v>
                </c:pt>
                <c:pt idx="148">
                  <c:v>43639.017129629625</c:v>
                </c:pt>
                <c:pt idx="149">
                  <c:v>43639.017245370371</c:v>
                </c:pt>
                <c:pt idx="150">
                  <c:v>43639.017361111109</c:v>
                </c:pt>
                <c:pt idx="151">
                  <c:v>43639.017476851848</c:v>
                </c:pt>
                <c:pt idx="152">
                  <c:v>43639.017592592587</c:v>
                </c:pt>
                <c:pt idx="153">
                  <c:v>43639.017708333333</c:v>
                </c:pt>
                <c:pt idx="154">
                  <c:v>43639.017824074072</c:v>
                </c:pt>
                <c:pt idx="155">
                  <c:v>43639.01793981481</c:v>
                </c:pt>
                <c:pt idx="156">
                  <c:v>43639.018055555556</c:v>
                </c:pt>
                <c:pt idx="157">
                  <c:v>43639.018171296295</c:v>
                </c:pt>
                <c:pt idx="158">
                  <c:v>43639.018287037034</c:v>
                </c:pt>
                <c:pt idx="159">
                  <c:v>43639.018402777772</c:v>
                </c:pt>
                <c:pt idx="160">
                  <c:v>43639.018518518518</c:v>
                </c:pt>
                <c:pt idx="161">
                  <c:v>43639.018634259257</c:v>
                </c:pt>
                <c:pt idx="162">
                  <c:v>43639.018749999996</c:v>
                </c:pt>
                <c:pt idx="163">
                  <c:v>43639.018865740742</c:v>
                </c:pt>
                <c:pt idx="164">
                  <c:v>43639.01898148148</c:v>
                </c:pt>
                <c:pt idx="165">
                  <c:v>43639.019097222219</c:v>
                </c:pt>
                <c:pt idx="166">
                  <c:v>43639.019212962958</c:v>
                </c:pt>
                <c:pt idx="167">
                  <c:v>43639.019328703704</c:v>
                </c:pt>
                <c:pt idx="168">
                  <c:v>43639.019444444442</c:v>
                </c:pt>
                <c:pt idx="169">
                  <c:v>43639.019560185181</c:v>
                </c:pt>
                <c:pt idx="170">
                  <c:v>43639.019675925927</c:v>
                </c:pt>
                <c:pt idx="171">
                  <c:v>43639.019791666666</c:v>
                </c:pt>
                <c:pt idx="172">
                  <c:v>43639.019907407404</c:v>
                </c:pt>
                <c:pt idx="173">
                  <c:v>43639.020023148143</c:v>
                </c:pt>
                <c:pt idx="174">
                  <c:v>43639.020138888889</c:v>
                </c:pt>
                <c:pt idx="175">
                  <c:v>43639.020254629628</c:v>
                </c:pt>
                <c:pt idx="176">
                  <c:v>43639.020370370366</c:v>
                </c:pt>
                <c:pt idx="177">
                  <c:v>43639.020486111105</c:v>
                </c:pt>
                <c:pt idx="178">
                  <c:v>43639.020601851851</c:v>
                </c:pt>
                <c:pt idx="179">
                  <c:v>43639.02071759259</c:v>
                </c:pt>
                <c:pt idx="180">
                  <c:v>43639.020833333328</c:v>
                </c:pt>
                <c:pt idx="181">
                  <c:v>43639.020949074074</c:v>
                </c:pt>
                <c:pt idx="182">
                  <c:v>43639.021064814813</c:v>
                </c:pt>
                <c:pt idx="183">
                  <c:v>43639.021180555552</c:v>
                </c:pt>
                <c:pt idx="184">
                  <c:v>43639.021296296291</c:v>
                </c:pt>
                <c:pt idx="185">
                  <c:v>43639.021412037036</c:v>
                </c:pt>
                <c:pt idx="186">
                  <c:v>43639.021527777775</c:v>
                </c:pt>
                <c:pt idx="187">
                  <c:v>43639.021643518514</c:v>
                </c:pt>
                <c:pt idx="188">
                  <c:v>43639.02175925926</c:v>
                </c:pt>
                <c:pt idx="189">
                  <c:v>43639.021874999999</c:v>
                </c:pt>
                <c:pt idx="190">
                  <c:v>43639.021990740737</c:v>
                </c:pt>
                <c:pt idx="191">
                  <c:v>43639.022106481476</c:v>
                </c:pt>
                <c:pt idx="192">
                  <c:v>43639.022222222222</c:v>
                </c:pt>
                <c:pt idx="193">
                  <c:v>43639.022337962961</c:v>
                </c:pt>
                <c:pt idx="194">
                  <c:v>43639.022453703699</c:v>
                </c:pt>
                <c:pt idx="195">
                  <c:v>43639.022569444445</c:v>
                </c:pt>
                <c:pt idx="196">
                  <c:v>43639.022685185184</c:v>
                </c:pt>
                <c:pt idx="197">
                  <c:v>43639.022800925923</c:v>
                </c:pt>
                <c:pt idx="198">
                  <c:v>43639.022916666661</c:v>
                </c:pt>
                <c:pt idx="199">
                  <c:v>43639.023032407407</c:v>
                </c:pt>
                <c:pt idx="200">
                  <c:v>43639.023148148146</c:v>
                </c:pt>
                <c:pt idx="201">
                  <c:v>43639.023263888885</c:v>
                </c:pt>
                <c:pt idx="202">
                  <c:v>43639.023379629631</c:v>
                </c:pt>
                <c:pt idx="203">
                  <c:v>43639.023495370369</c:v>
                </c:pt>
                <c:pt idx="204">
                  <c:v>43639.023611111108</c:v>
                </c:pt>
                <c:pt idx="205">
                  <c:v>43639.023726851847</c:v>
                </c:pt>
                <c:pt idx="206">
                  <c:v>43639.023842592593</c:v>
                </c:pt>
                <c:pt idx="207">
                  <c:v>43639.023958333331</c:v>
                </c:pt>
                <c:pt idx="208">
                  <c:v>43639.02407407407</c:v>
                </c:pt>
                <c:pt idx="209">
                  <c:v>43639.024189814809</c:v>
                </c:pt>
                <c:pt idx="210">
                  <c:v>43639.024305555555</c:v>
                </c:pt>
                <c:pt idx="211">
                  <c:v>43639.024421296293</c:v>
                </c:pt>
                <c:pt idx="212">
                  <c:v>43639.024537037032</c:v>
                </c:pt>
                <c:pt idx="213">
                  <c:v>43639.024652777778</c:v>
                </c:pt>
                <c:pt idx="214">
                  <c:v>43639.024768518517</c:v>
                </c:pt>
                <c:pt idx="215">
                  <c:v>43639.024884259255</c:v>
                </c:pt>
                <c:pt idx="216">
                  <c:v>43639.024999999994</c:v>
                </c:pt>
                <c:pt idx="217">
                  <c:v>43639.02511574074</c:v>
                </c:pt>
                <c:pt idx="218">
                  <c:v>43639.025231481479</c:v>
                </c:pt>
                <c:pt idx="219">
                  <c:v>43639.025347222218</c:v>
                </c:pt>
                <c:pt idx="220">
                  <c:v>43639.025462962964</c:v>
                </c:pt>
                <c:pt idx="221">
                  <c:v>43639.025578703702</c:v>
                </c:pt>
                <c:pt idx="222">
                  <c:v>43639.025694444441</c:v>
                </c:pt>
                <c:pt idx="223">
                  <c:v>43639.02581018518</c:v>
                </c:pt>
                <c:pt idx="224">
                  <c:v>43639.025925925926</c:v>
                </c:pt>
                <c:pt idx="225">
                  <c:v>43639.026041666664</c:v>
                </c:pt>
                <c:pt idx="226">
                  <c:v>43639.026157407403</c:v>
                </c:pt>
                <c:pt idx="227">
                  <c:v>43639.026273148149</c:v>
                </c:pt>
                <c:pt idx="228">
                  <c:v>43639.026388888888</c:v>
                </c:pt>
                <c:pt idx="229">
                  <c:v>43639.026504629626</c:v>
                </c:pt>
                <c:pt idx="230">
                  <c:v>43639.026620370365</c:v>
                </c:pt>
                <c:pt idx="231">
                  <c:v>43639.026736111111</c:v>
                </c:pt>
                <c:pt idx="232">
                  <c:v>43639.02685185185</c:v>
                </c:pt>
                <c:pt idx="233">
                  <c:v>43639.026967592588</c:v>
                </c:pt>
                <c:pt idx="234">
                  <c:v>43639.027083333334</c:v>
                </c:pt>
                <c:pt idx="235">
                  <c:v>43639.027199074073</c:v>
                </c:pt>
                <c:pt idx="236">
                  <c:v>43639.027314814812</c:v>
                </c:pt>
                <c:pt idx="237">
                  <c:v>43639.02743055555</c:v>
                </c:pt>
                <c:pt idx="238">
                  <c:v>43639.027546296296</c:v>
                </c:pt>
                <c:pt idx="239">
                  <c:v>43639.027662037035</c:v>
                </c:pt>
                <c:pt idx="240">
                  <c:v>43639.027777777774</c:v>
                </c:pt>
                <c:pt idx="241">
                  <c:v>43639.02789351852</c:v>
                </c:pt>
                <c:pt idx="242">
                  <c:v>43639.028009259258</c:v>
                </c:pt>
                <c:pt idx="243">
                  <c:v>43639.028124999997</c:v>
                </c:pt>
                <c:pt idx="244">
                  <c:v>43639.028240740736</c:v>
                </c:pt>
                <c:pt idx="245">
                  <c:v>43639.028356481482</c:v>
                </c:pt>
                <c:pt idx="246">
                  <c:v>43639.02847222222</c:v>
                </c:pt>
                <c:pt idx="247">
                  <c:v>43639.028587962959</c:v>
                </c:pt>
                <c:pt idx="248">
                  <c:v>43639.028703703698</c:v>
                </c:pt>
                <c:pt idx="249">
                  <c:v>43639.028819444444</c:v>
                </c:pt>
                <c:pt idx="250">
                  <c:v>43639.028935185182</c:v>
                </c:pt>
                <c:pt idx="251">
                  <c:v>43639.029050925921</c:v>
                </c:pt>
                <c:pt idx="252">
                  <c:v>43639.029166666667</c:v>
                </c:pt>
                <c:pt idx="253">
                  <c:v>43639.029282407406</c:v>
                </c:pt>
                <c:pt idx="254">
                  <c:v>43639.029398148145</c:v>
                </c:pt>
                <c:pt idx="255">
                  <c:v>43639.029513888883</c:v>
                </c:pt>
                <c:pt idx="256">
                  <c:v>43639.029629629629</c:v>
                </c:pt>
                <c:pt idx="257">
                  <c:v>43639.029745370368</c:v>
                </c:pt>
                <c:pt idx="258">
                  <c:v>43639.029861111107</c:v>
                </c:pt>
                <c:pt idx="259">
                  <c:v>43639.029976851853</c:v>
                </c:pt>
                <c:pt idx="260">
                  <c:v>43639.030092592591</c:v>
                </c:pt>
                <c:pt idx="261">
                  <c:v>43639.03020833333</c:v>
                </c:pt>
                <c:pt idx="262">
                  <c:v>43639.030324074069</c:v>
                </c:pt>
                <c:pt idx="263">
                  <c:v>43639.030439814815</c:v>
                </c:pt>
                <c:pt idx="264">
                  <c:v>43639.030555555553</c:v>
                </c:pt>
                <c:pt idx="265">
                  <c:v>43639.030671296292</c:v>
                </c:pt>
                <c:pt idx="266">
                  <c:v>43639.030787037038</c:v>
                </c:pt>
                <c:pt idx="267">
                  <c:v>43639.030902777777</c:v>
                </c:pt>
                <c:pt idx="268">
                  <c:v>43639.031018518515</c:v>
                </c:pt>
                <c:pt idx="269">
                  <c:v>43639.031134259254</c:v>
                </c:pt>
                <c:pt idx="270">
                  <c:v>43639.03125</c:v>
                </c:pt>
                <c:pt idx="271">
                  <c:v>43639.031365740739</c:v>
                </c:pt>
                <c:pt idx="272">
                  <c:v>43639.031481481477</c:v>
                </c:pt>
                <c:pt idx="273">
                  <c:v>43639.031597222223</c:v>
                </c:pt>
                <c:pt idx="274">
                  <c:v>43639.031712962962</c:v>
                </c:pt>
                <c:pt idx="275">
                  <c:v>43639.031828703701</c:v>
                </c:pt>
                <c:pt idx="276">
                  <c:v>43639.031944444439</c:v>
                </c:pt>
                <c:pt idx="277">
                  <c:v>43639.032060185185</c:v>
                </c:pt>
                <c:pt idx="278">
                  <c:v>43639.032175925924</c:v>
                </c:pt>
                <c:pt idx="279">
                  <c:v>43639.032291666663</c:v>
                </c:pt>
                <c:pt idx="280">
                  <c:v>43639.032407407401</c:v>
                </c:pt>
                <c:pt idx="281">
                  <c:v>43639.032523148147</c:v>
                </c:pt>
                <c:pt idx="282">
                  <c:v>43639.032638888886</c:v>
                </c:pt>
                <c:pt idx="283">
                  <c:v>43639.032754629625</c:v>
                </c:pt>
                <c:pt idx="284">
                  <c:v>43639.032870370371</c:v>
                </c:pt>
                <c:pt idx="285">
                  <c:v>43639.032986111109</c:v>
                </c:pt>
                <c:pt idx="286">
                  <c:v>43639.033101851848</c:v>
                </c:pt>
                <c:pt idx="287">
                  <c:v>43639.033217592587</c:v>
                </c:pt>
                <c:pt idx="288">
                  <c:v>43639.033333333333</c:v>
                </c:pt>
                <c:pt idx="289">
                  <c:v>43639.033449074072</c:v>
                </c:pt>
                <c:pt idx="290">
                  <c:v>43639.03356481481</c:v>
                </c:pt>
                <c:pt idx="291">
                  <c:v>43639.033680555556</c:v>
                </c:pt>
                <c:pt idx="292">
                  <c:v>43639.033796296295</c:v>
                </c:pt>
                <c:pt idx="293">
                  <c:v>43639.033912037034</c:v>
                </c:pt>
                <c:pt idx="294">
                  <c:v>43639.034027777772</c:v>
                </c:pt>
                <c:pt idx="295">
                  <c:v>43639.034143518518</c:v>
                </c:pt>
                <c:pt idx="296">
                  <c:v>43639.034259259257</c:v>
                </c:pt>
                <c:pt idx="297">
                  <c:v>43639.034374999996</c:v>
                </c:pt>
                <c:pt idx="298">
                  <c:v>43639.034490740742</c:v>
                </c:pt>
                <c:pt idx="299">
                  <c:v>43639.03460648148</c:v>
                </c:pt>
                <c:pt idx="300">
                  <c:v>43639.034722222219</c:v>
                </c:pt>
                <c:pt idx="301">
                  <c:v>43639.034837962958</c:v>
                </c:pt>
                <c:pt idx="302">
                  <c:v>43639.034953703704</c:v>
                </c:pt>
                <c:pt idx="303">
                  <c:v>43639.035069444442</c:v>
                </c:pt>
                <c:pt idx="304">
                  <c:v>43639.035185185181</c:v>
                </c:pt>
                <c:pt idx="305">
                  <c:v>43639.035300925927</c:v>
                </c:pt>
                <c:pt idx="306">
                  <c:v>43639.035416666666</c:v>
                </c:pt>
                <c:pt idx="307">
                  <c:v>43639.035532407404</c:v>
                </c:pt>
                <c:pt idx="308">
                  <c:v>43639.035648148143</c:v>
                </c:pt>
                <c:pt idx="309">
                  <c:v>43639.035763888889</c:v>
                </c:pt>
                <c:pt idx="310">
                  <c:v>43639.035879629628</c:v>
                </c:pt>
                <c:pt idx="311">
                  <c:v>43639.035995370366</c:v>
                </c:pt>
                <c:pt idx="312">
                  <c:v>43639.036111111105</c:v>
                </c:pt>
                <c:pt idx="313">
                  <c:v>43639.036226851851</c:v>
                </c:pt>
                <c:pt idx="314">
                  <c:v>43639.03634259259</c:v>
                </c:pt>
                <c:pt idx="315">
                  <c:v>43639.036458333328</c:v>
                </c:pt>
                <c:pt idx="316">
                  <c:v>43639.036574074074</c:v>
                </c:pt>
                <c:pt idx="317">
                  <c:v>43639.036689814813</c:v>
                </c:pt>
                <c:pt idx="318">
                  <c:v>43639.036805555552</c:v>
                </c:pt>
                <c:pt idx="319">
                  <c:v>43639.036921296291</c:v>
                </c:pt>
                <c:pt idx="320">
                  <c:v>43639.037037037036</c:v>
                </c:pt>
                <c:pt idx="321">
                  <c:v>43639.037152777775</c:v>
                </c:pt>
                <c:pt idx="322">
                  <c:v>43639.037268518514</c:v>
                </c:pt>
                <c:pt idx="323">
                  <c:v>43639.03738425926</c:v>
                </c:pt>
                <c:pt idx="324">
                  <c:v>43639.037499999999</c:v>
                </c:pt>
                <c:pt idx="325">
                  <c:v>43639.037615740737</c:v>
                </c:pt>
                <c:pt idx="326">
                  <c:v>43639.037731481476</c:v>
                </c:pt>
                <c:pt idx="327">
                  <c:v>43639.037847222222</c:v>
                </c:pt>
                <c:pt idx="328">
                  <c:v>43639.037962962961</c:v>
                </c:pt>
                <c:pt idx="329">
                  <c:v>43639.038078703699</c:v>
                </c:pt>
                <c:pt idx="330">
                  <c:v>43639.038194444445</c:v>
                </c:pt>
                <c:pt idx="331">
                  <c:v>43639.038310185184</c:v>
                </c:pt>
                <c:pt idx="332">
                  <c:v>43639.038425925923</c:v>
                </c:pt>
                <c:pt idx="333">
                  <c:v>43639.038541666661</c:v>
                </c:pt>
                <c:pt idx="334">
                  <c:v>43639.038657407407</c:v>
                </c:pt>
                <c:pt idx="335">
                  <c:v>43639.038773148146</c:v>
                </c:pt>
                <c:pt idx="336">
                  <c:v>43639.038888888885</c:v>
                </c:pt>
                <c:pt idx="337">
                  <c:v>43639.039004629631</c:v>
                </c:pt>
                <c:pt idx="338">
                  <c:v>43639.039120370369</c:v>
                </c:pt>
                <c:pt idx="339">
                  <c:v>43639.039236111108</c:v>
                </c:pt>
                <c:pt idx="340">
                  <c:v>43639.039351851847</c:v>
                </c:pt>
                <c:pt idx="341">
                  <c:v>43639.039467592593</c:v>
                </c:pt>
                <c:pt idx="342">
                  <c:v>43639.039583333331</c:v>
                </c:pt>
                <c:pt idx="343">
                  <c:v>43639.03969907407</c:v>
                </c:pt>
                <c:pt idx="344">
                  <c:v>43639.039814814809</c:v>
                </c:pt>
                <c:pt idx="345">
                  <c:v>43639.039930555555</c:v>
                </c:pt>
                <c:pt idx="346">
                  <c:v>43639.040046296293</c:v>
                </c:pt>
                <c:pt idx="347">
                  <c:v>43639.040162037032</c:v>
                </c:pt>
                <c:pt idx="348">
                  <c:v>43639.040277777778</c:v>
                </c:pt>
                <c:pt idx="349">
                  <c:v>43639.040393518517</c:v>
                </c:pt>
                <c:pt idx="350">
                  <c:v>43639.040509259255</c:v>
                </c:pt>
                <c:pt idx="351">
                  <c:v>43639.040624999994</c:v>
                </c:pt>
                <c:pt idx="352">
                  <c:v>43639.04074074074</c:v>
                </c:pt>
                <c:pt idx="353">
                  <c:v>43639.040856481479</c:v>
                </c:pt>
                <c:pt idx="354">
                  <c:v>43639.040972222218</c:v>
                </c:pt>
                <c:pt idx="355">
                  <c:v>43639.041087962964</c:v>
                </c:pt>
                <c:pt idx="356">
                  <c:v>43639.041203703702</c:v>
                </c:pt>
                <c:pt idx="357">
                  <c:v>43639.041319444441</c:v>
                </c:pt>
                <c:pt idx="358">
                  <c:v>43639.04143518518</c:v>
                </c:pt>
                <c:pt idx="359">
                  <c:v>43639.041550925926</c:v>
                </c:pt>
                <c:pt idx="360">
                  <c:v>43639.041666666664</c:v>
                </c:pt>
                <c:pt idx="361">
                  <c:v>43639.041782407403</c:v>
                </c:pt>
                <c:pt idx="362">
                  <c:v>43639.041898148149</c:v>
                </c:pt>
                <c:pt idx="363">
                  <c:v>43639.042013888888</c:v>
                </c:pt>
                <c:pt idx="364">
                  <c:v>43639.042129629626</c:v>
                </c:pt>
                <c:pt idx="365">
                  <c:v>43639.042245370365</c:v>
                </c:pt>
                <c:pt idx="366">
                  <c:v>43639.042361111111</c:v>
                </c:pt>
                <c:pt idx="367">
                  <c:v>43639.04247685185</c:v>
                </c:pt>
                <c:pt idx="368">
                  <c:v>43639.042592592588</c:v>
                </c:pt>
                <c:pt idx="369">
                  <c:v>43639.042708333334</c:v>
                </c:pt>
                <c:pt idx="370">
                  <c:v>43639.042824074073</c:v>
                </c:pt>
                <c:pt idx="371">
                  <c:v>43639.042939814812</c:v>
                </c:pt>
                <c:pt idx="372">
                  <c:v>43639.04305555555</c:v>
                </c:pt>
                <c:pt idx="373">
                  <c:v>43639.043171296296</c:v>
                </c:pt>
                <c:pt idx="374">
                  <c:v>43639.043287037035</c:v>
                </c:pt>
                <c:pt idx="375">
                  <c:v>43639.043402777774</c:v>
                </c:pt>
                <c:pt idx="376">
                  <c:v>43639.04351851852</c:v>
                </c:pt>
                <c:pt idx="377">
                  <c:v>43639.043634259258</c:v>
                </c:pt>
                <c:pt idx="378">
                  <c:v>43639.043749999997</c:v>
                </c:pt>
                <c:pt idx="379">
                  <c:v>43639.043865740736</c:v>
                </c:pt>
                <c:pt idx="380">
                  <c:v>43639.043981481482</c:v>
                </c:pt>
                <c:pt idx="381">
                  <c:v>43639.04409722222</c:v>
                </c:pt>
                <c:pt idx="382">
                  <c:v>43639.044212962959</c:v>
                </c:pt>
                <c:pt idx="383">
                  <c:v>43639.044328703698</c:v>
                </c:pt>
                <c:pt idx="384">
                  <c:v>43639.044444444444</c:v>
                </c:pt>
                <c:pt idx="385">
                  <c:v>43639.044560185182</c:v>
                </c:pt>
                <c:pt idx="386">
                  <c:v>43639.044675925921</c:v>
                </c:pt>
                <c:pt idx="387">
                  <c:v>43639.044791666667</c:v>
                </c:pt>
                <c:pt idx="388">
                  <c:v>43639.044907407406</c:v>
                </c:pt>
                <c:pt idx="389">
                  <c:v>43639.045023148145</c:v>
                </c:pt>
                <c:pt idx="390">
                  <c:v>43639.045138888883</c:v>
                </c:pt>
                <c:pt idx="391">
                  <c:v>43639.045254629629</c:v>
                </c:pt>
                <c:pt idx="392">
                  <c:v>43639.045370370368</c:v>
                </c:pt>
                <c:pt idx="393">
                  <c:v>43639.045486111107</c:v>
                </c:pt>
                <c:pt idx="394">
                  <c:v>43639.045601851853</c:v>
                </c:pt>
                <c:pt idx="395">
                  <c:v>43639.045717592591</c:v>
                </c:pt>
                <c:pt idx="396">
                  <c:v>43639.04583333333</c:v>
                </c:pt>
                <c:pt idx="397">
                  <c:v>43639.045949074069</c:v>
                </c:pt>
                <c:pt idx="398">
                  <c:v>43639.046064814815</c:v>
                </c:pt>
                <c:pt idx="399">
                  <c:v>43639.046180555553</c:v>
                </c:pt>
                <c:pt idx="400">
                  <c:v>43639.046296296292</c:v>
                </c:pt>
                <c:pt idx="401">
                  <c:v>43639.046412037038</c:v>
                </c:pt>
                <c:pt idx="402">
                  <c:v>43639.046527777777</c:v>
                </c:pt>
                <c:pt idx="403">
                  <c:v>43639.046643518515</c:v>
                </c:pt>
                <c:pt idx="404">
                  <c:v>43639.046759259254</c:v>
                </c:pt>
                <c:pt idx="405">
                  <c:v>43639.046875</c:v>
                </c:pt>
                <c:pt idx="406">
                  <c:v>43639.046990740739</c:v>
                </c:pt>
                <c:pt idx="407">
                  <c:v>43639.047106481477</c:v>
                </c:pt>
                <c:pt idx="408">
                  <c:v>43639.047222222223</c:v>
                </c:pt>
                <c:pt idx="409">
                  <c:v>43639.047337962962</c:v>
                </c:pt>
                <c:pt idx="410">
                  <c:v>43639.047453703701</c:v>
                </c:pt>
                <c:pt idx="411">
                  <c:v>43639.047569444439</c:v>
                </c:pt>
                <c:pt idx="412">
                  <c:v>43639.047685185185</c:v>
                </c:pt>
                <c:pt idx="413">
                  <c:v>43639.047800925924</c:v>
                </c:pt>
                <c:pt idx="414">
                  <c:v>43639.047916666663</c:v>
                </c:pt>
                <c:pt idx="415">
                  <c:v>43639.048032407401</c:v>
                </c:pt>
                <c:pt idx="416">
                  <c:v>43639.048148148147</c:v>
                </c:pt>
                <c:pt idx="417">
                  <c:v>43639.048263888886</c:v>
                </c:pt>
                <c:pt idx="418">
                  <c:v>43639.048379629625</c:v>
                </c:pt>
                <c:pt idx="419">
                  <c:v>43639.048495370371</c:v>
                </c:pt>
                <c:pt idx="420">
                  <c:v>43639.048611111109</c:v>
                </c:pt>
                <c:pt idx="421">
                  <c:v>43639.048726851848</c:v>
                </c:pt>
                <c:pt idx="422">
                  <c:v>43639.048842592587</c:v>
                </c:pt>
                <c:pt idx="423">
                  <c:v>43639.048958333333</c:v>
                </c:pt>
                <c:pt idx="424">
                  <c:v>43639.049074074072</c:v>
                </c:pt>
                <c:pt idx="425">
                  <c:v>43639.04918981481</c:v>
                </c:pt>
                <c:pt idx="426">
                  <c:v>43639.049305555556</c:v>
                </c:pt>
                <c:pt idx="427">
                  <c:v>43639.049421296295</c:v>
                </c:pt>
                <c:pt idx="428">
                  <c:v>43639.049537037034</c:v>
                </c:pt>
                <c:pt idx="429">
                  <c:v>43639.049652777772</c:v>
                </c:pt>
                <c:pt idx="430">
                  <c:v>43639.049768518518</c:v>
                </c:pt>
                <c:pt idx="431">
                  <c:v>43639.049884259257</c:v>
                </c:pt>
                <c:pt idx="432">
                  <c:v>43639.049999999996</c:v>
                </c:pt>
                <c:pt idx="433">
                  <c:v>43639.050115740742</c:v>
                </c:pt>
                <c:pt idx="434">
                  <c:v>43639.05023148148</c:v>
                </c:pt>
                <c:pt idx="435">
                  <c:v>43639.050347222219</c:v>
                </c:pt>
                <c:pt idx="436">
                  <c:v>43639.050462962958</c:v>
                </c:pt>
                <c:pt idx="437">
                  <c:v>43639.050578703704</c:v>
                </c:pt>
                <c:pt idx="438">
                  <c:v>43639.050694444442</c:v>
                </c:pt>
                <c:pt idx="439">
                  <c:v>43639.050810185181</c:v>
                </c:pt>
                <c:pt idx="440">
                  <c:v>43639.050925925927</c:v>
                </c:pt>
                <c:pt idx="441">
                  <c:v>43639.051041666666</c:v>
                </c:pt>
                <c:pt idx="442">
                  <c:v>43639.051157407404</c:v>
                </c:pt>
                <c:pt idx="443">
                  <c:v>43639.051273148143</c:v>
                </c:pt>
                <c:pt idx="444">
                  <c:v>43639.051388888889</c:v>
                </c:pt>
                <c:pt idx="445">
                  <c:v>43639.051504629628</c:v>
                </c:pt>
                <c:pt idx="446">
                  <c:v>43639.051620370366</c:v>
                </c:pt>
                <c:pt idx="447">
                  <c:v>43639.051736111105</c:v>
                </c:pt>
                <c:pt idx="448">
                  <c:v>43639.051851851851</c:v>
                </c:pt>
                <c:pt idx="449">
                  <c:v>43639.05196759259</c:v>
                </c:pt>
                <c:pt idx="450">
                  <c:v>43639.052083333328</c:v>
                </c:pt>
                <c:pt idx="451">
                  <c:v>43639.052199074074</c:v>
                </c:pt>
                <c:pt idx="452">
                  <c:v>43639.052314814813</c:v>
                </c:pt>
                <c:pt idx="453">
                  <c:v>43639.052430555552</c:v>
                </c:pt>
                <c:pt idx="454">
                  <c:v>43639.052546296291</c:v>
                </c:pt>
                <c:pt idx="455">
                  <c:v>43639.052662037036</c:v>
                </c:pt>
                <c:pt idx="456">
                  <c:v>43639.052777777775</c:v>
                </c:pt>
                <c:pt idx="457">
                  <c:v>43639.052893518514</c:v>
                </c:pt>
                <c:pt idx="458">
                  <c:v>43639.05300925926</c:v>
                </c:pt>
                <c:pt idx="459">
                  <c:v>43639.053124999999</c:v>
                </c:pt>
                <c:pt idx="460">
                  <c:v>43639.053240740737</c:v>
                </c:pt>
                <c:pt idx="461">
                  <c:v>43639.053356481476</c:v>
                </c:pt>
                <c:pt idx="462">
                  <c:v>43639.053472222222</c:v>
                </c:pt>
                <c:pt idx="463">
                  <c:v>43639.053587962961</c:v>
                </c:pt>
                <c:pt idx="464">
                  <c:v>43639.053703703699</c:v>
                </c:pt>
                <c:pt idx="465">
                  <c:v>43639.053819444445</c:v>
                </c:pt>
                <c:pt idx="466">
                  <c:v>43639.053935185184</c:v>
                </c:pt>
                <c:pt idx="467">
                  <c:v>43639.054050925923</c:v>
                </c:pt>
                <c:pt idx="468">
                  <c:v>43639.054166666661</c:v>
                </c:pt>
                <c:pt idx="469">
                  <c:v>43639.054282407407</c:v>
                </c:pt>
                <c:pt idx="470">
                  <c:v>43639.054398148146</c:v>
                </c:pt>
                <c:pt idx="471">
                  <c:v>43639.054513888885</c:v>
                </c:pt>
                <c:pt idx="472">
                  <c:v>43639.054629629631</c:v>
                </c:pt>
                <c:pt idx="473">
                  <c:v>43639.054745370369</c:v>
                </c:pt>
                <c:pt idx="474">
                  <c:v>43639.054861111108</c:v>
                </c:pt>
                <c:pt idx="475">
                  <c:v>43639.054976851847</c:v>
                </c:pt>
                <c:pt idx="476">
                  <c:v>43639.055092592593</c:v>
                </c:pt>
                <c:pt idx="477">
                  <c:v>43639.055208333331</c:v>
                </c:pt>
                <c:pt idx="478">
                  <c:v>43639.05532407407</c:v>
                </c:pt>
                <c:pt idx="479">
                  <c:v>43639.055439814809</c:v>
                </c:pt>
                <c:pt idx="480">
                  <c:v>43639.055555555555</c:v>
                </c:pt>
                <c:pt idx="481">
                  <c:v>43639.055671296293</c:v>
                </c:pt>
                <c:pt idx="482">
                  <c:v>43639.055787037032</c:v>
                </c:pt>
                <c:pt idx="483">
                  <c:v>43639.055902777778</c:v>
                </c:pt>
                <c:pt idx="484">
                  <c:v>43639.056018518517</c:v>
                </c:pt>
                <c:pt idx="485">
                  <c:v>43639.056134259255</c:v>
                </c:pt>
                <c:pt idx="486">
                  <c:v>43639.056249999994</c:v>
                </c:pt>
                <c:pt idx="487">
                  <c:v>43639.05636574074</c:v>
                </c:pt>
                <c:pt idx="488">
                  <c:v>43639.056481481479</c:v>
                </c:pt>
                <c:pt idx="489">
                  <c:v>43639.056597222218</c:v>
                </c:pt>
                <c:pt idx="490">
                  <c:v>43639.056712962964</c:v>
                </c:pt>
                <c:pt idx="491">
                  <c:v>43639.056828703702</c:v>
                </c:pt>
                <c:pt idx="492">
                  <c:v>43639.056944444441</c:v>
                </c:pt>
                <c:pt idx="493">
                  <c:v>43639.05706018518</c:v>
                </c:pt>
                <c:pt idx="494">
                  <c:v>43639.057175925926</c:v>
                </c:pt>
                <c:pt idx="495">
                  <c:v>43639.057291666664</c:v>
                </c:pt>
                <c:pt idx="496">
                  <c:v>43639.057407407403</c:v>
                </c:pt>
                <c:pt idx="497">
                  <c:v>43639.057523148149</c:v>
                </c:pt>
                <c:pt idx="498">
                  <c:v>43639.057638888888</c:v>
                </c:pt>
                <c:pt idx="499">
                  <c:v>43639.057754629626</c:v>
                </c:pt>
                <c:pt idx="500">
                  <c:v>43639.057870370365</c:v>
                </c:pt>
                <c:pt idx="501">
                  <c:v>43639.057986111111</c:v>
                </c:pt>
                <c:pt idx="502">
                  <c:v>43639.05810185185</c:v>
                </c:pt>
                <c:pt idx="503">
                  <c:v>43639.058217592588</c:v>
                </c:pt>
                <c:pt idx="504">
                  <c:v>43639.058333333334</c:v>
                </c:pt>
                <c:pt idx="505">
                  <c:v>43639.058449074073</c:v>
                </c:pt>
                <c:pt idx="506">
                  <c:v>43639.058564814812</c:v>
                </c:pt>
                <c:pt idx="507">
                  <c:v>43639.05868055555</c:v>
                </c:pt>
                <c:pt idx="508">
                  <c:v>43639.058796296296</c:v>
                </c:pt>
                <c:pt idx="509">
                  <c:v>43639.058912037035</c:v>
                </c:pt>
                <c:pt idx="510">
                  <c:v>43639.059027777774</c:v>
                </c:pt>
                <c:pt idx="511">
                  <c:v>43639.05914351852</c:v>
                </c:pt>
                <c:pt idx="512">
                  <c:v>43639.059259259258</c:v>
                </c:pt>
                <c:pt idx="513">
                  <c:v>43639.059374999997</c:v>
                </c:pt>
                <c:pt idx="514">
                  <c:v>43639.059490740736</c:v>
                </c:pt>
                <c:pt idx="515">
                  <c:v>43639.059606481482</c:v>
                </c:pt>
                <c:pt idx="516">
                  <c:v>43639.05972222222</c:v>
                </c:pt>
                <c:pt idx="517">
                  <c:v>43639.059837962959</c:v>
                </c:pt>
                <c:pt idx="518">
                  <c:v>43639.059953703698</c:v>
                </c:pt>
                <c:pt idx="519">
                  <c:v>43639.060069444444</c:v>
                </c:pt>
                <c:pt idx="520">
                  <c:v>43639.060185185182</c:v>
                </c:pt>
                <c:pt idx="521">
                  <c:v>43639.060300925921</c:v>
                </c:pt>
                <c:pt idx="522">
                  <c:v>43639.060416666667</c:v>
                </c:pt>
                <c:pt idx="523">
                  <c:v>43639.060532407406</c:v>
                </c:pt>
                <c:pt idx="524">
                  <c:v>43639.060648148145</c:v>
                </c:pt>
                <c:pt idx="525">
                  <c:v>43639.060763888883</c:v>
                </c:pt>
                <c:pt idx="526">
                  <c:v>43639.060879629629</c:v>
                </c:pt>
                <c:pt idx="527">
                  <c:v>43639.060995370368</c:v>
                </c:pt>
                <c:pt idx="528">
                  <c:v>43639.061111111107</c:v>
                </c:pt>
                <c:pt idx="529">
                  <c:v>43639.061226851853</c:v>
                </c:pt>
                <c:pt idx="530">
                  <c:v>43639.061342592591</c:v>
                </c:pt>
                <c:pt idx="531">
                  <c:v>43639.06145833333</c:v>
                </c:pt>
                <c:pt idx="532">
                  <c:v>43639.061574074069</c:v>
                </c:pt>
                <c:pt idx="533">
                  <c:v>43639.061689814815</c:v>
                </c:pt>
                <c:pt idx="534">
                  <c:v>43639.061805555553</c:v>
                </c:pt>
                <c:pt idx="535">
                  <c:v>43639.061921296292</c:v>
                </c:pt>
                <c:pt idx="536">
                  <c:v>43639.062037037038</c:v>
                </c:pt>
                <c:pt idx="537">
                  <c:v>43639.062152777777</c:v>
                </c:pt>
                <c:pt idx="538">
                  <c:v>43639.062268518515</c:v>
                </c:pt>
                <c:pt idx="539">
                  <c:v>43639.062384259254</c:v>
                </c:pt>
                <c:pt idx="540">
                  <c:v>43639.0625</c:v>
                </c:pt>
                <c:pt idx="541">
                  <c:v>43639.062615740739</c:v>
                </c:pt>
                <c:pt idx="542">
                  <c:v>43639.062731481477</c:v>
                </c:pt>
                <c:pt idx="543">
                  <c:v>43639.062847222223</c:v>
                </c:pt>
                <c:pt idx="544">
                  <c:v>43639.062962962962</c:v>
                </c:pt>
                <c:pt idx="545">
                  <c:v>43639.063078703701</c:v>
                </c:pt>
                <c:pt idx="546">
                  <c:v>43639.063194444439</c:v>
                </c:pt>
                <c:pt idx="547">
                  <c:v>43639.063310185185</c:v>
                </c:pt>
                <c:pt idx="548">
                  <c:v>43639.063425925924</c:v>
                </c:pt>
                <c:pt idx="549">
                  <c:v>43639.063541666663</c:v>
                </c:pt>
                <c:pt idx="550">
                  <c:v>43639.063657407401</c:v>
                </c:pt>
                <c:pt idx="551">
                  <c:v>43639.063773148147</c:v>
                </c:pt>
                <c:pt idx="552">
                  <c:v>43639.063888888886</c:v>
                </c:pt>
                <c:pt idx="553">
                  <c:v>43639.064004629625</c:v>
                </c:pt>
                <c:pt idx="554">
                  <c:v>43639.064120370371</c:v>
                </c:pt>
                <c:pt idx="555">
                  <c:v>43639.064236111109</c:v>
                </c:pt>
                <c:pt idx="556">
                  <c:v>43639.064351851848</c:v>
                </c:pt>
                <c:pt idx="557">
                  <c:v>43639.064467592587</c:v>
                </c:pt>
                <c:pt idx="558">
                  <c:v>43639.064583333333</c:v>
                </c:pt>
                <c:pt idx="559">
                  <c:v>43639.064699074072</c:v>
                </c:pt>
                <c:pt idx="560">
                  <c:v>43639.06481481481</c:v>
                </c:pt>
                <c:pt idx="561">
                  <c:v>43639.064930555556</c:v>
                </c:pt>
                <c:pt idx="562">
                  <c:v>43639.065046296295</c:v>
                </c:pt>
                <c:pt idx="563">
                  <c:v>43639.065162037034</c:v>
                </c:pt>
                <c:pt idx="564">
                  <c:v>43639.065277777772</c:v>
                </c:pt>
                <c:pt idx="565">
                  <c:v>43639.065393518518</c:v>
                </c:pt>
                <c:pt idx="566">
                  <c:v>43639.065509259257</c:v>
                </c:pt>
                <c:pt idx="567">
                  <c:v>43639.065624999996</c:v>
                </c:pt>
                <c:pt idx="568">
                  <c:v>43639.065740740742</c:v>
                </c:pt>
                <c:pt idx="569">
                  <c:v>43639.06585648148</c:v>
                </c:pt>
                <c:pt idx="570">
                  <c:v>43639.065972222219</c:v>
                </c:pt>
                <c:pt idx="571">
                  <c:v>43639.066087962958</c:v>
                </c:pt>
                <c:pt idx="572">
                  <c:v>43639.066203703704</c:v>
                </c:pt>
                <c:pt idx="573">
                  <c:v>43639.066319444442</c:v>
                </c:pt>
                <c:pt idx="574">
                  <c:v>43639.066435185181</c:v>
                </c:pt>
                <c:pt idx="575">
                  <c:v>43639.066550925927</c:v>
                </c:pt>
                <c:pt idx="576">
                  <c:v>43639.066666666666</c:v>
                </c:pt>
                <c:pt idx="577">
                  <c:v>43639.066782407404</c:v>
                </c:pt>
                <c:pt idx="578">
                  <c:v>43639.066898148143</c:v>
                </c:pt>
                <c:pt idx="579">
                  <c:v>43639.067013888889</c:v>
                </c:pt>
                <c:pt idx="580">
                  <c:v>43639.067129629628</c:v>
                </c:pt>
                <c:pt idx="581">
                  <c:v>43639.067245370366</c:v>
                </c:pt>
                <c:pt idx="582">
                  <c:v>43639.067361111105</c:v>
                </c:pt>
                <c:pt idx="583">
                  <c:v>43639.067476851851</c:v>
                </c:pt>
                <c:pt idx="584">
                  <c:v>43639.06759259259</c:v>
                </c:pt>
                <c:pt idx="585">
                  <c:v>43639.067708333328</c:v>
                </c:pt>
                <c:pt idx="586">
                  <c:v>43639.067824074074</c:v>
                </c:pt>
                <c:pt idx="587">
                  <c:v>43639.067939814813</c:v>
                </c:pt>
                <c:pt idx="588">
                  <c:v>43639.068055555552</c:v>
                </c:pt>
                <c:pt idx="589">
                  <c:v>43639.068171296291</c:v>
                </c:pt>
                <c:pt idx="590">
                  <c:v>43639.068287037036</c:v>
                </c:pt>
                <c:pt idx="591">
                  <c:v>43639.068402777775</c:v>
                </c:pt>
                <c:pt idx="592">
                  <c:v>43639.068518518514</c:v>
                </c:pt>
                <c:pt idx="593">
                  <c:v>43639.06863425926</c:v>
                </c:pt>
                <c:pt idx="594">
                  <c:v>43639.068749999999</c:v>
                </c:pt>
                <c:pt idx="595">
                  <c:v>43639.068865740737</c:v>
                </c:pt>
                <c:pt idx="596">
                  <c:v>43639.068981481476</c:v>
                </c:pt>
                <c:pt idx="597">
                  <c:v>43639.069097222222</c:v>
                </c:pt>
                <c:pt idx="598">
                  <c:v>43639.069212962961</c:v>
                </c:pt>
                <c:pt idx="599">
                  <c:v>43639.069328703699</c:v>
                </c:pt>
                <c:pt idx="600">
                  <c:v>43639.069444444445</c:v>
                </c:pt>
                <c:pt idx="601">
                  <c:v>43639.069560185184</c:v>
                </c:pt>
                <c:pt idx="602">
                  <c:v>43639.069675925923</c:v>
                </c:pt>
                <c:pt idx="603">
                  <c:v>43639.069791666661</c:v>
                </c:pt>
                <c:pt idx="604">
                  <c:v>43639.069907407407</c:v>
                </c:pt>
                <c:pt idx="605">
                  <c:v>43639.070023148146</c:v>
                </c:pt>
                <c:pt idx="606">
                  <c:v>43639.070138888885</c:v>
                </c:pt>
                <c:pt idx="607">
                  <c:v>43639.070254629631</c:v>
                </c:pt>
                <c:pt idx="608">
                  <c:v>43639.070370370369</c:v>
                </c:pt>
                <c:pt idx="609">
                  <c:v>43639.070486111108</c:v>
                </c:pt>
                <c:pt idx="610">
                  <c:v>43639.070601851847</c:v>
                </c:pt>
                <c:pt idx="611">
                  <c:v>43639.070717592593</c:v>
                </c:pt>
                <c:pt idx="612">
                  <c:v>43639.070833333331</c:v>
                </c:pt>
                <c:pt idx="613">
                  <c:v>43639.07094907407</c:v>
                </c:pt>
                <c:pt idx="614">
                  <c:v>43639.071064814809</c:v>
                </c:pt>
                <c:pt idx="615">
                  <c:v>43639.071180555555</c:v>
                </c:pt>
                <c:pt idx="616">
                  <c:v>43639.071296296293</c:v>
                </c:pt>
                <c:pt idx="617">
                  <c:v>43639.071412037032</c:v>
                </c:pt>
                <c:pt idx="618">
                  <c:v>43639.071527777778</c:v>
                </c:pt>
                <c:pt idx="619">
                  <c:v>43639.071643518517</c:v>
                </c:pt>
                <c:pt idx="620">
                  <c:v>43639.071759259255</c:v>
                </c:pt>
                <c:pt idx="621">
                  <c:v>43639.071874999994</c:v>
                </c:pt>
                <c:pt idx="622">
                  <c:v>43639.07199074074</c:v>
                </c:pt>
                <c:pt idx="623">
                  <c:v>43639.072106481479</c:v>
                </c:pt>
                <c:pt idx="624">
                  <c:v>43639.072222222218</c:v>
                </c:pt>
                <c:pt idx="625">
                  <c:v>43639.072337962964</c:v>
                </c:pt>
                <c:pt idx="626">
                  <c:v>43639.072453703702</c:v>
                </c:pt>
                <c:pt idx="627">
                  <c:v>43639.072569444441</c:v>
                </c:pt>
                <c:pt idx="628">
                  <c:v>43639.07268518518</c:v>
                </c:pt>
                <c:pt idx="629">
                  <c:v>43639.072800925926</c:v>
                </c:pt>
                <c:pt idx="630">
                  <c:v>43639.072916666664</c:v>
                </c:pt>
                <c:pt idx="631">
                  <c:v>43639.073032407403</c:v>
                </c:pt>
                <c:pt idx="632">
                  <c:v>43639.073148148149</c:v>
                </c:pt>
                <c:pt idx="633">
                  <c:v>43639.073263888888</c:v>
                </c:pt>
                <c:pt idx="634">
                  <c:v>43639.073379629626</c:v>
                </c:pt>
                <c:pt idx="635">
                  <c:v>43639.073495370365</c:v>
                </c:pt>
                <c:pt idx="636">
                  <c:v>43639.073611111111</c:v>
                </c:pt>
                <c:pt idx="637">
                  <c:v>43639.07372685185</c:v>
                </c:pt>
                <c:pt idx="638">
                  <c:v>43639.073842592588</c:v>
                </c:pt>
                <c:pt idx="639">
                  <c:v>43639.073958333334</c:v>
                </c:pt>
                <c:pt idx="640">
                  <c:v>43639.074074074073</c:v>
                </c:pt>
                <c:pt idx="641">
                  <c:v>43639.074189814812</c:v>
                </c:pt>
                <c:pt idx="642">
                  <c:v>43639.07430555555</c:v>
                </c:pt>
                <c:pt idx="643">
                  <c:v>43639.074421296296</c:v>
                </c:pt>
                <c:pt idx="644">
                  <c:v>43639.074537037035</c:v>
                </c:pt>
                <c:pt idx="645">
                  <c:v>43639.074652777774</c:v>
                </c:pt>
                <c:pt idx="646">
                  <c:v>43639.07476851852</c:v>
                </c:pt>
                <c:pt idx="647">
                  <c:v>43639.074884259258</c:v>
                </c:pt>
                <c:pt idx="648">
                  <c:v>43639.074999999997</c:v>
                </c:pt>
                <c:pt idx="649">
                  <c:v>43639.075115740736</c:v>
                </c:pt>
                <c:pt idx="650">
                  <c:v>43639.075231481482</c:v>
                </c:pt>
                <c:pt idx="651">
                  <c:v>43639.07534722222</c:v>
                </c:pt>
                <c:pt idx="652">
                  <c:v>43639.075462962959</c:v>
                </c:pt>
                <c:pt idx="653">
                  <c:v>43639.075578703698</c:v>
                </c:pt>
                <c:pt idx="654">
                  <c:v>43639.075694444444</c:v>
                </c:pt>
                <c:pt idx="655">
                  <c:v>43639.075810185182</c:v>
                </c:pt>
                <c:pt idx="656">
                  <c:v>43639.075925925921</c:v>
                </c:pt>
                <c:pt idx="657">
                  <c:v>43639.076041666667</c:v>
                </c:pt>
                <c:pt idx="658">
                  <c:v>43639.076157407406</c:v>
                </c:pt>
                <c:pt idx="659">
                  <c:v>43639.076273148145</c:v>
                </c:pt>
                <c:pt idx="660">
                  <c:v>43639.076388888883</c:v>
                </c:pt>
                <c:pt idx="661">
                  <c:v>43639.076504629629</c:v>
                </c:pt>
                <c:pt idx="662">
                  <c:v>43639.076620370368</c:v>
                </c:pt>
                <c:pt idx="663">
                  <c:v>43639.076736111107</c:v>
                </c:pt>
                <c:pt idx="664">
                  <c:v>43639.076851851853</c:v>
                </c:pt>
                <c:pt idx="665">
                  <c:v>43639.076967592591</c:v>
                </c:pt>
                <c:pt idx="666">
                  <c:v>43639.07708333333</c:v>
                </c:pt>
                <c:pt idx="667">
                  <c:v>43639.077199074069</c:v>
                </c:pt>
                <c:pt idx="668">
                  <c:v>43639.077314814815</c:v>
                </c:pt>
                <c:pt idx="669">
                  <c:v>43639.077430555553</c:v>
                </c:pt>
                <c:pt idx="670">
                  <c:v>43639.077546296292</c:v>
                </c:pt>
                <c:pt idx="671">
                  <c:v>43639.077662037038</c:v>
                </c:pt>
                <c:pt idx="672">
                  <c:v>43639.077777777777</c:v>
                </c:pt>
                <c:pt idx="673">
                  <c:v>43639.077893518515</c:v>
                </c:pt>
                <c:pt idx="674">
                  <c:v>43639.078009259254</c:v>
                </c:pt>
                <c:pt idx="675">
                  <c:v>43639.078125</c:v>
                </c:pt>
                <c:pt idx="676">
                  <c:v>43639.078240740739</c:v>
                </c:pt>
                <c:pt idx="677">
                  <c:v>43639.078356481477</c:v>
                </c:pt>
                <c:pt idx="678">
                  <c:v>43639.078472222223</c:v>
                </c:pt>
                <c:pt idx="679">
                  <c:v>43639.078587962962</c:v>
                </c:pt>
                <c:pt idx="680">
                  <c:v>43639.078703703701</c:v>
                </c:pt>
                <c:pt idx="681">
                  <c:v>43639.078819444439</c:v>
                </c:pt>
                <c:pt idx="682">
                  <c:v>43639.078935185185</c:v>
                </c:pt>
                <c:pt idx="683">
                  <c:v>43639.079050925924</c:v>
                </c:pt>
                <c:pt idx="684">
                  <c:v>43639.079166666663</c:v>
                </c:pt>
                <c:pt idx="685">
                  <c:v>43639.079282407401</c:v>
                </c:pt>
                <c:pt idx="686">
                  <c:v>43639.079398148147</c:v>
                </c:pt>
                <c:pt idx="687">
                  <c:v>43639.079513888886</c:v>
                </c:pt>
                <c:pt idx="688">
                  <c:v>43639.079629629625</c:v>
                </c:pt>
                <c:pt idx="689">
                  <c:v>43639.079745370371</c:v>
                </c:pt>
                <c:pt idx="690">
                  <c:v>43639.079861111109</c:v>
                </c:pt>
                <c:pt idx="691">
                  <c:v>43639.079976851848</c:v>
                </c:pt>
                <c:pt idx="692">
                  <c:v>43639.080092592587</c:v>
                </c:pt>
                <c:pt idx="693">
                  <c:v>43639.080208333333</c:v>
                </c:pt>
                <c:pt idx="694">
                  <c:v>43639.080324074072</c:v>
                </c:pt>
                <c:pt idx="695">
                  <c:v>43639.08043981481</c:v>
                </c:pt>
                <c:pt idx="696">
                  <c:v>43639.080555555556</c:v>
                </c:pt>
                <c:pt idx="697">
                  <c:v>43639.080671296295</c:v>
                </c:pt>
                <c:pt idx="698">
                  <c:v>43639.080787037034</c:v>
                </c:pt>
                <c:pt idx="699">
                  <c:v>43639.080902777772</c:v>
                </c:pt>
                <c:pt idx="700">
                  <c:v>43639.081018518518</c:v>
                </c:pt>
                <c:pt idx="701">
                  <c:v>43639.081134259257</c:v>
                </c:pt>
                <c:pt idx="702">
                  <c:v>43639.081249999996</c:v>
                </c:pt>
                <c:pt idx="703">
                  <c:v>43639.081365740742</c:v>
                </c:pt>
                <c:pt idx="704">
                  <c:v>43639.08148148148</c:v>
                </c:pt>
                <c:pt idx="705">
                  <c:v>43639.081597222219</c:v>
                </c:pt>
                <c:pt idx="706">
                  <c:v>43639.081712962958</c:v>
                </c:pt>
                <c:pt idx="707">
                  <c:v>43639.081828703704</c:v>
                </c:pt>
                <c:pt idx="708">
                  <c:v>43639.081944444442</c:v>
                </c:pt>
                <c:pt idx="709">
                  <c:v>43639.082060185181</c:v>
                </c:pt>
                <c:pt idx="710">
                  <c:v>43639.082175925927</c:v>
                </c:pt>
                <c:pt idx="711">
                  <c:v>43639.082291666666</c:v>
                </c:pt>
                <c:pt idx="712">
                  <c:v>43639.082407407404</c:v>
                </c:pt>
                <c:pt idx="713">
                  <c:v>43639.082523148143</c:v>
                </c:pt>
                <c:pt idx="714">
                  <c:v>43639.082638888889</c:v>
                </c:pt>
                <c:pt idx="715">
                  <c:v>43639.082754629628</c:v>
                </c:pt>
                <c:pt idx="716">
                  <c:v>43639.082870370366</c:v>
                </c:pt>
                <c:pt idx="717">
                  <c:v>43639.082986111105</c:v>
                </c:pt>
                <c:pt idx="718">
                  <c:v>43639.083101851851</c:v>
                </c:pt>
                <c:pt idx="719">
                  <c:v>43639.08321759259</c:v>
                </c:pt>
                <c:pt idx="720">
                  <c:v>43639.083333333328</c:v>
                </c:pt>
                <c:pt idx="721">
                  <c:v>43639.083449074074</c:v>
                </c:pt>
                <c:pt idx="722">
                  <c:v>43639.083564814813</c:v>
                </c:pt>
                <c:pt idx="723">
                  <c:v>43639.083680555552</c:v>
                </c:pt>
                <c:pt idx="724">
                  <c:v>43639.083796296291</c:v>
                </c:pt>
                <c:pt idx="725">
                  <c:v>43639.083912037036</c:v>
                </c:pt>
                <c:pt idx="726">
                  <c:v>43639.084027777775</c:v>
                </c:pt>
                <c:pt idx="727">
                  <c:v>43639.084143518514</c:v>
                </c:pt>
                <c:pt idx="728">
                  <c:v>43639.08425925926</c:v>
                </c:pt>
                <c:pt idx="729">
                  <c:v>43639.084374999999</c:v>
                </c:pt>
                <c:pt idx="730">
                  <c:v>43639.084490740737</c:v>
                </c:pt>
                <c:pt idx="731">
                  <c:v>43639.084606481476</c:v>
                </c:pt>
                <c:pt idx="732">
                  <c:v>43639.084722222222</c:v>
                </c:pt>
                <c:pt idx="733">
                  <c:v>43639.084837962961</c:v>
                </c:pt>
                <c:pt idx="734">
                  <c:v>43639.084953703699</c:v>
                </c:pt>
                <c:pt idx="735">
                  <c:v>43639.085069444445</c:v>
                </c:pt>
                <c:pt idx="736">
                  <c:v>43639.085185185184</c:v>
                </c:pt>
                <c:pt idx="737">
                  <c:v>43639.085300925923</c:v>
                </c:pt>
                <c:pt idx="738">
                  <c:v>43639.085416666661</c:v>
                </c:pt>
                <c:pt idx="739">
                  <c:v>43639.085532407407</c:v>
                </c:pt>
                <c:pt idx="740">
                  <c:v>43639.085648148146</c:v>
                </c:pt>
                <c:pt idx="741">
                  <c:v>43639.085763888885</c:v>
                </c:pt>
                <c:pt idx="742">
                  <c:v>43639.085879629631</c:v>
                </c:pt>
                <c:pt idx="743">
                  <c:v>43639.085995370369</c:v>
                </c:pt>
                <c:pt idx="744">
                  <c:v>43639.086111111108</c:v>
                </c:pt>
                <c:pt idx="745">
                  <c:v>43639.086226851847</c:v>
                </c:pt>
                <c:pt idx="746">
                  <c:v>43639.086342592593</c:v>
                </c:pt>
                <c:pt idx="747">
                  <c:v>43639.086458333331</c:v>
                </c:pt>
                <c:pt idx="748">
                  <c:v>43639.08657407407</c:v>
                </c:pt>
                <c:pt idx="749">
                  <c:v>43639.086689814809</c:v>
                </c:pt>
                <c:pt idx="750">
                  <c:v>43639.086805555555</c:v>
                </c:pt>
                <c:pt idx="751">
                  <c:v>43639.086921296293</c:v>
                </c:pt>
                <c:pt idx="752">
                  <c:v>43639.087037037032</c:v>
                </c:pt>
                <c:pt idx="753">
                  <c:v>43639.087152777778</c:v>
                </c:pt>
                <c:pt idx="754">
                  <c:v>43639.087268518517</c:v>
                </c:pt>
                <c:pt idx="755">
                  <c:v>43639.087384259255</c:v>
                </c:pt>
                <c:pt idx="756">
                  <c:v>43639.087499999994</c:v>
                </c:pt>
                <c:pt idx="757">
                  <c:v>43639.08761574074</c:v>
                </c:pt>
                <c:pt idx="758">
                  <c:v>43639.087731481479</c:v>
                </c:pt>
                <c:pt idx="759">
                  <c:v>43639.087847222218</c:v>
                </c:pt>
                <c:pt idx="760">
                  <c:v>43639.087962962964</c:v>
                </c:pt>
                <c:pt idx="761">
                  <c:v>43639.088078703702</c:v>
                </c:pt>
                <c:pt idx="762">
                  <c:v>43639.088194444441</c:v>
                </c:pt>
                <c:pt idx="763">
                  <c:v>43639.08831018518</c:v>
                </c:pt>
                <c:pt idx="764">
                  <c:v>43639.088425925926</c:v>
                </c:pt>
                <c:pt idx="765">
                  <c:v>43639.088541666664</c:v>
                </c:pt>
                <c:pt idx="766">
                  <c:v>43639.088657407403</c:v>
                </c:pt>
                <c:pt idx="767">
                  <c:v>43639.088773148149</c:v>
                </c:pt>
                <c:pt idx="768">
                  <c:v>43639.088888888888</c:v>
                </c:pt>
                <c:pt idx="769">
                  <c:v>43639.089004629626</c:v>
                </c:pt>
                <c:pt idx="770">
                  <c:v>43639.089120370365</c:v>
                </c:pt>
                <c:pt idx="771">
                  <c:v>43639.089236111111</c:v>
                </c:pt>
                <c:pt idx="772">
                  <c:v>43639.08935185185</c:v>
                </c:pt>
                <c:pt idx="773">
                  <c:v>43639.089467592588</c:v>
                </c:pt>
                <c:pt idx="774">
                  <c:v>43639.089583333334</c:v>
                </c:pt>
                <c:pt idx="775">
                  <c:v>43639.089699074073</c:v>
                </c:pt>
                <c:pt idx="776">
                  <c:v>43639.089814814812</c:v>
                </c:pt>
                <c:pt idx="777">
                  <c:v>43639.08993055555</c:v>
                </c:pt>
                <c:pt idx="778">
                  <c:v>43639.090046296296</c:v>
                </c:pt>
                <c:pt idx="779">
                  <c:v>43639.090162037035</c:v>
                </c:pt>
                <c:pt idx="780">
                  <c:v>43639.090277777774</c:v>
                </c:pt>
                <c:pt idx="781">
                  <c:v>43639.09039351852</c:v>
                </c:pt>
                <c:pt idx="782">
                  <c:v>43639.090509259258</c:v>
                </c:pt>
                <c:pt idx="783">
                  <c:v>43639.090624999997</c:v>
                </c:pt>
                <c:pt idx="784">
                  <c:v>43639.090740740736</c:v>
                </c:pt>
                <c:pt idx="785">
                  <c:v>43639.090856481482</c:v>
                </c:pt>
                <c:pt idx="786">
                  <c:v>43639.09097222222</c:v>
                </c:pt>
                <c:pt idx="787">
                  <c:v>43639.091087962959</c:v>
                </c:pt>
                <c:pt idx="788">
                  <c:v>43639.091203703698</c:v>
                </c:pt>
                <c:pt idx="789">
                  <c:v>43639.091319444444</c:v>
                </c:pt>
                <c:pt idx="790">
                  <c:v>43639.091435185182</c:v>
                </c:pt>
                <c:pt idx="791">
                  <c:v>43639.091550925921</c:v>
                </c:pt>
                <c:pt idx="792">
                  <c:v>43639.091666666667</c:v>
                </c:pt>
                <c:pt idx="793">
                  <c:v>43639.091782407406</c:v>
                </c:pt>
                <c:pt idx="794">
                  <c:v>43639.091898148145</c:v>
                </c:pt>
                <c:pt idx="795">
                  <c:v>43639.092013888883</c:v>
                </c:pt>
                <c:pt idx="796">
                  <c:v>43639.092129629629</c:v>
                </c:pt>
                <c:pt idx="797">
                  <c:v>43639.092245370368</c:v>
                </c:pt>
                <c:pt idx="798">
                  <c:v>43639.092361111107</c:v>
                </c:pt>
                <c:pt idx="799">
                  <c:v>43639.092476851853</c:v>
                </c:pt>
                <c:pt idx="800">
                  <c:v>43639.092592592591</c:v>
                </c:pt>
                <c:pt idx="801">
                  <c:v>43639.09270833333</c:v>
                </c:pt>
                <c:pt idx="802">
                  <c:v>43639.092824074069</c:v>
                </c:pt>
                <c:pt idx="803">
                  <c:v>43639.092939814815</c:v>
                </c:pt>
                <c:pt idx="804">
                  <c:v>43639.093055555553</c:v>
                </c:pt>
                <c:pt idx="805">
                  <c:v>43639.093171296292</c:v>
                </c:pt>
                <c:pt idx="806">
                  <c:v>43639.093287037038</c:v>
                </c:pt>
                <c:pt idx="807">
                  <c:v>43639.093402777777</c:v>
                </c:pt>
                <c:pt idx="808">
                  <c:v>43639.093518518515</c:v>
                </c:pt>
                <c:pt idx="809">
                  <c:v>43639.093634259254</c:v>
                </c:pt>
                <c:pt idx="810">
                  <c:v>43639.09375</c:v>
                </c:pt>
                <c:pt idx="811">
                  <c:v>43639.093865740739</c:v>
                </c:pt>
                <c:pt idx="812">
                  <c:v>43639.093981481477</c:v>
                </c:pt>
                <c:pt idx="813">
                  <c:v>43639.094097222223</c:v>
                </c:pt>
                <c:pt idx="814">
                  <c:v>43639.094212962962</c:v>
                </c:pt>
                <c:pt idx="815">
                  <c:v>43639.094328703701</c:v>
                </c:pt>
                <c:pt idx="816">
                  <c:v>43639.094444444439</c:v>
                </c:pt>
                <c:pt idx="817">
                  <c:v>43639.094560185185</c:v>
                </c:pt>
                <c:pt idx="818">
                  <c:v>43639.094675925924</c:v>
                </c:pt>
                <c:pt idx="819">
                  <c:v>43639.094791666663</c:v>
                </c:pt>
                <c:pt idx="820">
                  <c:v>43639.094907407401</c:v>
                </c:pt>
                <c:pt idx="821">
                  <c:v>43639.095023148147</c:v>
                </c:pt>
                <c:pt idx="822">
                  <c:v>43639.095138888886</c:v>
                </c:pt>
                <c:pt idx="823">
                  <c:v>43639.095254629625</c:v>
                </c:pt>
                <c:pt idx="824">
                  <c:v>43639.095370370371</c:v>
                </c:pt>
                <c:pt idx="825">
                  <c:v>43639.095486111109</c:v>
                </c:pt>
                <c:pt idx="826">
                  <c:v>43639.095601851848</c:v>
                </c:pt>
                <c:pt idx="827">
                  <c:v>43639.095717592587</c:v>
                </c:pt>
                <c:pt idx="828">
                  <c:v>43639.095833333333</c:v>
                </c:pt>
                <c:pt idx="829">
                  <c:v>43639.095949074072</c:v>
                </c:pt>
                <c:pt idx="830">
                  <c:v>43639.09606481481</c:v>
                </c:pt>
                <c:pt idx="831">
                  <c:v>43639.096180555556</c:v>
                </c:pt>
                <c:pt idx="832">
                  <c:v>43639.096296296295</c:v>
                </c:pt>
                <c:pt idx="833">
                  <c:v>43639.096412037034</c:v>
                </c:pt>
                <c:pt idx="834">
                  <c:v>43639.096527777772</c:v>
                </c:pt>
                <c:pt idx="835">
                  <c:v>43639.096643518518</c:v>
                </c:pt>
                <c:pt idx="836">
                  <c:v>43639.096759259257</c:v>
                </c:pt>
                <c:pt idx="837">
                  <c:v>43639.096874999996</c:v>
                </c:pt>
                <c:pt idx="838">
                  <c:v>43639.096990740742</c:v>
                </c:pt>
                <c:pt idx="839">
                  <c:v>43639.09710648148</c:v>
                </c:pt>
                <c:pt idx="840">
                  <c:v>43639.097222222219</c:v>
                </c:pt>
                <c:pt idx="841">
                  <c:v>43639.097337962958</c:v>
                </c:pt>
                <c:pt idx="842">
                  <c:v>43639.097453703704</c:v>
                </c:pt>
                <c:pt idx="843">
                  <c:v>43639.097569444442</c:v>
                </c:pt>
                <c:pt idx="844">
                  <c:v>43639.097685185181</c:v>
                </c:pt>
                <c:pt idx="845">
                  <c:v>43639.097800925927</c:v>
                </c:pt>
                <c:pt idx="846">
                  <c:v>43639.097916666666</c:v>
                </c:pt>
                <c:pt idx="847">
                  <c:v>43639.098032407404</c:v>
                </c:pt>
                <c:pt idx="848">
                  <c:v>43639.098148148143</c:v>
                </c:pt>
                <c:pt idx="849">
                  <c:v>43639.098263888889</c:v>
                </c:pt>
                <c:pt idx="850">
                  <c:v>43639.098379629628</c:v>
                </c:pt>
                <c:pt idx="851">
                  <c:v>43639.098495370366</c:v>
                </c:pt>
                <c:pt idx="852">
                  <c:v>43639.098611111105</c:v>
                </c:pt>
                <c:pt idx="853">
                  <c:v>43639.098726851851</c:v>
                </c:pt>
                <c:pt idx="854">
                  <c:v>43639.09884259259</c:v>
                </c:pt>
                <c:pt idx="855">
                  <c:v>43639.098958333328</c:v>
                </c:pt>
                <c:pt idx="856">
                  <c:v>43639.099074074074</c:v>
                </c:pt>
                <c:pt idx="857">
                  <c:v>43639.099189814813</c:v>
                </c:pt>
                <c:pt idx="858">
                  <c:v>43639.099305555552</c:v>
                </c:pt>
                <c:pt idx="859">
                  <c:v>43639.099421296291</c:v>
                </c:pt>
                <c:pt idx="860">
                  <c:v>43639.099537037036</c:v>
                </c:pt>
                <c:pt idx="861">
                  <c:v>43639.099652777775</c:v>
                </c:pt>
                <c:pt idx="862">
                  <c:v>43639.099768518514</c:v>
                </c:pt>
                <c:pt idx="863">
                  <c:v>43639.09988425926</c:v>
                </c:pt>
                <c:pt idx="864">
                  <c:v>43639.1</c:v>
                </c:pt>
                <c:pt idx="865">
                  <c:v>43639.100115740737</c:v>
                </c:pt>
                <c:pt idx="866">
                  <c:v>43639.100231481476</c:v>
                </c:pt>
                <c:pt idx="867">
                  <c:v>43639.100347222222</c:v>
                </c:pt>
                <c:pt idx="868">
                  <c:v>43639.100462962961</c:v>
                </c:pt>
                <c:pt idx="869">
                  <c:v>43639.100578703699</c:v>
                </c:pt>
                <c:pt idx="870">
                  <c:v>43639.100694444445</c:v>
                </c:pt>
                <c:pt idx="871">
                  <c:v>43639.100810185184</c:v>
                </c:pt>
                <c:pt idx="872">
                  <c:v>43639.100925925923</c:v>
                </c:pt>
                <c:pt idx="873">
                  <c:v>43639.101041666661</c:v>
                </c:pt>
                <c:pt idx="874">
                  <c:v>43639.101157407407</c:v>
                </c:pt>
                <c:pt idx="875">
                  <c:v>43639.101273148146</c:v>
                </c:pt>
                <c:pt idx="876">
                  <c:v>43639.101388888885</c:v>
                </c:pt>
                <c:pt idx="877">
                  <c:v>43639.101504629631</c:v>
                </c:pt>
                <c:pt idx="878">
                  <c:v>43639.101620370369</c:v>
                </c:pt>
                <c:pt idx="879">
                  <c:v>43639.101736111108</c:v>
                </c:pt>
                <c:pt idx="880">
                  <c:v>43639.101851851847</c:v>
                </c:pt>
                <c:pt idx="881">
                  <c:v>43639.101967592593</c:v>
                </c:pt>
                <c:pt idx="882">
                  <c:v>43639.102083333331</c:v>
                </c:pt>
                <c:pt idx="883">
                  <c:v>43639.10219907407</c:v>
                </c:pt>
                <c:pt idx="884">
                  <c:v>43639.102314814809</c:v>
                </c:pt>
                <c:pt idx="885">
                  <c:v>43639.102430555555</c:v>
                </c:pt>
                <c:pt idx="886">
                  <c:v>43639.102546296293</c:v>
                </c:pt>
                <c:pt idx="887">
                  <c:v>43639.102662037032</c:v>
                </c:pt>
                <c:pt idx="888">
                  <c:v>43639.102777777778</c:v>
                </c:pt>
                <c:pt idx="889">
                  <c:v>43639.102893518517</c:v>
                </c:pt>
                <c:pt idx="890">
                  <c:v>43639.103009259255</c:v>
                </c:pt>
                <c:pt idx="891">
                  <c:v>43639.103124999994</c:v>
                </c:pt>
                <c:pt idx="892">
                  <c:v>43639.10324074074</c:v>
                </c:pt>
                <c:pt idx="893">
                  <c:v>43639.103356481479</c:v>
                </c:pt>
                <c:pt idx="894">
                  <c:v>43639.103472222218</c:v>
                </c:pt>
                <c:pt idx="895">
                  <c:v>43639.103587962964</c:v>
                </c:pt>
                <c:pt idx="896">
                  <c:v>43639.103703703702</c:v>
                </c:pt>
                <c:pt idx="897">
                  <c:v>43639.103819444441</c:v>
                </c:pt>
                <c:pt idx="898">
                  <c:v>43639.10393518518</c:v>
                </c:pt>
                <c:pt idx="899">
                  <c:v>43639.104050925926</c:v>
                </c:pt>
                <c:pt idx="900">
                  <c:v>43639.104166666664</c:v>
                </c:pt>
                <c:pt idx="901">
                  <c:v>43639.104282407403</c:v>
                </c:pt>
                <c:pt idx="902">
                  <c:v>43639.104398148149</c:v>
                </c:pt>
                <c:pt idx="903">
                  <c:v>43639.104513888888</c:v>
                </c:pt>
                <c:pt idx="904">
                  <c:v>43639.104629629626</c:v>
                </c:pt>
                <c:pt idx="905">
                  <c:v>43639.104745370365</c:v>
                </c:pt>
                <c:pt idx="906">
                  <c:v>43639.104861111111</c:v>
                </c:pt>
                <c:pt idx="907">
                  <c:v>43639.10497685185</c:v>
                </c:pt>
                <c:pt idx="908">
                  <c:v>43639.105092592588</c:v>
                </c:pt>
                <c:pt idx="909">
                  <c:v>43639.105208333334</c:v>
                </c:pt>
                <c:pt idx="910">
                  <c:v>43639.105324074073</c:v>
                </c:pt>
                <c:pt idx="911">
                  <c:v>43639.105439814812</c:v>
                </c:pt>
                <c:pt idx="912">
                  <c:v>43639.10555555555</c:v>
                </c:pt>
                <c:pt idx="913">
                  <c:v>43639.105671296296</c:v>
                </c:pt>
                <c:pt idx="914">
                  <c:v>43639.105787037035</c:v>
                </c:pt>
                <c:pt idx="915">
                  <c:v>43639.105902777774</c:v>
                </c:pt>
                <c:pt idx="916">
                  <c:v>43639.10601851852</c:v>
                </c:pt>
                <c:pt idx="917">
                  <c:v>43639.106134259258</c:v>
                </c:pt>
                <c:pt idx="918">
                  <c:v>43639.106249999997</c:v>
                </c:pt>
                <c:pt idx="919">
                  <c:v>43639.106365740736</c:v>
                </c:pt>
                <c:pt idx="920">
                  <c:v>43639.106481481482</c:v>
                </c:pt>
                <c:pt idx="921">
                  <c:v>43639.10659722222</c:v>
                </c:pt>
                <c:pt idx="922">
                  <c:v>43639.106712962959</c:v>
                </c:pt>
                <c:pt idx="923">
                  <c:v>43639.106828703698</c:v>
                </c:pt>
                <c:pt idx="924">
                  <c:v>43639.106944444444</c:v>
                </c:pt>
                <c:pt idx="925">
                  <c:v>43639.107060185182</c:v>
                </c:pt>
                <c:pt idx="926">
                  <c:v>43639.107175925921</c:v>
                </c:pt>
                <c:pt idx="927">
                  <c:v>43639.107291666667</c:v>
                </c:pt>
                <c:pt idx="928">
                  <c:v>43639.107407407406</c:v>
                </c:pt>
                <c:pt idx="929">
                  <c:v>43639.107523148145</c:v>
                </c:pt>
                <c:pt idx="930">
                  <c:v>43639.107638888883</c:v>
                </c:pt>
                <c:pt idx="931">
                  <c:v>43639.107754629629</c:v>
                </c:pt>
                <c:pt idx="932">
                  <c:v>43639.107870370368</c:v>
                </c:pt>
                <c:pt idx="933">
                  <c:v>43639.107986111107</c:v>
                </c:pt>
                <c:pt idx="934">
                  <c:v>43639.108101851853</c:v>
                </c:pt>
                <c:pt idx="935">
                  <c:v>43639.108217592591</c:v>
                </c:pt>
                <c:pt idx="936">
                  <c:v>43639.10833333333</c:v>
                </c:pt>
                <c:pt idx="937">
                  <c:v>43639.108449074069</c:v>
                </c:pt>
                <c:pt idx="938">
                  <c:v>43639.108564814815</c:v>
                </c:pt>
                <c:pt idx="939">
                  <c:v>43639.108680555553</c:v>
                </c:pt>
                <c:pt idx="940">
                  <c:v>43639.108796296292</c:v>
                </c:pt>
                <c:pt idx="941">
                  <c:v>43639.108912037038</c:v>
                </c:pt>
                <c:pt idx="942">
                  <c:v>43639.109027777777</c:v>
                </c:pt>
                <c:pt idx="943">
                  <c:v>43639.109143518515</c:v>
                </c:pt>
                <c:pt idx="944">
                  <c:v>43639.109259259254</c:v>
                </c:pt>
                <c:pt idx="945">
                  <c:v>43639.109375</c:v>
                </c:pt>
                <c:pt idx="946">
                  <c:v>43639.109490740739</c:v>
                </c:pt>
                <c:pt idx="947">
                  <c:v>43639.109606481477</c:v>
                </c:pt>
                <c:pt idx="948">
                  <c:v>43639.109722222223</c:v>
                </c:pt>
                <c:pt idx="949">
                  <c:v>43639.109837962962</c:v>
                </c:pt>
                <c:pt idx="950">
                  <c:v>43639.109953703701</c:v>
                </c:pt>
                <c:pt idx="951">
                  <c:v>43639.110069444439</c:v>
                </c:pt>
                <c:pt idx="952">
                  <c:v>43639.110185185185</c:v>
                </c:pt>
                <c:pt idx="953">
                  <c:v>43639.110300925924</c:v>
                </c:pt>
                <c:pt idx="954">
                  <c:v>43639.110416666663</c:v>
                </c:pt>
                <c:pt idx="955">
                  <c:v>43639.110532407401</c:v>
                </c:pt>
                <c:pt idx="956">
                  <c:v>43639.110648148147</c:v>
                </c:pt>
                <c:pt idx="957">
                  <c:v>43639.110763888886</c:v>
                </c:pt>
                <c:pt idx="958">
                  <c:v>43639.110879629625</c:v>
                </c:pt>
                <c:pt idx="959">
                  <c:v>43639.110995370371</c:v>
                </c:pt>
                <c:pt idx="960">
                  <c:v>43639.111111111109</c:v>
                </c:pt>
                <c:pt idx="961">
                  <c:v>43639.111226851848</c:v>
                </c:pt>
                <c:pt idx="962">
                  <c:v>43639.111342592587</c:v>
                </c:pt>
                <c:pt idx="963">
                  <c:v>43639.111458333333</c:v>
                </c:pt>
                <c:pt idx="964">
                  <c:v>43639.111574074072</c:v>
                </c:pt>
                <c:pt idx="965">
                  <c:v>43639.11168981481</c:v>
                </c:pt>
                <c:pt idx="966">
                  <c:v>43639.111805555556</c:v>
                </c:pt>
                <c:pt idx="967">
                  <c:v>43639.111921296295</c:v>
                </c:pt>
                <c:pt idx="968">
                  <c:v>43639.112037037034</c:v>
                </c:pt>
                <c:pt idx="969">
                  <c:v>43639.112152777772</c:v>
                </c:pt>
                <c:pt idx="970">
                  <c:v>43639.112268518518</c:v>
                </c:pt>
                <c:pt idx="971">
                  <c:v>43639.112384259257</c:v>
                </c:pt>
                <c:pt idx="972">
                  <c:v>43639.112499999996</c:v>
                </c:pt>
                <c:pt idx="973">
                  <c:v>43639.112615740742</c:v>
                </c:pt>
                <c:pt idx="974">
                  <c:v>43639.11273148148</c:v>
                </c:pt>
                <c:pt idx="975">
                  <c:v>43639.112847222219</c:v>
                </c:pt>
                <c:pt idx="976">
                  <c:v>43639.112962962958</c:v>
                </c:pt>
                <c:pt idx="977">
                  <c:v>43639.113078703704</c:v>
                </c:pt>
                <c:pt idx="978">
                  <c:v>43639.113194444442</c:v>
                </c:pt>
                <c:pt idx="979">
                  <c:v>43639.113310185181</c:v>
                </c:pt>
                <c:pt idx="980">
                  <c:v>43639.113425925927</c:v>
                </c:pt>
                <c:pt idx="981">
                  <c:v>43639.113541666666</c:v>
                </c:pt>
                <c:pt idx="982">
                  <c:v>43639.113657407404</c:v>
                </c:pt>
                <c:pt idx="983">
                  <c:v>43639.113773148143</c:v>
                </c:pt>
                <c:pt idx="984">
                  <c:v>43639.113888888889</c:v>
                </c:pt>
                <c:pt idx="985">
                  <c:v>43639.114004629628</c:v>
                </c:pt>
                <c:pt idx="986">
                  <c:v>43639.114120370366</c:v>
                </c:pt>
                <c:pt idx="987">
                  <c:v>43639.114236111105</c:v>
                </c:pt>
                <c:pt idx="988">
                  <c:v>43639.114351851851</c:v>
                </c:pt>
                <c:pt idx="989">
                  <c:v>43639.11446759259</c:v>
                </c:pt>
                <c:pt idx="990">
                  <c:v>43639.114583333328</c:v>
                </c:pt>
                <c:pt idx="991">
                  <c:v>43639.114699074074</c:v>
                </c:pt>
                <c:pt idx="992">
                  <c:v>43639.114814814813</c:v>
                </c:pt>
                <c:pt idx="993">
                  <c:v>43639.114930555552</c:v>
                </c:pt>
                <c:pt idx="994">
                  <c:v>43639.115046296291</c:v>
                </c:pt>
                <c:pt idx="995">
                  <c:v>43639.115162037036</c:v>
                </c:pt>
                <c:pt idx="996">
                  <c:v>43639.115277777775</c:v>
                </c:pt>
                <c:pt idx="997">
                  <c:v>43639.115393518514</c:v>
                </c:pt>
                <c:pt idx="998">
                  <c:v>43639.11550925926</c:v>
                </c:pt>
                <c:pt idx="999">
                  <c:v>43639.115624999999</c:v>
                </c:pt>
                <c:pt idx="1000">
                  <c:v>43639.115740740737</c:v>
                </c:pt>
                <c:pt idx="1001">
                  <c:v>43639.115856481476</c:v>
                </c:pt>
                <c:pt idx="1002">
                  <c:v>43639.115972222222</c:v>
                </c:pt>
                <c:pt idx="1003">
                  <c:v>43639.116087962961</c:v>
                </c:pt>
                <c:pt idx="1004">
                  <c:v>43639.116203703699</c:v>
                </c:pt>
                <c:pt idx="1005">
                  <c:v>43639.116319444445</c:v>
                </c:pt>
                <c:pt idx="1006">
                  <c:v>43639.116435185184</c:v>
                </c:pt>
                <c:pt idx="1007">
                  <c:v>43639.116550925923</c:v>
                </c:pt>
                <c:pt idx="1008">
                  <c:v>43639.116666666661</c:v>
                </c:pt>
                <c:pt idx="1009">
                  <c:v>43639.116782407407</c:v>
                </c:pt>
                <c:pt idx="1010">
                  <c:v>43639.116898148146</c:v>
                </c:pt>
                <c:pt idx="1011">
                  <c:v>43639.117013888885</c:v>
                </c:pt>
                <c:pt idx="1012">
                  <c:v>43639.117129629631</c:v>
                </c:pt>
                <c:pt idx="1013">
                  <c:v>43639.117245370369</c:v>
                </c:pt>
                <c:pt idx="1014">
                  <c:v>43639.117361111108</c:v>
                </c:pt>
                <c:pt idx="1015">
                  <c:v>43639.117476851847</c:v>
                </c:pt>
                <c:pt idx="1016">
                  <c:v>43639.117592592593</c:v>
                </c:pt>
                <c:pt idx="1017">
                  <c:v>43639.117708333331</c:v>
                </c:pt>
                <c:pt idx="1018">
                  <c:v>43639.11782407407</c:v>
                </c:pt>
                <c:pt idx="1019">
                  <c:v>43639.117939814809</c:v>
                </c:pt>
                <c:pt idx="1020">
                  <c:v>43639.118055555555</c:v>
                </c:pt>
                <c:pt idx="1021">
                  <c:v>43639.118171296293</c:v>
                </c:pt>
                <c:pt idx="1022">
                  <c:v>43639.118287037032</c:v>
                </c:pt>
                <c:pt idx="1023">
                  <c:v>43639.118402777778</c:v>
                </c:pt>
                <c:pt idx="1024">
                  <c:v>43639.118518518517</c:v>
                </c:pt>
                <c:pt idx="1025">
                  <c:v>43639.118634259255</c:v>
                </c:pt>
                <c:pt idx="1026">
                  <c:v>43639.118749999994</c:v>
                </c:pt>
                <c:pt idx="1027">
                  <c:v>43639.11886574074</c:v>
                </c:pt>
                <c:pt idx="1028">
                  <c:v>43639.118981481479</c:v>
                </c:pt>
                <c:pt idx="1029">
                  <c:v>43639.119097222218</c:v>
                </c:pt>
                <c:pt idx="1030">
                  <c:v>43639.119212962964</c:v>
                </c:pt>
                <c:pt idx="1031">
                  <c:v>43639.119328703702</c:v>
                </c:pt>
                <c:pt idx="1032">
                  <c:v>43639.119444444441</c:v>
                </c:pt>
                <c:pt idx="1033">
                  <c:v>43639.11956018518</c:v>
                </c:pt>
                <c:pt idx="1034">
                  <c:v>43639.119675925926</c:v>
                </c:pt>
                <c:pt idx="1035">
                  <c:v>43639.119791666664</c:v>
                </c:pt>
                <c:pt idx="1036">
                  <c:v>43639.119907407403</c:v>
                </c:pt>
                <c:pt idx="1037">
                  <c:v>43639.120023148149</c:v>
                </c:pt>
                <c:pt idx="1038">
                  <c:v>43639.120138888888</c:v>
                </c:pt>
                <c:pt idx="1039">
                  <c:v>43639.120254629626</c:v>
                </c:pt>
                <c:pt idx="1040">
                  <c:v>43639.120370370365</c:v>
                </c:pt>
                <c:pt idx="1041">
                  <c:v>43639.120486111111</c:v>
                </c:pt>
                <c:pt idx="1042">
                  <c:v>43639.12060185185</c:v>
                </c:pt>
                <c:pt idx="1043">
                  <c:v>43639.120717592588</c:v>
                </c:pt>
                <c:pt idx="1044">
                  <c:v>43639.120833333334</c:v>
                </c:pt>
                <c:pt idx="1045">
                  <c:v>43639.120949074073</c:v>
                </c:pt>
                <c:pt idx="1046">
                  <c:v>43639.121064814812</c:v>
                </c:pt>
                <c:pt idx="1047">
                  <c:v>43639.12118055555</c:v>
                </c:pt>
                <c:pt idx="1048">
                  <c:v>43639.121296296296</c:v>
                </c:pt>
                <c:pt idx="1049">
                  <c:v>43639.121412037035</c:v>
                </c:pt>
                <c:pt idx="1050">
                  <c:v>43639.121527777774</c:v>
                </c:pt>
                <c:pt idx="1051">
                  <c:v>43639.12164351852</c:v>
                </c:pt>
                <c:pt idx="1052">
                  <c:v>43639.121759259258</c:v>
                </c:pt>
                <c:pt idx="1053">
                  <c:v>43639.121874999997</c:v>
                </c:pt>
                <c:pt idx="1054">
                  <c:v>43639.121990740736</c:v>
                </c:pt>
                <c:pt idx="1055">
                  <c:v>43639.122106481482</c:v>
                </c:pt>
                <c:pt idx="1056">
                  <c:v>43639.12222222222</c:v>
                </c:pt>
                <c:pt idx="1057">
                  <c:v>43639.122337962959</c:v>
                </c:pt>
                <c:pt idx="1058">
                  <c:v>43639.122453703698</c:v>
                </c:pt>
                <c:pt idx="1059">
                  <c:v>43639.122569444444</c:v>
                </c:pt>
                <c:pt idx="1060">
                  <c:v>43639.122685185182</c:v>
                </c:pt>
                <c:pt idx="1061">
                  <c:v>43639.122800925921</c:v>
                </c:pt>
                <c:pt idx="1062">
                  <c:v>43639.122916666667</c:v>
                </c:pt>
                <c:pt idx="1063">
                  <c:v>43639.123032407406</c:v>
                </c:pt>
                <c:pt idx="1064">
                  <c:v>43639.123148148145</c:v>
                </c:pt>
                <c:pt idx="1065">
                  <c:v>43639.123263888883</c:v>
                </c:pt>
                <c:pt idx="1066">
                  <c:v>43639.123379629629</c:v>
                </c:pt>
                <c:pt idx="1067">
                  <c:v>43639.123495370368</c:v>
                </c:pt>
                <c:pt idx="1068">
                  <c:v>43639.123611111107</c:v>
                </c:pt>
                <c:pt idx="1069">
                  <c:v>43639.123726851853</c:v>
                </c:pt>
                <c:pt idx="1070">
                  <c:v>43639.123842592591</c:v>
                </c:pt>
                <c:pt idx="1071">
                  <c:v>43639.12395833333</c:v>
                </c:pt>
                <c:pt idx="1072">
                  <c:v>43639.124074074069</c:v>
                </c:pt>
                <c:pt idx="1073">
                  <c:v>43639.124189814815</c:v>
                </c:pt>
                <c:pt idx="1074">
                  <c:v>43639.124305555553</c:v>
                </c:pt>
                <c:pt idx="1075">
                  <c:v>43639.124421296292</c:v>
                </c:pt>
                <c:pt idx="1076">
                  <c:v>43639.124537037038</c:v>
                </c:pt>
                <c:pt idx="1077">
                  <c:v>43639.124652777777</c:v>
                </c:pt>
                <c:pt idx="1078">
                  <c:v>43639.124768518515</c:v>
                </c:pt>
                <c:pt idx="1079">
                  <c:v>43639.124884259254</c:v>
                </c:pt>
                <c:pt idx="1080">
                  <c:v>43639.125</c:v>
                </c:pt>
                <c:pt idx="1081">
                  <c:v>43639.125115740739</c:v>
                </c:pt>
                <c:pt idx="1082">
                  <c:v>43639.125231481477</c:v>
                </c:pt>
                <c:pt idx="1083">
                  <c:v>43639.125347222223</c:v>
                </c:pt>
                <c:pt idx="1084">
                  <c:v>43639.125462962962</c:v>
                </c:pt>
                <c:pt idx="1085">
                  <c:v>43639.125578703701</c:v>
                </c:pt>
                <c:pt idx="1086">
                  <c:v>43639.125694444439</c:v>
                </c:pt>
                <c:pt idx="1087">
                  <c:v>43639.125810185185</c:v>
                </c:pt>
                <c:pt idx="1088">
                  <c:v>43639.125925925924</c:v>
                </c:pt>
                <c:pt idx="1089">
                  <c:v>43639.126041666663</c:v>
                </c:pt>
                <c:pt idx="1090">
                  <c:v>43639.126157407401</c:v>
                </c:pt>
                <c:pt idx="1091">
                  <c:v>43639.126273148147</c:v>
                </c:pt>
                <c:pt idx="1092">
                  <c:v>43639.126388888886</c:v>
                </c:pt>
                <c:pt idx="1093">
                  <c:v>43639.126504629625</c:v>
                </c:pt>
                <c:pt idx="1094">
                  <c:v>43639.126620370371</c:v>
                </c:pt>
                <c:pt idx="1095">
                  <c:v>43639.126736111109</c:v>
                </c:pt>
                <c:pt idx="1096">
                  <c:v>43639.126851851848</c:v>
                </c:pt>
                <c:pt idx="1097">
                  <c:v>43639.126967592587</c:v>
                </c:pt>
                <c:pt idx="1098">
                  <c:v>43639.127083333333</c:v>
                </c:pt>
                <c:pt idx="1099">
                  <c:v>43639.127199074072</c:v>
                </c:pt>
                <c:pt idx="1100">
                  <c:v>43639.12731481481</c:v>
                </c:pt>
                <c:pt idx="1101">
                  <c:v>43639.127430555556</c:v>
                </c:pt>
                <c:pt idx="1102">
                  <c:v>43639.127546296295</c:v>
                </c:pt>
                <c:pt idx="1103">
                  <c:v>43639.127662037034</c:v>
                </c:pt>
                <c:pt idx="1104">
                  <c:v>43639.127777777772</c:v>
                </c:pt>
                <c:pt idx="1105">
                  <c:v>43639.127893518518</c:v>
                </c:pt>
                <c:pt idx="1106">
                  <c:v>43639.128009259257</c:v>
                </c:pt>
                <c:pt idx="1107">
                  <c:v>43639.128124999996</c:v>
                </c:pt>
                <c:pt idx="1108">
                  <c:v>43639.128240740742</c:v>
                </c:pt>
                <c:pt idx="1109">
                  <c:v>43639.12835648148</c:v>
                </c:pt>
                <c:pt idx="1110">
                  <c:v>43639.128472222219</c:v>
                </c:pt>
                <c:pt idx="1111">
                  <c:v>43639.128587962958</c:v>
                </c:pt>
                <c:pt idx="1112">
                  <c:v>43639.128703703704</c:v>
                </c:pt>
                <c:pt idx="1113">
                  <c:v>43639.128819444442</c:v>
                </c:pt>
                <c:pt idx="1114">
                  <c:v>43639.128935185181</c:v>
                </c:pt>
                <c:pt idx="1115">
                  <c:v>43639.129050925927</c:v>
                </c:pt>
                <c:pt idx="1116">
                  <c:v>43639.129166666666</c:v>
                </c:pt>
                <c:pt idx="1117">
                  <c:v>43639.129282407404</c:v>
                </c:pt>
                <c:pt idx="1118">
                  <c:v>43639.129398148143</c:v>
                </c:pt>
                <c:pt idx="1119">
                  <c:v>43639.129513888889</c:v>
                </c:pt>
                <c:pt idx="1120">
                  <c:v>43639.129629629628</c:v>
                </c:pt>
                <c:pt idx="1121">
                  <c:v>43639.129745370366</c:v>
                </c:pt>
                <c:pt idx="1122">
                  <c:v>43639.129861111105</c:v>
                </c:pt>
                <c:pt idx="1123">
                  <c:v>43639.129976851851</c:v>
                </c:pt>
                <c:pt idx="1124">
                  <c:v>43639.13009259259</c:v>
                </c:pt>
                <c:pt idx="1125">
                  <c:v>43639.130208333328</c:v>
                </c:pt>
                <c:pt idx="1126">
                  <c:v>43639.130324074074</c:v>
                </c:pt>
                <c:pt idx="1127">
                  <c:v>43639.130439814813</c:v>
                </c:pt>
                <c:pt idx="1128">
                  <c:v>43639.130555555552</c:v>
                </c:pt>
                <c:pt idx="1129">
                  <c:v>43639.130671296291</c:v>
                </c:pt>
                <c:pt idx="1130">
                  <c:v>43639.130787037036</c:v>
                </c:pt>
                <c:pt idx="1131">
                  <c:v>43639.130902777775</c:v>
                </c:pt>
                <c:pt idx="1132">
                  <c:v>43639.131018518514</c:v>
                </c:pt>
                <c:pt idx="1133">
                  <c:v>43639.13113425926</c:v>
                </c:pt>
                <c:pt idx="1134">
                  <c:v>43639.131249999999</c:v>
                </c:pt>
                <c:pt idx="1135">
                  <c:v>43639.131365740737</c:v>
                </c:pt>
                <c:pt idx="1136">
                  <c:v>43639.131481481476</c:v>
                </c:pt>
                <c:pt idx="1137">
                  <c:v>43639.131597222222</c:v>
                </c:pt>
                <c:pt idx="1138">
                  <c:v>43639.131712962961</c:v>
                </c:pt>
                <c:pt idx="1139">
                  <c:v>43639.131828703699</c:v>
                </c:pt>
                <c:pt idx="1140">
                  <c:v>43639.131944444445</c:v>
                </c:pt>
                <c:pt idx="1141">
                  <c:v>43639.132060185184</c:v>
                </c:pt>
                <c:pt idx="1142">
                  <c:v>43639.132175925923</c:v>
                </c:pt>
                <c:pt idx="1143">
                  <c:v>43639.132291666661</c:v>
                </c:pt>
                <c:pt idx="1144">
                  <c:v>43639.132407407407</c:v>
                </c:pt>
                <c:pt idx="1145">
                  <c:v>43639.132523148146</c:v>
                </c:pt>
                <c:pt idx="1146">
                  <c:v>43639.132638888885</c:v>
                </c:pt>
                <c:pt idx="1147">
                  <c:v>43639.132754629631</c:v>
                </c:pt>
                <c:pt idx="1148">
                  <c:v>43639.132870370369</c:v>
                </c:pt>
                <c:pt idx="1149">
                  <c:v>43639.132986111108</c:v>
                </c:pt>
                <c:pt idx="1150">
                  <c:v>43639.133101851847</c:v>
                </c:pt>
                <c:pt idx="1151">
                  <c:v>43639.133217592593</c:v>
                </c:pt>
                <c:pt idx="1152">
                  <c:v>43639.133333333331</c:v>
                </c:pt>
                <c:pt idx="1153">
                  <c:v>43639.13344907407</c:v>
                </c:pt>
                <c:pt idx="1154">
                  <c:v>43639.133564814809</c:v>
                </c:pt>
                <c:pt idx="1155">
                  <c:v>43639.133680555555</c:v>
                </c:pt>
                <c:pt idx="1156">
                  <c:v>43639.133796296293</c:v>
                </c:pt>
                <c:pt idx="1157">
                  <c:v>43639.133912037032</c:v>
                </c:pt>
                <c:pt idx="1158">
                  <c:v>43639.134027777778</c:v>
                </c:pt>
                <c:pt idx="1159">
                  <c:v>43639.134143518517</c:v>
                </c:pt>
                <c:pt idx="1160">
                  <c:v>43639.134259259255</c:v>
                </c:pt>
                <c:pt idx="1161">
                  <c:v>43639.134374999994</c:v>
                </c:pt>
                <c:pt idx="1162">
                  <c:v>43639.13449074074</c:v>
                </c:pt>
                <c:pt idx="1163">
                  <c:v>43639.134606481479</c:v>
                </c:pt>
                <c:pt idx="1164">
                  <c:v>43639.134722222218</c:v>
                </c:pt>
                <c:pt idx="1165">
                  <c:v>43639.134837962964</c:v>
                </c:pt>
                <c:pt idx="1166">
                  <c:v>43639.134953703702</c:v>
                </c:pt>
                <c:pt idx="1167">
                  <c:v>43639.135069444441</c:v>
                </c:pt>
                <c:pt idx="1168">
                  <c:v>43639.13518518518</c:v>
                </c:pt>
                <c:pt idx="1169">
                  <c:v>43639.135300925926</c:v>
                </c:pt>
                <c:pt idx="1170">
                  <c:v>43639.135416666664</c:v>
                </c:pt>
                <c:pt idx="1171">
                  <c:v>43639.135532407403</c:v>
                </c:pt>
                <c:pt idx="1172">
                  <c:v>43639.135648148149</c:v>
                </c:pt>
                <c:pt idx="1173">
                  <c:v>43639.135763888888</c:v>
                </c:pt>
                <c:pt idx="1174">
                  <c:v>43639.135879629626</c:v>
                </c:pt>
                <c:pt idx="1175">
                  <c:v>43639.135995370365</c:v>
                </c:pt>
                <c:pt idx="1176">
                  <c:v>43639.136111111111</c:v>
                </c:pt>
                <c:pt idx="1177">
                  <c:v>43639.13622685185</c:v>
                </c:pt>
                <c:pt idx="1178">
                  <c:v>43639.136342592588</c:v>
                </c:pt>
                <c:pt idx="1179">
                  <c:v>43639.136458333334</c:v>
                </c:pt>
                <c:pt idx="1180">
                  <c:v>43639.136574074073</c:v>
                </c:pt>
                <c:pt idx="1181">
                  <c:v>43639.136689814812</c:v>
                </c:pt>
                <c:pt idx="1182">
                  <c:v>43639.13680555555</c:v>
                </c:pt>
                <c:pt idx="1183">
                  <c:v>43639.136921296296</c:v>
                </c:pt>
                <c:pt idx="1184">
                  <c:v>43639.137037037035</c:v>
                </c:pt>
                <c:pt idx="1185">
                  <c:v>43639.137152777774</c:v>
                </c:pt>
                <c:pt idx="1186">
                  <c:v>43639.13726851852</c:v>
                </c:pt>
                <c:pt idx="1187">
                  <c:v>43639.137384259258</c:v>
                </c:pt>
                <c:pt idx="1188">
                  <c:v>43639.137499999997</c:v>
                </c:pt>
                <c:pt idx="1189">
                  <c:v>43639.137615740736</c:v>
                </c:pt>
                <c:pt idx="1190">
                  <c:v>43639.137731481482</c:v>
                </c:pt>
                <c:pt idx="1191">
                  <c:v>43639.13784722222</c:v>
                </c:pt>
                <c:pt idx="1192">
                  <c:v>43639.137962962959</c:v>
                </c:pt>
                <c:pt idx="1193">
                  <c:v>43639.138078703698</c:v>
                </c:pt>
                <c:pt idx="1194">
                  <c:v>43639.138194444444</c:v>
                </c:pt>
                <c:pt idx="1195">
                  <c:v>43639.138310185182</c:v>
                </c:pt>
                <c:pt idx="1196">
                  <c:v>43639.138425925921</c:v>
                </c:pt>
                <c:pt idx="1197">
                  <c:v>43639.138541666667</c:v>
                </c:pt>
                <c:pt idx="1198">
                  <c:v>43639.138657407406</c:v>
                </c:pt>
                <c:pt idx="1199">
                  <c:v>43639.138773148145</c:v>
                </c:pt>
                <c:pt idx="1200">
                  <c:v>43639.138888888883</c:v>
                </c:pt>
                <c:pt idx="1201">
                  <c:v>43639.139004629629</c:v>
                </c:pt>
                <c:pt idx="1202">
                  <c:v>43639.139120370368</c:v>
                </c:pt>
                <c:pt idx="1203">
                  <c:v>43639.139236111107</c:v>
                </c:pt>
                <c:pt idx="1204">
                  <c:v>43639.139351851853</c:v>
                </c:pt>
                <c:pt idx="1205">
                  <c:v>43639.139467592591</c:v>
                </c:pt>
                <c:pt idx="1206">
                  <c:v>43639.13958333333</c:v>
                </c:pt>
                <c:pt idx="1207">
                  <c:v>43639.139699074069</c:v>
                </c:pt>
                <c:pt idx="1208">
                  <c:v>43639.139814814815</c:v>
                </c:pt>
                <c:pt idx="1209">
                  <c:v>43639.139930555553</c:v>
                </c:pt>
                <c:pt idx="1210">
                  <c:v>43639.140046296292</c:v>
                </c:pt>
                <c:pt idx="1211">
                  <c:v>43639.140162037038</c:v>
                </c:pt>
                <c:pt idx="1212">
                  <c:v>43639.140277777777</c:v>
                </c:pt>
                <c:pt idx="1213">
                  <c:v>43639.140393518515</c:v>
                </c:pt>
                <c:pt idx="1214">
                  <c:v>43639.140509259254</c:v>
                </c:pt>
                <c:pt idx="1215">
                  <c:v>43639.140625</c:v>
                </c:pt>
                <c:pt idx="1216">
                  <c:v>43639.140740740739</c:v>
                </c:pt>
                <c:pt idx="1217">
                  <c:v>43639.140856481477</c:v>
                </c:pt>
                <c:pt idx="1218">
                  <c:v>43639.140972222223</c:v>
                </c:pt>
                <c:pt idx="1219">
                  <c:v>43639.141087962962</c:v>
                </c:pt>
                <c:pt idx="1220">
                  <c:v>43639.141203703701</c:v>
                </c:pt>
                <c:pt idx="1221">
                  <c:v>43639.141319444439</c:v>
                </c:pt>
                <c:pt idx="1222">
                  <c:v>43639.141435185185</c:v>
                </c:pt>
                <c:pt idx="1223">
                  <c:v>43639.141550925924</c:v>
                </c:pt>
                <c:pt idx="1224">
                  <c:v>43639.141666666663</c:v>
                </c:pt>
                <c:pt idx="1225">
                  <c:v>43639.141782407401</c:v>
                </c:pt>
                <c:pt idx="1226">
                  <c:v>43639.141898148147</c:v>
                </c:pt>
                <c:pt idx="1227">
                  <c:v>43639.142013888886</c:v>
                </c:pt>
                <c:pt idx="1228">
                  <c:v>43639.142129629625</c:v>
                </c:pt>
                <c:pt idx="1229">
                  <c:v>43639.142245370371</c:v>
                </c:pt>
                <c:pt idx="1230">
                  <c:v>43639.142361111109</c:v>
                </c:pt>
                <c:pt idx="1231">
                  <c:v>43639.142476851848</c:v>
                </c:pt>
                <c:pt idx="1232">
                  <c:v>43639.142592592587</c:v>
                </c:pt>
                <c:pt idx="1233">
                  <c:v>43639.142708333333</c:v>
                </c:pt>
                <c:pt idx="1234">
                  <c:v>43639.142824074072</c:v>
                </c:pt>
                <c:pt idx="1235">
                  <c:v>43639.14293981481</c:v>
                </c:pt>
                <c:pt idx="1236">
                  <c:v>43639.143055555556</c:v>
                </c:pt>
                <c:pt idx="1237">
                  <c:v>43639.143171296295</c:v>
                </c:pt>
                <c:pt idx="1238">
                  <c:v>43639.143287037034</c:v>
                </c:pt>
                <c:pt idx="1239">
                  <c:v>43639.143402777772</c:v>
                </c:pt>
                <c:pt idx="1240">
                  <c:v>43639.143518518518</c:v>
                </c:pt>
                <c:pt idx="1241">
                  <c:v>43639.143634259257</c:v>
                </c:pt>
                <c:pt idx="1242">
                  <c:v>43639.143749999996</c:v>
                </c:pt>
                <c:pt idx="1243">
                  <c:v>43639.143865740742</c:v>
                </c:pt>
                <c:pt idx="1244">
                  <c:v>43639.14398148148</c:v>
                </c:pt>
                <c:pt idx="1245">
                  <c:v>43639.144097222219</c:v>
                </c:pt>
                <c:pt idx="1246">
                  <c:v>43639.144212962958</c:v>
                </c:pt>
                <c:pt idx="1247">
                  <c:v>43639.144328703704</c:v>
                </c:pt>
                <c:pt idx="1248">
                  <c:v>43639.144444444442</c:v>
                </c:pt>
                <c:pt idx="1249">
                  <c:v>43639.144560185181</c:v>
                </c:pt>
                <c:pt idx="1250">
                  <c:v>43639.144675925927</c:v>
                </c:pt>
                <c:pt idx="1251">
                  <c:v>43639.144791666666</c:v>
                </c:pt>
                <c:pt idx="1252">
                  <c:v>43639.144907407404</c:v>
                </c:pt>
                <c:pt idx="1253">
                  <c:v>43639.145023148143</c:v>
                </c:pt>
                <c:pt idx="1254">
                  <c:v>43639.145138888889</c:v>
                </c:pt>
                <c:pt idx="1255">
                  <c:v>43639.145254629628</c:v>
                </c:pt>
                <c:pt idx="1256">
                  <c:v>43639.145370370366</c:v>
                </c:pt>
                <c:pt idx="1257">
                  <c:v>43639.145486111105</c:v>
                </c:pt>
                <c:pt idx="1258">
                  <c:v>43639.145601851851</c:v>
                </c:pt>
                <c:pt idx="1259">
                  <c:v>43639.14571759259</c:v>
                </c:pt>
                <c:pt idx="1260">
                  <c:v>43639.145833333328</c:v>
                </c:pt>
                <c:pt idx="1261">
                  <c:v>43639.145949074074</c:v>
                </c:pt>
                <c:pt idx="1262">
                  <c:v>43639.146064814813</c:v>
                </c:pt>
                <c:pt idx="1263">
                  <c:v>43639.146180555552</c:v>
                </c:pt>
                <c:pt idx="1264">
                  <c:v>43639.146296296291</c:v>
                </c:pt>
                <c:pt idx="1265">
                  <c:v>43639.146412037036</c:v>
                </c:pt>
                <c:pt idx="1266">
                  <c:v>43639.146527777775</c:v>
                </c:pt>
                <c:pt idx="1267">
                  <c:v>43639.146643518514</c:v>
                </c:pt>
                <c:pt idx="1268">
                  <c:v>43639.14675925926</c:v>
                </c:pt>
                <c:pt idx="1269">
                  <c:v>43639.146874999999</c:v>
                </c:pt>
                <c:pt idx="1270">
                  <c:v>43639.146990740737</c:v>
                </c:pt>
                <c:pt idx="1271">
                  <c:v>43639.147106481476</c:v>
                </c:pt>
                <c:pt idx="1272">
                  <c:v>43639.147222222222</c:v>
                </c:pt>
                <c:pt idx="1273">
                  <c:v>43639.147337962961</c:v>
                </c:pt>
                <c:pt idx="1274">
                  <c:v>43639.147453703699</c:v>
                </c:pt>
                <c:pt idx="1275">
                  <c:v>43639.147569444445</c:v>
                </c:pt>
                <c:pt idx="1276">
                  <c:v>43639.147685185184</c:v>
                </c:pt>
                <c:pt idx="1277">
                  <c:v>43639.147800925923</c:v>
                </c:pt>
                <c:pt idx="1278">
                  <c:v>43639.147916666661</c:v>
                </c:pt>
                <c:pt idx="1279">
                  <c:v>43639.148032407407</c:v>
                </c:pt>
                <c:pt idx="1280">
                  <c:v>43639.148148148146</c:v>
                </c:pt>
                <c:pt idx="1281">
                  <c:v>43639.148263888885</c:v>
                </c:pt>
                <c:pt idx="1282">
                  <c:v>43639.148379629631</c:v>
                </c:pt>
                <c:pt idx="1283">
                  <c:v>43639.148495370369</c:v>
                </c:pt>
                <c:pt idx="1284">
                  <c:v>43639.148611111108</c:v>
                </c:pt>
                <c:pt idx="1285">
                  <c:v>43639.148726851847</c:v>
                </c:pt>
                <c:pt idx="1286">
                  <c:v>43639.148842592593</c:v>
                </c:pt>
                <c:pt idx="1287">
                  <c:v>43639.148958333331</c:v>
                </c:pt>
                <c:pt idx="1288">
                  <c:v>43639.14907407407</c:v>
                </c:pt>
                <c:pt idx="1289">
                  <c:v>43639.149189814809</c:v>
                </c:pt>
                <c:pt idx="1290">
                  <c:v>43639.149305555555</c:v>
                </c:pt>
                <c:pt idx="1291">
                  <c:v>43639.149421296293</c:v>
                </c:pt>
                <c:pt idx="1292">
                  <c:v>43639.149537037032</c:v>
                </c:pt>
                <c:pt idx="1293">
                  <c:v>43639.149652777778</c:v>
                </c:pt>
                <c:pt idx="1294">
                  <c:v>43639.149768518517</c:v>
                </c:pt>
                <c:pt idx="1295">
                  <c:v>43639.149884259255</c:v>
                </c:pt>
                <c:pt idx="1296">
                  <c:v>43639.149999999994</c:v>
                </c:pt>
                <c:pt idx="1297">
                  <c:v>43639.15011574074</c:v>
                </c:pt>
                <c:pt idx="1298">
                  <c:v>43639.150231481479</c:v>
                </c:pt>
                <c:pt idx="1299">
                  <c:v>43639.150347222218</c:v>
                </c:pt>
                <c:pt idx="1300">
                  <c:v>43639.150462962964</c:v>
                </c:pt>
                <c:pt idx="1301">
                  <c:v>43639.150578703702</c:v>
                </c:pt>
                <c:pt idx="1302">
                  <c:v>43639.150694444441</c:v>
                </c:pt>
                <c:pt idx="1303">
                  <c:v>43639.15081018518</c:v>
                </c:pt>
                <c:pt idx="1304">
                  <c:v>43639.150925925926</c:v>
                </c:pt>
                <c:pt idx="1305">
                  <c:v>43639.151041666664</c:v>
                </c:pt>
                <c:pt idx="1306">
                  <c:v>43639.151157407403</c:v>
                </c:pt>
                <c:pt idx="1307">
                  <c:v>43639.151273148149</c:v>
                </c:pt>
                <c:pt idx="1308">
                  <c:v>43639.151388888888</c:v>
                </c:pt>
                <c:pt idx="1309">
                  <c:v>43639.151504629626</c:v>
                </c:pt>
                <c:pt idx="1310">
                  <c:v>43639.151620370365</c:v>
                </c:pt>
                <c:pt idx="1311">
                  <c:v>43639.151736111111</c:v>
                </c:pt>
                <c:pt idx="1312">
                  <c:v>43639.15185185185</c:v>
                </c:pt>
                <c:pt idx="1313">
                  <c:v>43639.151967592588</c:v>
                </c:pt>
                <c:pt idx="1314">
                  <c:v>43639.152083333334</c:v>
                </c:pt>
                <c:pt idx="1315">
                  <c:v>43639.152199074073</c:v>
                </c:pt>
                <c:pt idx="1316">
                  <c:v>43639.152314814812</c:v>
                </c:pt>
                <c:pt idx="1317">
                  <c:v>43639.15243055555</c:v>
                </c:pt>
                <c:pt idx="1318">
                  <c:v>43639.152546296296</c:v>
                </c:pt>
                <c:pt idx="1319">
                  <c:v>43639.152662037035</c:v>
                </c:pt>
                <c:pt idx="1320">
                  <c:v>43639.152777777774</c:v>
                </c:pt>
                <c:pt idx="1321">
                  <c:v>43639.15289351852</c:v>
                </c:pt>
                <c:pt idx="1322">
                  <c:v>43639.153009259258</c:v>
                </c:pt>
                <c:pt idx="1323">
                  <c:v>43639.153124999997</c:v>
                </c:pt>
                <c:pt idx="1324">
                  <c:v>43639.153240740736</c:v>
                </c:pt>
                <c:pt idx="1325">
                  <c:v>43639.153356481482</c:v>
                </c:pt>
                <c:pt idx="1326">
                  <c:v>43639.15347222222</c:v>
                </c:pt>
                <c:pt idx="1327">
                  <c:v>43639.153587962959</c:v>
                </c:pt>
                <c:pt idx="1328">
                  <c:v>43639.153703703698</c:v>
                </c:pt>
                <c:pt idx="1329">
                  <c:v>43639.153819444444</c:v>
                </c:pt>
                <c:pt idx="1330">
                  <c:v>43639.153935185182</c:v>
                </c:pt>
                <c:pt idx="1331">
                  <c:v>43639.154050925921</c:v>
                </c:pt>
                <c:pt idx="1332">
                  <c:v>43639.154166666667</c:v>
                </c:pt>
                <c:pt idx="1333">
                  <c:v>43639.154282407406</c:v>
                </c:pt>
                <c:pt idx="1334">
                  <c:v>43639.154398148145</c:v>
                </c:pt>
                <c:pt idx="1335">
                  <c:v>43639.154513888883</c:v>
                </c:pt>
                <c:pt idx="1336">
                  <c:v>43639.154629629629</c:v>
                </c:pt>
                <c:pt idx="1337">
                  <c:v>43639.154745370368</c:v>
                </c:pt>
                <c:pt idx="1338">
                  <c:v>43639.154861111107</c:v>
                </c:pt>
                <c:pt idx="1339">
                  <c:v>43639.154976851853</c:v>
                </c:pt>
                <c:pt idx="1340">
                  <c:v>43639.155092592591</c:v>
                </c:pt>
                <c:pt idx="1341">
                  <c:v>43639.15520833333</c:v>
                </c:pt>
                <c:pt idx="1342">
                  <c:v>43639.155324074069</c:v>
                </c:pt>
                <c:pt idx="1343">
                  <c:v>43639.155439814815</c:v>
                </c:pt>
                <c:pt idx="1344">
                  <c:v>43639.155555555553</c:v>
                </c:pt>
                <c:pt idx="1345">
                  <c:v>43639.155671296292</c:v>
                </c:pt>
                <c:pt idx="1346">
                  <c:v>43639.155787037038</c:v>
                </c:pt>
                <c:pt idx="1347">
                  <c:v>43639.155902777777</c:v>
                </c:pt>
                <c:pt idx="1348">
                  <c:v>43639.156018518515</c:v>
                </c:pt>
                <c:pt idx="1349">
                  <c:v>43639.156134259254</c:v>
                </c:pt>
                <c:pt idx="1350">
                  <c:v>43639.15625</c:v>
                </c:pt>
                <c:pt idx="1351">
                  <c:v>43639.156365740739</c:v>
                </c:pt>
                <c:pt idx="1352">
                  <c:v>43639.156481481477</c:v>
                </c:pt>
                <c:pt idx="1353">
                  <c:v>43639.156597222223</c:v>
                </c:pt>
                <c:pt idx="1354">
                  <c:v>43639.156712962962</c:v>
                </c:pt>
                <c:pt idx="1355">
                  <c:v>43639.156828703701</c:v>
                </c:pt>
                <c:pt idx="1356">
                  <c:v>43639.156944444439</c:v>
                </c:pt>
                <c:pt idx="1357">
                  <c:v>43639.157060185185</c:v>
                </c:pt>
                <c:pt idx="1358">
                  <c:v>43639.157175925924</c:v>
                </c:pt>
                <c:pt idx="1359">
                  <c:v>43639.157291666663</c:v>
                </c:pt>
                <c:pt idx="1360">
                  <c:v>43639.157407407401</c:v>
                </c:pt>
                <c:pt idx="1361">
                  <c:v>43639.157523148147</c:v>
                </c:pt>
                <c:pt idx="1362">
                  <c:v>43639.157638888886</c:v>
                </c:pt>
                <c:pt idx="1363">
                  <c:v>43639.157754629625</c:v>
                </c:pt>
                <c:pt idx="1364">
                  <c:v>43639.157870370371</c:v>
                </c:pt>
                <c:pt idx="1365">
                  <c:v>43639.157986111109</c:v>
                </c:pt>
                <c:pt idx="1366">
                  <c:v>43639.158101851848</c:v>
                </c:pt>
                <c:pt idx="1367">
                  <c:v>43639.158217592587</c:v>
                </c:pt>
                <c:pt idx="1368">
                  <c:v>43639.158333333333</c:v>
                </c:pt>
                <c:pt idx="1369">
                  <c:v>43639.158449074072</c:v>
                </c:pt>
                <c:pt idx="1370">
                  <c:v>43639.15856481481</c:v>
                </c:pt>
                <c:pt idx="1371">
                  <c:v>43639.158680555556</c:v>
                </c:pt>
                <c:pt idx="1372">
                  <c:v>43639.158796296295</c:v>
                </c:pt>
                <c:pt idx="1373">
                  <c:v>43639.158912037034</c:v>
                </c:pt>
                <c:pt idx="1374">
                  <c:v>43639.159027777772</c:v>
                </c:pt>
                <c:pt idx="1375">
                  <c:v>43639.159143518518</c:v>
                </c:pt>
                <c:pt idx="1376">
                  <c:v>43639.159259259257</c:v>
                </c:pt>
                <c:pt idx="1377">
                  <c:v>43639.159374999996</c:v>
                </c:pt>
                <c:pt idx="1378">
                  <c:v>43639.159490740742</c:v>
                </c:pt>
                <c:pt idx="1379">
                  <c:v>43639.15960648148</c:v>
                </c:pt>
                <c:pt idx="1380">
                  <c:v>43639.159722222219</c:v>
                </c:pt>
                <c:pt idx="1381">
                  <c:v>43639.159837962958</c:v>
                </c:pt>
                <c:pt idx="1382">
                  <c:v>43639.159953703704</c:v>
                </c:pt>
                <c:pt idx="1383">
                  <c:v>43639.160069444442</c:v>
                </c:pt>
                <c:pt idx="1384">
                  <c:v>43639.160185185181</c:v>
                </c:pt>
                <c:pt idx="1385">
                  <c:v>43639.160300925927</c:v>
                </c:pt>
                <c:pt idx="1386">
                  <c:v>43639.160416666666</c:v>
                </c:pt>
                <c:pt idx="1387">
                  <c:v>43639.160532407404</c:v>
                </c:pt>
                <c:pt idx="1388">
                  <c:v>43639.160648148143</c:v>
                </c:pt>
                <c:pt idx="1389">
                  <c:v>43639.160763888889</c:v>
                </c:pt>
                <c:pt idx="1390">
                  <c:v>43639.160879629628</c:v>
                </c:pt>
                <c:pt idx="1391">
                  <c:v>43639.160995370366</c:v>
                </c:pt>
                <c:pt idx="1392">
                  <c:v>43639.161111111105</c:v>
                </c:pt>
                <c:pt idx="1393">
                  <c:v>43639.161226851851</c:v>
                </c:pt>
                <c:pt idx="1394">
                  <c:v>43639.16134259259</c:v>
                </c:pt>
                <c:pt idx="1395">
                  <c:v>43639.161458333328</c:v>
                </c:pt>
                <c:pt idx="1396">
                  <c:v>43639.161574074074</c:v>
                </c:pt>
                <c:pt idx="1397">
                  <c:v>43639.161689814813</c:v>
                </c:pt>
                <c:pt idx="1398">
                  <c:v>43639.161805555552</c:v>
                </c:pt>
                <c:pt idx="1399">
                  <c:v>43639.161921296291</c:v>
                </c:pt>
                <c:pt idx="1400">
                  <c:v>43639.162037037036</c:v>
                </c:pt>
                <c:pt idx="1401">
                  <c:v>43639.162152777775</c:v>
                </c:pt>
                <c:pt idx="1402">
                  <c:v>43639.162268518514</c:v>
                </c:pt>
                <c:pt idx="1403">
                  <c:v>43639.16238425926</c:v>
                </c:pt>
                <c:pt idx="1404">
                  <c:v>43639.162499999999</c:v>
                </c:pt>
                <c:pt idx="1405">
                  <c:v>43639.162615740737</c:v>
                </c:pt>
                <c:pt idx="1406">
                  <c:v>43639.162731481476</c:v>
                </c:pt>
                <c:pt idx="1407">
                  <c:v>43639.162847222222</c:v>
                </c:pt>
                <c:pt idx="1408">
                  <c:v>43639.162962962961</c:v>
                </c:pt>
                <c:pt idx="1409">
                  <c:v>43639.163078703699</c:v>
                </c:pt>
                <c:pt idx="1410">
                  <c:v>43639.163194444445</c:v>
                </c:pt>
                <c:pt idx="1411">
                  <c:v>43639.163310185184</c:v>
                </c:pt>
                <c:pt idx="1412">
                  <c:v>43639.163425925923</c:v>
                </c:pt>
                <c:pt idx="1413">
                  <c:v>43639.163541666661</c:v>
                </c:pt>
                <c:pt idx="1414">
                  <c:v>43639.163657407407</c:v>
                </c:pt>
                <c:pt idx="1415">
                  <c:v>43639.163773148146</c:v>
                </c:pt>
                <c:pt idx="1416">
                  <c:v>43639.163888888885</c:v>
                </c:pt>
                <c:pt idx="1417">
                  <c:v>43639.164004629631</c:v>
                </c:pt>
                <c:pt idx="1418">
                  <c:v>43639.164120370369</c:v>
                </c:pt>
                <c:pt idx="1419">
                  <c:v>43639.164236111108</c:v>
                </c:pt>
                <c:pt idx="1420">
                  <c:v>43639.164351851847</c:v>
                </c:pt>
                <c:pt idx="1421">
                  <c:v>43639.164467592593</c:v>
                </c:pt>
                <c:pt idx="1422">
                  <c:v>43639.164583333331</c:v>
                </c:pt>
                <c:pt idx="1423">
                  <c:v>43639.16469907407</c:v>
                </c:pt>
                <c:pt idx="1424">
                  <c:v>43639.164814814809</c:v>
                </c:pt>
                <c:pt idx="1425">
                  <c:v>43639.164930555555</c:v>
                </c:pt>
                <c:pt idx="1426">
                  <c:v>43639.165046296293</c:v>
                </c:pt>
                <c:pt idx="1427">
                  <c:v>43639.165162037032</c:v>
                </c:pt>
                <c:pt idx="1428">
                  <c:v>43639.165277777778</c:v>
                </c:pt>
                <c:pt idx="1429">
                  <c:v>43639.165393518517</c:v>
                </c:pt>
                <c:pt idx="1430">
                  <c:v>43639.165509259255</c:v>
                </c:pt>
                <c:pt idx="1431">
                  <c:v>43639.165624999994</c:v>
                </c:pt>
                <c:pt idx="1432">
                  <c:v>43639.16574074074</c:v>
                </c:pt>
                <c:pt idx="1433">
                  <c:v>43639.165856481479</c:v>
                </c:pt>
                <c:pt idx="1434">
                  <c:v>43639.165972222218</c:v>
                </c:pt>
                <c:pt idx="1435">
                  <c:v>43639.166087962964</c:v>
                </c:pt>
                <c:pt idx="1436">
                  <c:v>43639.166203703702</c:v>
                </c:pt>
                <c:pt idx="1437">
                  <c:v>43639.166319444441</c:v>
                </c:pt>
                <c:pt idx="1438">
                  <c:v>43639.16643518518</c:v>
                </c:pt>
                <c:pt idx="1439">
                  <c:v>43639.166550925926</c:v>
                </c:pt>
                <c:pt idx="1440">
                  <c:v>43639.166666666664</c:v>
                </c:pt>
                <c:pt idx="1441">
                  <c:v>43639.166782407403</c:v>
                </c:pt>
                <c:pt idx="1442">
                  <c:v>43639.166898148149</c:v>
                </c:pt>
                <c:pt idx="1443">
                  <c:v>43639.167013888888</c:v>
                </c:pt>
                <c:pt idx="1444">
                  <c:v>43639.167129629626</c:v>
                </c:pt>
                <c:pt idx="1445">
                  <c:v>43639.167245370365</c:v>
                </c:pt>
                <c:pt idx="1446">
                  <c:v>43639.167361111111</c:v>
                </c:pt>
                <c:pt idx="1447">
                  <c:v>43639.16747685185</c:v>
                </c:pt>
                <c:pt idx="1448">
                  <c:v>43639.167592592588</c:v>
                </c:pt>
                <c:pt idx="1449">
                  <c:v>43639.167708333334</c:v>
                </c:pt>
                <c:pt idx="1450">
                  <c:v>43639.167824074073</c:v>
                </c:pt>
                <c:pt idx="1451">
                  <c:v>43639.167939814812</c:v>
                </c:pt>
                <c:pt idx="1452">
                  <c:v>43639.16805555555</c:v>
                </c:pt>
                <c:pt idx="1453">
                  <c:v>43639.168171296296</c:v>
                </c:pt>
                <c:pt idx="1454">
                  <c:v>43639.168287037035</c:v>
                </c:pt>
                <c:pt idx="1455">
                  <c:v>43639.168402777774</c:v>
                </c:pt>
                <c:pt idx="1456">
                  <c:v>43639.16851851852</c:v>
                </c:pt>
                <c:pt idx="1457">
                  <c:v>43639.168634259258</c:v>
                </c:pt>
                <c:pt idx="1458">
                  <c:v>43639.168749999997</c:v>
                </c:pt>
                <c:pt idx="1459">
                  <c:v>43639.168865740736</c:v>
                </c:pt>
                <c:pt idx="1460">
                  <c:v>43639.168981481482</c:v>
                </c:pt>
                <c:pt idx="1461">
                  <c:v>43639.16909722222</c:v>
                </c:pt>
                <c:pt idx="1462">
                  <c:v>43639.169212962959</c:v>
                </c:pt>
                <c:pt idx="1463">
                  <c:v>43639.169328703698</c:v>
                </c:pt>
                <c:pt idx="1464">
                  <c:v>43639.169444444444</c:v>
                </c:pt>
                <c:pt idx="1465">
                  <c:v>43639.169560185182</c:v>
                </c:pt>
                <c:pt idx="1466">
                  <c:v>43639.169675925921</c:v>
                </c:pt>
                <c:pt idx="1467">
                  <c:v>43639.169791666667</c:v>
                </c:pt>
                <c:pt idx="1468">
                  <c:v>43639.169907407406</c:v>
                </c:pt>
                <c:pt idx="1469">
                  <c:v>43639.170023148145</c:v>
                </c:pt>
                <c:pt idx="1470">
                  <c:v>43639.170138888883</c:v>
                </c:pt>
                <c:pt idx="1471">
                  <c:v>43639.170254629629</c:v>
                </c:pt>
                <c:pt idx="1472">
                  <c:v>43639.170370370368</c:v>
                </c:pt>
                <c:pt idx="1473">
                  <c:v>43639.170486111107</c:v>
                </c:pt>
                <c:pt idx="1474">
                  <c:v>43639.170601851853</c:v>
                </c:pt>
                <c:pt idx="1475">
                  <c:v>43639.170717592591</c:v>
                </c:pt>
                <c:pt idx="1476">
                  <c:v>43639.17083333333</c:v>
                </c:pt>
                <c:pt idx="1477">
                  <c:v>43639.170949074069</c:v>
                </c:pt>
                <c:pt idx="1478">
                  <c:v>43639.171064814815</c:v>
                </c:pt>
                <c:pt idx="1479">
                  <c:v>43639.171180555553</c:v>
                </c:pt>
                <c:pt idx="1480">
                  <c:v>43639.171296296292</c:v>
                </c:pt>
                <c:pt idx="1481">
                  <c:v>43639.171412037038</c:v>
                </c:pt>
                <c:pt idx="1482">
                  <c:v>43639.171527777777</c:v>
                </c:pt>
                <c:pt idx="1483">
                  <c:v>43639.171643518515</c:v>
                </c:pt>
                <c:pt idx="1484">
                  <c:v>43639.171759259254</c:v>
                </c:pt>
                <c:pt idx="1485">
                  <c:v>43639.171875</c:v>
                </c:pt>
                <c:pt idx="1486">
                  <c:v>43639.171990740739</c:v>
                </c:pt>
                <c:pt idx="1487">
                  <c:v>43639.172106481477</c:v>
                </c:pt>
                <c:pt idx="1488">
                  <c:v>43639.172222222223</c:v>
                </c:pt>
                <c:pt idx="1489">
                  <c:v>43639.172337962962</c:v>
                </c:pt>
                <c:pt idx="1490">
                  <c:v>43639.172453703701</c:v>
                </c:pt>
                <c:pt idx="1491">
                  <c:v>43639.172569444439</c:v>
                </c:pt>
                <c:pt idx="1492">
                  <c:v>43639.172685185185</c:v>
                </c:pt>
                <c:pt idx="1493">
                  <c:v>43639.172800925924</c:v>
                </c:pt>
                <c:pt idx="1494">
                  <c:v>43639.172916666663</c:v>
                </c:pt>
                <c:pt idx="1495">
                  <c:v>43639.173032407401</c:v>
                </c:pt>
                <c:pt idx="1496">
                  <c:v>43639.173148148147</c:v>
                </c:pt>
                <c:pt idx="1497">
                  <c:v>43639.173263888886</c:v>
                </c:pt>
                <c:pt idx="1498">
                  <c:v>43639.173379629625</c:v>
                </c:pt>
                <c:pt idx="1499">
                  <c:v>43639.173495370371</c:v>
                </c:pt>
                <c:pt idx="1500">
                  <c:v>43639.173611111109</c:v>
                </c:pt>
                <c:pt idx="1501">
                  <c:v>43639.173726851848</c:v>
                </c:pt>
                <c:pt idx="1502">
                  <c:v>43639.173842592587</c:v>
                </c:pt>
                <c:pt idx="1503">
                  <c:v>43639.173958333333</c:v>
                </c:pt>
                <c:pt idx="1504">
                  <c:v>43639.174074074072</c:v>
                </c:pt>
                <c:pt idx="1505">
                  <c:v>43639.17418981481</c:v>
                </c:pt>
                <c:pt idx="1506">
                  <c:v>43639.174305555556</c:v>
                </c:pt>
                <c:pt idx="1507">
                  <c:v>43639.174421296295</c:v>
                </c:pt>
                <c:pt idx="1508">
                  <c:v>43639.174537037034</c:v>
                </c:pt>
                <c:pt idx="1509">
                  <c:v>43639.174652777772</c:v>
                </c:pt>
                <c:pt idx="1510">
                  <c:v>43639.174768518518</c:v>
                </c:pt>
                <c:pt idx="1511">
                  <c:v>43639.174884259257</c:v>
                </c:pt>
                <c:pt idx="1512">
                  <c:v>43639.174999999996</c:v>
                </c:pt>
                <c:pt idx="1513">
                  <c:v>43639.175115740742</c:v>
                </c:pt>
                <c:pt idx="1514">
                  <c:v>43639.17523148148</c:v>
                </c:pt>
                <c:pt idx="1515">
                  <c:v>43639.175347222219</c:v>
                </c:pt>
                <c:pt idx="1516">
                  <c:v>43639.175462962958</c:v>
                </c:pt>
                <c:pt idx="1517">
                  <c:v>43639.175578703704</c:v>
                </c:pt>
                <c:pt idx="1518">
                  <c:v>43639.175694444442</c:v>
                </c:pt>
                <c:pt idx="1519">
                  <c:v>43639.175810185181</c:v>
                </c:pt>
                <c:pt idx="1520">
                  <c:v>43639.175925925927</c:v>
                </c:pt>
                <c:pt idx="1521">
                  <c:v>43639.176041666666</c:v>
                </c:pt>
                <c:pt idx="1522">
                  <c:v>43639.176157407404</c:v>
                </c:pt>
                <c:pt idx="1523">
                  <c:v>43639.176273148143</c:v>
                </c:pt>
                <c:pt idx="1524">
                  <c:v>43639.176388888889</c:v>
                </c:pt>
                <c:pt idx="1525">
                  <c:v>43639.176504629628</c:v>
                </c:pt>
                <c:pt idx="1526">
                  <c:v>43639.176620370366</c:v>
                </c:pt>
                <c:pt idx="1527">
                  <c:v>43639.176736111105</c:v>
                </c:pt>
                <c:pt idx="1528">
                  <c:v>43639.176851851851</c:v>
                </c:pt>
                <c:pt idx="1529">
                  <c:v>43639.17696759259</c:v>
                </c:pt>
                <c:pt idx="1530">
                  <c:v>43639.177083333328</c:v>
                </c:pt>
                <c:pt idx="1531">
                  <c:v>43639.177199074074</c:v>
                </c:pt>
                <c:pt idx="1532">
                  <c:v>43639.177314814813</c:v>
                </c:pt>
                <c:pt idx="1533">
                  <c:v>43639.177430555552</c:v>
                </c:pt>
                <c:pt idx="1534">
                  <c:v>43639.177546296291</c:v>
                </c:pt>
                <c:pt idx="1535">
                  <c:v>43639.177662037036</c:v>
                </c:pt>
                <c:pt idx="1536">
                  <c:v>43639.177777777775</c:v>
                </c:pt>
                <c:pt idx="1537">
                  <c:v>43639.177893518514</c:v>
                </c:pt>
                <c:pt idx="1538">
                  <c:v>43639.17800925926</c:v>
                </c:pt>
                <c:pt idx="1539">
                  <c:v>43639.178124999999</c:v>
                </c:pt>
                <c:pt idx="1540">
                  <c:v>43639.178240740737</c:v>
                </c:pt>
                <c:pt idx="1541">
                  <c:v>43639.178356481476</c:v>
                </c:pt>
                <c:pt idx="1542">
                  <c:v>43639.178472222222</c:v>
                </c:pt>
                <c:pt idx="1543">
                  <c:v>43639.178587962961</c:v>
                </c:pt>
                <c:pt idx="1544">
                  <c:v>43639.178703703699</c:v>
                </c:pt>
                <c:pt idx="1545">
                  <c:v>43639.178819444445</c:v>
                </c:pt>
                <c:pt idx="1546">
                  <c:v>43639.178935185184</c:v>
                </c:pt>
                <c:pt idx="1547">
                  <c:v>43639.179050925923</c:v>
                </c:pt>
                <c:pt idx="1548">
                  <c:v>43639.179166666661</c:v>
                </c:pt>
                <c:pt idx="1549">
                  <c:v>43639.179282407407</c:v>
                </c:pt>
                <c:pt idx="1550">
                  <c:v>43639.179398148146</c:v>
                </c:pt>
                <c:pt idx="1551">
                  <c:v>43639.179513888885</c:v>
                </c:pt>
                <c:pt idx="1552">
                  <c:v>43639.179629629631</c:v>
                </c:pt>
                <c:pt idx="1553">
                  <c:v>43639.179745370369</c:v>
                </c:pt>
                <c:pt idx="1554">
                  <c:v>43639.179861111108</c:v>
                </c:pt>
                <c:pt idx="1555">
                  <c:v>43639.179976851847</c:v>
                </c:pt>
                <c:pt idx="1556">
                  <c:v>43639.180092592593</c:v>
                </c:pt>
                <c:pt idx="1557">
                  <c:v>43639.180208333331</c:v>
                </c:pt>
                <c:pt idx="1558">
                  <c:v>43639.18032407407</c:v>
                </c:pt>
                <c:pt idx="1559">
                  <c:v>43639.180439814809</c:v>
                </c:pt>
                <c:pt idx="1560">
                  <c:v>43639.180555555555</c:v>
                </c:pt>
                <c:pt idx="1561">
                  <c:v>43639.180671296293</c:v>
                </c:pt>
                <c:pt idx="1562">
                  <c:v>43639.180787037032</c:v>
                </c:pt>
                <c:pt idx="1563">
                  <c:v>43639.180902777778</c:v>
                </c:pt>
                <c:pt idx="1564">
                  <c:v>43639.181018518517</c:v>
                </c:pt>
                <c:pt idx="1565">
                  <c:v>43639.181134259255</c:v>
                </c:pt>
                <c:pt idx="1566">
                  <c:v>43639.181249999994</c:v>
                </c:pt>
                <c:pt idx="1567">
                  <c:v>43639.18136574074</c:v>
                </c:pt>
                <c:pt idx="1568">
                  <c:v>43639.181481481479</c:v>
                </c:pt>
                <c:pt idx="1569">
                  <c:v>43639.181597222218</c:v>
                </c:pt>
                <c:pt idx="1570">
                  <c:v>43639.181712962964</c:v>
                </c:pt>
                <c:pt idx="1571">
                  <c:v>43639.181828703702</c:v>
                </c:pt>
                <c:pt idx="1572">
                  <c:v>43639.181944444441</c:v>
                </c:pt>
                <c:pt idx="1573">
                  <c:v>43639.18206018518</c:v>
                </c:pt>
                <c:pt idx="1574">
                  <c:v>43639.182175925926</c:v>
                </c:pt>
                <c:pt idx="1575">
                  <c:v>43639.182291666664</c:v>
                </c:pt>
                <c:pt idx="1576">
                  <c:v>43639.182407407403</c:v>
                </c:pt>
                <c:pt idx="1577">
                  <c:v>43639.182523148149</c:v>
                </c:pt>
                <c:pt idx="1578">
                  <c:v>43639.182638888888</c:v>
                </c:pt>
                <c:pt idx="1579">
                  <c:v>43639.182754629626</c:v>
                </c:pt>
                <c:pt idx="1580">
                  <c:v>43639.182870370365</c:v>
                </c:pt>
                <c:pt idx="1581">
                  <c:v>43639.182986111111</c:v>
                </c:pt>
                <c:pt idx="1582">
                  <c:v>43639.18310185185</c:v>
                </c:pt>
                <c:pt idx="1583">
                  <c:v>43639.183217592588</c:v>
                </c:pt>
                <c:pt idx="1584">
                  <c:v>43639.183333333334</c:v>
                </c:pt>
                <c:pt idx="1585">
                  <c:v>43639.183449074073</c:v>
                </c:pt>
                <c:pt idx="1586">
                  <c:v>43639.183564814812</c:v>
                </c:pt>
                <c:pt idx="1587">
                  <c:v>43639.18368055555</c:v>
                </c:pt>
                <c:pt idx="1588">
                  <c:v>43639.183796296296</c:v>
                </c:pt>
                <c:pt idx="1589">
                  <c:v>43639.183912037035</c:v>
                </c:pt>
                <c:pt idx="1590">
                  <c:v>43639.184027777774</c:v>
                </c:pt>
                <c:pt idx="1591">
                  <c:v>43639.18414351852</c:v>
                </c:pt>
                <c:pt idx="1592">
                  <c:v>43639.184259259258</c:v>
                </c:pt>
                <c:pt idx="1593">
                  <c:v>43639.184374999997</c:v>
                </c:pt>
                <c:pt idx="1594">
                  <c:v>43639.184490740736</c:v>
                </c:pt>
                <c:pt idx="1595">
                  <c:v>43639.184606481482</c:v>
                </c:pt>
                <c:pt idx="1596">
                  <c:v>43639.18472222222</c:v>
                </c:pt>
                <c:pt idx="1597">
                  <c:v>43639.184837962959</c:v>
                </c:pt>
                <c:pt idx="1598">
                  <c:v>43639.184953703698</c:v>
                </c:pt>
                <c:pt idx="1599">
                  <c:v>43639.185069444444</c:v>
                </c:pt>
                <c:pt idx="1600">
                  <c:v>43639.185185185182</c:v>
                </c:pt>
                <c:pt idx="1601">
                  <c:v>43639.185300925921</c:v>
                </c:pt>
                <c:pt idx="1602">
                  <c:v>43639.185416666667</c:v>
                </c:pt>
                <c:pt idx="1603">
                  <c:v>43639.185532407406</c:v>
                </c:pt>
                <c:pt idx="1604">
                  <c:v>43639.185648148145</c:v>
                </c:pt>
                <c:pt idx="1605">
                  <c:v>43639.185763888883</c:v>
                </c:pt>
                <c:pt idx="1606">
                  <c:v>43639.185879629629</c:v>
                </c:pt>
                <c:pt idx="1607">
                  <c:v>43639.185995370368</c:v>
                </c:pt>
                <c:pt idx="1608">
                  <c:v>43639.186111111107</c:v>
                </c:pt>
                <c:pt idx="1609">
                  <c:v>43639.186226851853</c:v>
                </c:pt>
                <c:pt idx="1610">
                  <c:v>43639.186342592591</c:v>
                </c:pt>
                <c:pt idx="1611">
                  <c:v>43639.18645833333</c:v>
                </c:pt>
                <c:pt idx="1612">
                  <c:v>43639.186574074069</c:v>
                </c:pt>
                <c:pt idx="1613">
                  <c:v>43639.186689814815</c:v>
                </c:pt>
                <c:pt idx="1614">
                  <c:v>43639.186805555553</c:v>
                </c:pt>
                <c:pt idx="1615">
                  <c:v>43639.186921296292</c:v>
                </c:pt>
                <c:pt idx="1616">
                  <c:v>43639.187037037038</c:v>
                </c:pt>
                <c:pt idx="1617">
                  <c:v>43639.187152777777</c:v>
                </c:pt>
                <c:pt idx="1618">
                  <c:v>43639.187268518515</c:v>
                </c:pt>
                <c:pt idx="1619">
                  <c:v>43639.187384259254</c:v>
                </c:pt>
                <c:pt idx="1620">
                  <c:v>43639.1875</c:v>
                </c:pt>
                <c:pt idx="1621">
                  <c:v>43639.187615740739</c:v>
                </c:pt>
                <c:pt idx="1622">
                  <c:v>43639.187731481477</c:v>
                </c:pt>
                <c:pt idx="1623">
                  <c:v>43639.187847222223</c:v>
                </c:pt>
                <c:pt idx="1624">
                  <c:v>43639.187962962962</c:v>
                </c:pt>
                <c:pt idx="1625">
                  <c:v>43639.188078703701</c:v>
                </c:pt>
                <c:pt idx="1626">
                  <c:v>43639.188194444439</c:v>
                </c:pt>
                <c:pt idx="1627">
                  <c:v>43639.188310185185</c:v>
                </c:pt>
                <c:pt idx="1628">
                  <c:v>43639.188425925924</c:v>
                </c:pt>
                <c:pt idx="1629">
                  <c:v>43639.188541666663</c:v>
                </c:pt>
                <c:pt idx="1630">
                  <c:v>43639.188657407401</c:v>
                </c:pt>
                <c:pt idx="1631">
                  <c:v>43639.188773148147</c:v>
                </c:pt>
                <c:pt idx="1632">
                  <c:v>43639.188888888886</c:v>
                </c:pt>
                <c:pt idx="1633">
                  <c:v>43639.189004629625</c:v>
                </c:pt>
                <c:pt idx="1634">
                  <c:v>43639.189120370371</c:v>
                </c:pt>
                <c:pt idx="1635">
                  <c:v>43639.189236111109</c:v>
                </c:pt>
                <c:pt idx="1636">
                  <c:v>43639.189351851848</c:v>
                </c:pt>
                <c:pt idx="1637">
                  <c:v>43639.189467592587</c:v>
                </c:pt>
                <c:pt idx="1638">
                  <c:v>43639.189583333333</c:v>
                </c:pt>
                <c:pt idx="1639">
                  <c:v>43639.189699074072</c:v>
                </c:pt>
                <c:pt idx="1640">
                  <c:v>43639.18981481481</c:v>
                </c:pt>
                <c:pt idx="1641">
                  <c:v>43639.189930555556</c:v>
                </c:pt>
                <c:pt idx="1642">
                  <c:v>43639.190046296295</c:v>
                </c:pt>
                <c:pt idx="1643">
                  <c:v>43639.190162037034</c:v>
                </c:pt>
                <c:pt idx="1644">
                  <c:v>43639.190277777772</c:v>
                </c:pt>
                <c:pt idx="1645">
                  <c:v>43639.190393518518</c:v>
                </c:pt>
                <c:pt idx="1646">
                  <c:v>43639.190509259257</c:v>
                </c:pt>
                <c:pt idx="1647">
                  <c:v>43639.190624999996</c:v>
                </c:pt>
                <c:pt idx="1648">
                  <c:v>43639.190740740742</c:v>
                </c:pt>
                <c:pt idx="1649">
                  <c:v>43639.19085648148</c:v>
                </c:pt>
                <c:pt idx="1650">
                  <c:v>43639.190972222219</c:v>
                </c:pt>
                <c:pt idx="1651">
                  <c:v>43639.191087962958</c:v>
                </c:pt>
                <c:pt idx="1652">
                  <c:v>43639.191203703704</c:v>
                </c:pt>
                <c:pt idx="1653">
                  <c:v>43639.191319444442</c:v>
                </c:pt>
                <c:pt idx="1654">
                  <c:v>43639.191435185181</c:v>
                </c:pt>
                <c:pt idx="1655">
                  <c:v>43639.191550925927</c:v>
                </c:pt>
                <c:pt idx="1656">
                  <c:v>43639.191666666666</c:v>
                </c:pt>
                <c:pt idx="1657">
                  <c:v>43639.191782407404</c:v>
                </c:pt>
                <c:pt idx="1658">
                  <c:v>43639.191898148143</c:v>
                </c:pt>
                <c:pt idx="1659">
                  <c:v>43639.192013888889</c:v>
                </c:pt>
                <c:pt idx="1660">
                  <c:v>43639.192129629628</c:v>
                </c:pt>
                <c:pt idx="1661">
                  <c:v>43639.192245370366</c:v>
                </c:pt>
                <c:pt idx="1662">
                  <c:v>43639.192361111105</c:v>
                </c:pt>
                <c:pt idx="1663">
                  <c:v>43639.192476851851</c:v>
                </c:pt>
                <c:pt idx="1664">
                  <c:v>43639.19259259259</c:v>
                </c:pt>
                <c:pt idx="1665">
                  <c:v>43639.192708333328</c:v>
                </c:pt>
                <c:pt idx="1666">
                  <c:v>43639.192824074074</c:v>
                </c:pt>
                <c:pt idx="1667">
                  <c:v>43639.192939814813</c:v>
                </c:pt>
                <c:pt idx="1668">
                  <c:v>43639.193055555552</c:v>
                </c:pt>
                <c:pt idx="1669">
                  <c:v>43639.193171296291</c:v>
                </c:pt>
                <c:pt idx="1670">
                  <c:v>43639.193287037036</c:v>
                </c:pt>
                <c:pt idx="1671">
                  <c:v>43639.193402777775</c:v>
                </c:pt>
                <c:pt idx="1672">
                  <c:v>43639.193518518514</c:v>
                </c:pt>
                <c:pt idx="1673">
                  <c:v>43639.19363425926</c:v>
                </c:pt>
                <c:pt idx="1674">
                  <c:v>43639.193749999999</c:v>
                </c:pt>
                <c:pt idx="1675">
                  <c:v>43639.193865740737</c:v>
                </c:pt>
                <c:pt idx="1676">
                  <c:v>43639.193981481476</c:v>
                </c:pt>
                <c:pt idx="1677">
                  <c:v>43639.194097222222</c:v>
                </c:pt>
                <c:pt idx="1678">
                  <c:v>43639.194212962961</c:v>
                </c:pt>
                <c:pt idx="1679">
                  <c:v>43639.194328703699</c:v>
                </c:pt>
                <c:pt idx="1680">
                  <c:v>43639.194444444445</c:v>
                </c:pt>
                <c:pt idx="1681">
                  <c:v>43639.194560185184</c:v>
                </c:pt>
                <c:pt idx="1682">
                  <c:v>43639.194675925923</c:v>
                </c:pt>
                <c:pt idx="1683">
                  <c:v>43639.194791666661</c:v>
                </c:pt>
                <c:pt idx="1684">
                  <c:v>43639.194907407407</c:v>
                </c:pt>
                <c:pt idx="1685">
                  <c:v>43639.195023148146</c:v>
                </c:pt>
                <c:pt idx="1686">
                  <c:v>43639.195138888885</c:v>
                </c:pt>
                <c:pt idx="1687">
                  <c:v>43639.195254629631</c:v>
                </c:pt>
                <c:pt idx="1688">
                  <c:v>43639.195370370369</c:v>
                </c:pt>
                <c:pt idx="1689">
                  <c:v>43639.195486111108</c:v>
                </c:pt>
                <c:pt idx="1690">
                  <c:v>43639.195601851847</c:v>
                </c:pt>
                <c:pt idx="1691">
                  <c:v>43639.195717592593</c:v>
                </c:pt>
                <c:pt idx="1692">
                  <c:v>43639.195833333331</c:v>
                </c:pt>
                <c:pt idx="1693">
                  <c:v>43639.19594907407</c:v>
                </c:pt>
                <c:pt idx="1694">
                  <c:v>43639.196064814809</c:v>
                </c:pt>
                <c:pt idx="1695">
                  <c:v>43639.196180555555</c:v>
                </c:pt>
                <c:pt idx="1696">
                  <c:v>43639.196296296293</c:v>
                </c:pt>
                <c:pt idx="1697">
                  <c:v>43639.196412037032</c:v>
                </c:pt>
                <c:pt idx="1698">
                  <c:v>43639.196527777778</c:v>
                </c:pt>
                <c:pt idx="1699">
                  <c:v>43639.196643518517</c:v>
                </c:pt>
                <c:pt idx="1700">
                  <c:v>43639.196759259255</c:v>
                </c:pt>
                <c:pt idx="1701">
                  <c:v>43639.196874999994</c:v>
                </c:pt>
                <c:pt idx="1702">
                  <c:v>43639.19699074074</c:v>
                </c:pt>
                <c:pt idx="1703">
                  <c:v>43639.197106481479</c:v>
                </c:pt>
                <c:pt idx="1704">
                  <c:v>43639.197222222218</c:v>
                </c:pt>
                <c:pt idx="1705">
                  <c:v>43639.197337962964</c:v>
                </c:pt>
                <c:pt idx="1706">
                  <c:v>43639.197453703702</c:v>
                </c:pt>
                <c:pt idx="1707">
                  <c:v>43639.197569444441</c:v>
                </c:pt>
                <c:pt idx="1708">
                  <c:v>43639.19768518518</c:v>
                </c:pt>
                <c:pt idx="1709">
                  <c:v>43639.197800925926</c:v>
                </c:pt>
                <c:pt idx="1710">
                  <c:v>43639.197916666664</c:v>
                </c:pt>
                <c:pt idx="1711">
                  <c:v>43639.198032407403</c:v>
                </c:pt>
                <c:pt idx="1712">
                  <c:v>43639.198148148149</c:v>
                </c:pt>
                <c:pt idx="1713">
                  <c:v>43639.198263888888</c:v>
                </c:pt>
                <c:pt idx="1714">
                  <c:v>43639.198379629626</c:v>
                </c:pt>
                <c:pt idx="1715">
                  <c:v>43639.198495370365</c:v>
                </c:pt>
                <c:pt idx="1716">
                  <c:v>43639.198611111111</c:v>
                </c:pt>
                <c:pt idx="1717">
                  <c:v>43639.19872685185</c:v>
                </c:pt>
                <c:pt idx="1718">
                  <c:v>43639.198842592588</c:v>
                </c:pt>
                <c:pt idx="1719">
                  <c:v>43639.198958333334</c:v>
                </c:pt>
                <c:pt idx="1720">
                  <c:v>43639.199074074073</c:v>
                </c:pt>
                <c:pt idx="1721">
                  <c:v>43639.199189814812</c:v>
                </c:pt>
                <c:pt idx="1722">
                  <c:v>43639.19930555555</c:v>
                </c:pt>
                <c:pt idx="1723">
                  <c:v>43639.199421296296</c:v>
                </c:pt>
                <c:pt idx="1724">
                  <c:v>43639.199537037035</c:v>
                </c:pt>
                <c:pt idx="1725">
                  <c:v>43639.199652777774</c:v>
                </c:pt>
                <c:pt idx="1726">
                  <c:v>43639.19976851852</c:v>
                </c:pt>
                <c:pt idx="1727">
                  <c:v>43639.199884259258</c:v>
                </c:pt>
                <c:pt idx="1728">
                  <c:v>43639.199999999997</c:v>
                </c:pt>
                <c:pt idx="1729">
                  <c:v>43639.200115740736</c:v>
                </c:pt>
                <c:pt idx="1730">
                  <c:v>43639.200231481482</c:v>
                </c:pt>
                <c:pt idx="1731">
                  <c:v>43639.20034722222</c:v>
                </c:pt>
                <c:pt idx="1732">
                  <c:v>43639.200462962959</c:v>
                </c:pt>
                <c:pt idx="1733">
                  <c:v>43639.200578703698</c:v>
                </c:pt>
                <c:pt idx="1734">
                  <c:v>43639.200694444444</c:v>
                </c:pt>
                <c:pt idx="1735">
                  <c:v>43639.200810185182</c:v>
                </c:pt>
                <c:pt idx="1736">
                  <c:v>43639.200925925921</c:v>
                </c:pt>
                <c:pt idx="1737">
                  <c:v>43639.201041666667</c:v>
                </c:pt>
                <c:pt idx="1738">
                  <c:v>43639.201157407406</c:v>
                </c:pt>
                <c:pt idx="1739">
                  <c:v>43639.201273148145</c:v>
                </c:pt>
                <c:pt idx="1740">
                  <c:v>43639.201388888883</c:v>
                </c:pt>
                <c:pt idx="1741">
                  <c:v>43639.201504629629</c:v>
                </c:pt>
                <c:pt idx="1742">
                  <c:v>43639.201620370368</c:v>
                </c:pt>
                <c:pt idx="1743">
                  <c:v>43639.201736111107</c:v>
                </c:pt>
                <c:pt idx="1744">
                  <c:v>43639.201851851853</c:v>
                </c:pt>
                <c:pt idx="1745">
                  <c:v>43639.201967592591</c:v>
                </c:pt>
                <c:pt idx="1746">
                  <c:v>43639.20208333333</c:v>
                </c:pt>
                <c:pt idx="1747">
                  <c:v>43639.202199074069</c:v>
                </c:pt>
                <c:pt idx="1748">
                  <c:v>43639.202314814815</c:v>
                </c:pt>
                <c:pt idx="1749">
                  <c:v>43639.202430555553</c:v>
                </c:pt>
                <c:pt idx="1750">
                  <c:v>43639.202546296292</c:v>
                </c:pt>
                <c:pt idx="1751">
                  <c:v>43639.202662037038</c:v>
                </c:pt>
                <c:pt idx="1752">
                  <c:v>43639.202777777777</c:v>
                </c:pt>
                <c:pt idx="1753">
                  <c:v>43639.202893518515</c:v>
                </c:pt>
                <c:pt idx="1754">
                  <c:v>43639.203009259254</c:v>
                </c:pt>
                <c:pt idx="1755">
                  <c:v>43639.203125</c:v>
                </c:pt>
                <c:pt idx="1756">
                  <c:v>43639.203240740739</c:v>
                </c:pt>
                <c:pt idx="1757">
                  <c:v>43639.203356481477</c:v>
                </c:pt>
                <c:pt idx="1758">
                  <c:v>43639.203472222223</c:v>
                </c:pt>
                <c:pt idx="1759">
                  <c:v>43639.203587962962</c:v>
                </c:pt>
                <c:pt idx="1760">
                  <c:v>43639.203703703701</c:v>
                </c:pt>
                <c:pt idx="1761">
                  <c:v>43639.203819444439</c:v>
                </c:pt>
                <c:pt idx="1762">
                  <c:v>43639.203935185185</c:v>
                </c:pt>
                <c:pt idx="1763">
                  <c:v>43639.204050925924</c:v>
                </c:pt>
                <c:pt idx="1764">
                  <c:v>43639.204166666663</c:v>
                </c:pt>
                <c:pt idx="1765">
                  <c:v>43639.204282407401</c:v>
                </c:pt>
                <c:pt idx="1766">
                  <c:v>43639.204398148147</c:v>
                </c:pt>
                <c:pt idx="1767">
                  <c:v>43639.204513888886</c:v>
                </c:pt>
                <c:pt idx="1768">
                  <c:v>43639.204629629625</c:v>
                </c:pt>
                <c:pt idx="1769">
                  <c:v>43639.204745370371</c:v>
                </c:pt>
                <c:pt idx="1770">
                  <c:v>43639.204861111109</c:v>
                </c:pt>
                <c:pt idx="1771">
                  <c:v>43639.204976851848</c:v>
                </c:pt>
                <c:pt idx="1772">
                  <c:v>43639.205092592587</c:v>
                </c:pt>
                <c:pt idx="1773">
                  <c:v>43639.205208333333</c:v>
                </c:pt>
                <c:pt idx="1774">
                  <c:v>43639.205324074072</c:v>
                </c:pt>
                <c:pt idx="1775">
                  <c:v>43639.20543981481</c:v>
                </c:pt>
                <c:pt idx="1776">
                  <c:v>43639.205555555556</c:v>
                </c:pt>
                <c:pt idx="1777">
                  <c:v>43639.205671296295</c:v>
                </c:pt>
                <c:pt idx="1778">
                  <c:v>43639.205787037034</c:v>
                </c:pt>
                <c:pt idx="1779">
                  <c:v>43639.205902777772</c:v>
                </c:pt>
                <c:pt idx="1780">
                  <c:v>43639.206018518518</c:v>
                </c:pt>
                <c:pt idx="1781">
                  <c:v>43639.206134259257</c:v>
                </c:pt>
                <c:pt idx="1782">
                  <c:v>43639.206249999996</c:v>
                </c:pt>
                <c:pt idx="1783">
                  <c:v>43639.206365740742</c:v>
                </c:pt>
                <c:pt idx="1784">
                  <c:v>43639.20648148148</c:v>
                </c:pt>
                <c:pt idx="1785">
                  <c:v>43639.206597222219</c:v>
                </c:pt>
                <c:pt idx="1786">
                  <c:v>43639.206712962958</c:v>
                </c:pt>
                <c:pt idx="1787">
                  <c:v>43639.206828703704</c:v>
                </c:pt>
                <c:pt idx="1788">
                  <c:v>43639.206944444442</c:v>
                </c:pt>
                <c:pt idx="1789">
                  <c:v>43639.207060185181</c:v>
                </c:pt>
                <c:pt idx="1790">
                  <c:v>43639.207175925927</c:v>
                </c:pt>
                <c:pt idx="1791">
                  <c:v>43639.207291666666</c:v>
                </c:pt>
                <c:pt idx="1792">
                  <c:v>43639.207407407404</c:v>
                </c:pt>
                <c:pt idx="1793">
                  <c:v>43639.207523148143</c:v>
                </c:pt>
                <c:pt idx="1794">
                  <c:v>43639.207638888889</c:v>
                </c:pt>
                <c:pt idx="1795">
                  <c:v>43639.207754629628</c:v>
                </c:pt>
                <c:pt idx="1796">
                  <c:v>43639.207870370366</c:v>
                </c:pt>
                <c:pt idx="1797">
                  <c:v>43639.207986111105</c:v>
                </c:pt>
                <c:pt idx="1798">
                  <c:v>43639.208101851851</c:v>
                </c:pt>
                <c:pt idx="1799">
                  <c:v>43639.20821759259</c:v>
                </c:pt>
                <c:pt idx="1800">
                  <c:v>43639.208333333328</c:v>
                </c:pt>
                <c:pt idx="1801">
                  <c:v>43639.208449074074</c:v>
                </c:pt>
                <c:pt idx="1802">
                  <c:v>43639.208564814813</c:v>
                </c:pt>
                <c:pt idx="1803">
                  <c:v>43639.208680555552</c:v>
                </c:pt>
                <c:pt idx="1804">
                  <c:v>43639.208796296291</c:v>
                </c:pt>
                <c:pt idx="1805">
                  <c:v>43639.208912037036</c:v>
                </c:pt>
                <c:pt idx="1806">
                  <c:v>43639.209027777775</c:v>
                </c:pt>
                <c:pt idx="1807">
                  <c:v>43639.209143518514</c:v>
                </c:pt>
                <c:pt idx="1808">
                  <c:v>43639.20925925926</c:v>
                </c:pt>
                <c:pt idx="1809">
                  <c:v>43639.209374999999</c:v>
                </c:pt>
                <c:pt idx="1810">
                  <c:v>43639.209490740737</c:v>
                </c:pt>
                <c:pt idx="1811">
                  <c:v>43639.209606481476</c:v>
                </c:pt>
                <c:pt idx="1812">
                  <c:v>43639.209722222222</c:v>
                </c:pt>
                <c:pt idx="1813">
                  <c:v>43639.209837962961</c:v>
                </c:pt>
                <c:pt idx="1814">
                  <c:v>43639.209953703699</c:v>
                </c:pt>
                <c:pt idx="1815">
                  <c:v>43639.210069444445</c:v>
                </c:pt>
                <c:pt idx="1816">
                  <c:v>43639.210185185184</c:v>
                </c:pt>
                <c:pt idx="1817">
                  <c:v>43639.210300925923</c:v>
                </c:pt>
                <c:pt idx="1818">
                  <c:v>43639.210416666661</c:v>
                </c:pt>
                <c:pt idx="1819">
                  <c:v>43639.210532407407</c:v>
                </c:pt>
                <c:pt idx="1820">
                  <c:v>43639.210648148146</c:v>
                </c:pt>
                <c:pt idx="1821">
                  <c:v>43639.210763888885</c:v>
                </c:pt>
                <c:pt idx="1822">
                  <c:v>43639.210879629631</c:v>
                </c:pt>
                <c:pt idx="1823">
                  <c:v>43639.210995370369</c:v>
                </c:pt>
                <c:pt idx="1824">
                  <c:v>43639.211111111108</c:v>
                </c:pt>
                <c:pt idx="1825">
                  <c:v>43639.211226851847</c:v>
                </c:pt>
                <c:pt idx="1826">
                  <c:v>43639.211342592593</c:v>
                </c:pt>
                <c:pt idx="1827">
                  <c:v>43639.211458333331</c:v>
                </c:pt>
                <c:pt idx="1828">
                  <c:v>43639.21157407407</c:v>
                </c:pt>
                <c:pt idx="1829">
                  <c:v>43639.211689814809</c:v>
                </c:pt>
                <c:pt idx="1830">
                  <c:v>43639.211805555555</c:v>
                </c:pt>
                <c:pt idx="1831">
                  <c:v>43639.211921296293</c:v>
                </c:pt>
                <c:pt idx="1832">
                  <c:v>43639.212037037032</c:v>
                </c:pt>
                <c:pt idx="1833">
                  <c:v>43639.212152777778</c:v>
                </c:pt>
                <c:pt idx="1834">
                  <c:v>43639.212268518517</c:v>
                </c:pt>
                <c:pt idx="1835">
                  <c:v>43639.212384259255</c:v>
                </c:pt>
                <c:pt idx="1836">
                  <c:v>43639.212499999994</c:v>
                </c:pt>
                <c:pt idx="1837">
                  <c:v>43639.21261574074</c:v>
                </c:pt>
                <c:pt idx="1838">
                  <c:v>43639.212731481479</c:v>
                </c:pt>
                <c:pt idx="1839">
                  <c:v>43639.212847222218</c:v>
                </c:pt>
                <c:pt idx="1840">
                  <c:v>43639.212962962964</c:v>
                </c:pt>
                <c:pt idx="1841">
                  <c:v>43639.213078703702</c:v>
                </c:pt>
                <c:pt idx="1842">
                  <c:v>43639.213194444441</c:v>
                </c:pt>
                <c:pt idx="1843">
                  <c:v>43639.21331018518</c:v>
                </c:pt>
                <c:pt idx="1844">
                  <c:v>43639.213425925926</c:v>
                </c:pt>
                <c:pt idx="1845">
                  <c:v>43639.213541666664</c:v>
                </c:pt>
                <c:pt idx="1846">
                  <c:v>43639.213657407403</c:v>
                </c:pt>
                <c:pt idx="1847">
                  <c:v>43639.213773148149</c:v>
                </c:pt>
                <c:pt idx="1848">
                  <c:v>43639.213888888888</c:v>
                </c:pt>
                <c:pt idx="1849">
                  <c:v>43639.214004629626</c:v>
                </c:pt>
                <c:pt idx="1850">
                  <c:v>43639.214120370365</c:v>
                </c:pt>
                <c:pt idx="1851">
                  <c:v>43639.214236111111</c:v>
                </c:pt>
                <c:pt idx="1852">
                  <c:v>43639.21435185185</c:v>
                </c:pt>
                <c:pt idx="1853">
                  <c:v>43639.214467592588</c:v>
                </c:pt>
                <c:pt idx="1854">
                  <c:v>43639.214583333334</c:v>
                </c:pt>
                <c:pt idx="1855">
                  <c:v>43639.214699074073</c:v>
                </c:pt>
                <c:pt idx="1856">
                  <c:v>43639.214814814812</c:v>
                </c:pt>
                <c:pt idx="1857">
                  <c:v>43639.21493055555</c:v>
                </c:pt>
                <c:pt idx="1858">
                  <c:v>43639.215046296296</c:v>
                </c:pt>
                <c:pt idx="1859">
                  <c:v>43639.215162037035</c:v>
                </c:pt>
                <c:pt idx="1860">
                  <c:v>43639.215277777774</c:v>
                </c:pt>
                <c:pt idx="1861">
                  <c:v>43639.21539351852</c:v>
                </c:pt>
                <c:pt idx="1862">
                  <c:v>43639.215509259258</c:v>
                </c:pt>
                <c:pt idx="1863">
                  <c:v>43639.215624999997</c:v>
                </c:pt>
                <c:pt idx="1864">
                  <c:v>43639.215740740736</c:v>
                </c:pt>
                <c:pt idx="1865">
                  <c:v>43639.215856481482</c:v>
                </c:pt>
                <c:pt idx="1866">
                  <c:v>43639.21597222222</c:v>
                </c:pt>
                <c:pt idx="1867">
                  <c:v>43639.216087962959</c:v>
                </c:pt>
                <c:pt idx="1868">
                  <c:v>43639.216203703698</c:v>
                </c:pt>
                <c:pt idx="1869">
                  <c:v>43639.216319444444</c:v>
                </c:pt>
                <c:pt idx="1870">
                  <c:v>43639.216435185182</c:v>
                </c:pt>
                <c:pt idx="1871">
                  <c:v>43639.216550925921</c:v>
                </c:pt>
                <c:pt idx="1872">
                  <c:v>43639.216666666667</c:v>
                </c:pt>
                <c:pt idx="1873">
                  <c:v>43639.216782407406</c:v>
                </c:pt>
                <c:pt idx="1874">
                  <c:v>43639.216898148145</c:v>
                </c:pt>
                <c:pt idx="1875">
                  <c:v>43639.217013888883</c:v>
                </c:pt>
                <c:pt idx="1876">
                  <c:v>43639.217129629629</c:v>
                </c:pt>
                <c:pt idx="1877">
                  <c:v>43639.217245370368</c:v>
                </c:pt>
                <c:pt idx="1878">
                  <c:v>43639.217361111107</c:v>
                </c:pt>
                <c:pt idx="1879">
                  <c:v>43639.217476851853</c:v>
                </c:pt>
                <c:pt idx="1880">
                  <c:v>43639.217592592591</c:v>
                </c:pt>
                <c:pt idx="1881">
                  <c:v>43639.21770833333</c:v>
                </c:pt>
                <c:pt idx="1882">
                  <c:v>43639.217824074069</c:v>
                </c:pt>
                <c:pt idx="1883">
                  <c:v>43639.217939814815</c:v>
                </c:pt>
                <c:pt idx="1884">
                  <c:v>43639.218055555553</c:v>
                </c:pt>
                <c:pt idx="1885">
                  <c:v>43639.218171296292</c:v>
                </c:pt>
                <c:pt idx="1886">
                  <c:v>43639.218287037038</c:v>
                </c:pt>
                <c:pt idx="1887">
                  <c:v>43639.218402777777</c:v>
                </c:pt>
                <c:pt idx="1888">
                  <c:v>43639.218518518515</c:v>
                </c:pt>
                <c:pt idx="1889">
                  <c:v>43639.218634259254</c:v>
                </c:pt>
                <c:pt idx="1890">
                  <c:v>43639.21875</c:v>
                </c:pt>
                <c:pt idx="1891">
                  <c:v>43639.218865740739</c:v>
                </c:pt>
                <c:pt idx="1892">
                  <c:v>43639.218981481477</c:v>
                </c:pt>
                <c:pt idx="1893">
                  <c:v>43639.219097222223</c:v>
                </c:pt>
                <c:pt idx="1894">
                  <c:v>43639.219212962962</c:v>
                </c:pt>
                <c:pt idx="1895">
                  <c:v>43639.219328703701</c:v>
                </c:pt>
                <c:pt idx="1896">
                  <c:v>43639.219444444439</c:v>
                </c:pt>
                <c:pt idx="1897">
                  <c:v>43639.219560185185</c:v>
                </c:pt>
                <c:pt idx="1898">
                  <c:v>43639.219675925924</c:v>
                </c:pt>
                <c:pt idx="1899">
                  <c:v>43639.219791666663</c:v>
                </c:pt>
                <c:pt idx="1900">
                  <c:v>43639.219907407401</c:v>
                </c:pt>
                <c:pt idx="1901">
                  <c:v>43639.220023148147</c:v>
                </c:pt>
                <c:pt idx="1902">
                  <c:v>43639.220138888886</c:v>
                </c:pt>
                <c:pt idx="1903">
                  <c:v>43639.220254629625</c:v>
                </c:pt>
                <c:pt idx="1904">
                  <c:v>43639.220370370371</c:v>
                </c:pt>
                <c:pt idx="1905">
                  <c:v>43639.220486111109</c:v>
                </c:pt>
                <c:pt idx="1906">
                  <c:v>43639.220601851848</c:v>
                </c:pt>
                <c:pt idx="1907">
                  <c:v>43639.220717592587</c:v>
                </c:pt>
                <c:pt idx="1908">
                  <c:v>43639.220833333333</c:v>
                </c:pt>
                <c:pt idx="1909">
                  <c:v>43639.220949074072</c:v>
                </c:pt>
                <c:pt idx="1910">
                  <c:v>43639.22106481481</c:v>
                </c:pt>
                <c:pt idx="1911">
                  <c:v>43639.221180555556</c:v>
                </c:pt>
                <c:pt idx="1912">
                  <c:v>43639.221296296295</c:v>
                </c:pt>
                <c:pt idx="1913">
                  <c:v>43639.221412037034</c:v>
                </c:pt>
                <c:pt idx="1914">
                  <c:v>43639.221527777772</c:v>
                </c:pt>
                <c:pt idx="1915">
                  <c:v>43639.221643518518</c:v>
                </c:pt>
                <c:pt idx="1916">
                  <c:v>43639.221759259257</c:v>
                </c:pt>
                <c:pt idx="1917">
                  <c:v>43639.221874999996</c:v>
                </c:pt>
                <c:pt idx="1918">
                  <c:v>43639.221990740742</c:v>
                </c:pt>
                <c:pt idx="1919">
                  <c:v>43639.22210648148</c:v>
                </c:pt>
                <c:pt idx="1920">
                  <c:v>43639.222222222219</c:v>
                </c:pt>
                <c:pt idx="1921">
                  <c:v>43639.222337962958</c:v>
                </c:pt>
                <c:pt idx="1922">
                  <c:v>43639.222453703704</c:v>
                </c:pt>
                <c:pt idx="1923">
                  <c:v>43639.222569444442</c:v>
                </c:pt>
                <c:pt idx="1924">
                  <c:v>43639.222685185181</c:v>
                </c:pt>
                <c:pt idx="1925">
                  <c:v>43639.222800925927</c:v>
                </c:pt>
                <c:pt idx="1926">
                  <c:v>43639.222916666666</c:v>
                </c:pt>
                <c:pt idx="1927">
                  <c:v>43639.223032407404</c:v>
                </c:pt>
                <c:pt idx="1928">
                  <c:v>43639.223148148143</c:v>
                </c:pt>
                <c:pt idx="1929">
                  <c:v>43639.223263888889</c:v>
                </c:pt>
                <c:pt idx="1930">
                  <c:v>43639.223379629628</c:v>
                </c:pt>
                <c:pt idx="1931">
                  <c:v>43639.223495370366</c:v>
                </c:pt>
                <c:pt idx="1932">
                  <c:v>43639.223611111105</c:v>
                </c:pt>
                <c:pt idx="1933">
                  <c:v>43639.223726851851</c:v>
                </c:pt>
                <c:pt idx="1934">
                  <c:v>43639.22384259259</c:v>
                </c:pt>
                <c:pt idx="1935">
                  <c:v>43639.223958333328</c:v>
                </c:pt>
                <c:pt idx="1936">
                  <c:v>43639.224074074074</c:v>
                </c:pt>
                <c:pt idx="1937">
                  <c:v>43639.224189814813</c:v>
                </c:pt>
                <c:pt idx="1938">
                  <c:v>43639.224305555552</c:v>
                </c:pt>
                <c:pt idx="1939">
                  <c:v>43639.224421296291</c:v>
                </c:pt>
                <c:pt idx="1940">
                  <c:v>43639.224537037036</c:v>
                </c:pt>
                <c:pt idx="1941">
                  <c:v>43639.224652777775</c:v>
                </c:pt>
                <c:pt idx="1942">
                  <c:v>43639.224768518514</c:v>
                </c:pt>
                <c:pt idx="1943">
                  <c:v>43639.22488425926</c:v>
                </c:pt>
                <c:pt idx="1944">
                  <c:v>43639.224999999999</c:v>
                </c:pt>
                <c:pt idx="1945">
                  <c:v>43639.225115740737</c:v>
                </c:pt>
                <c:pt idx="1946">
                  <c:v>43639.225231481476</c:v>
                </c:pt>
                <c:pt idx="1947">
                  <c:v>43639.225347222222</c:v>
                </c:pt>
                <c:pt idx="1948">
                  <c:v>43639.225462962961</c:v>
                </c:pt>
                <c:pt idx="1949">
                  <c:v>43639.225578703699</c:v>
                </c:pt>
                <c:pt idx="1950">
                  <c:v>43639.225694444445</c:v>
                </c:pt>
                <c:pt idx="1951">
                  <c:v>43639.225810185184</c:v>
                </c:pt>
                <c:pt idx="1952">
                  <c:v>43639.225925925923</c:v>
                </c:pt>
                <c:pt idx="1953">
                  <c:v>43639.226041666661</c:v>
                </c:pt>
                <c:pt idx="1954">
                  <c:v>43639.226157407407</c:v>
                </c:pt>
                <c:pt idx="1955">
                  <c:v>43639.226273148146</c:v>
                </c:pt>
                <c:pt idx="1956">
                  <c:v>43639.226388888885</c:v>
                </c:pt>
                <c:pt idx="1957">
                  <c:v>43639.226504629631</c:v>
                </c:pt>
                <c:pt idx="1958">
                  <c:v>43639.226620370369</c:v>
                </c:pt>
                <c:pt idx="1959">
                  <c:v>43639.226736111108</c:v>
                </c:pt>
                <c:pt idx="1960">
                  <c:v>43639.226851851847</c:v>
                </c:pt>
                <c:pt idx="1961">
                  <c:v>43639.226967592593</c:v>
                </c:pt>
                <c:pt idx="1962">
                  <c:v>43639.227083333331</c:v>
                </c:pt>
                <c:pt idx="1963">
                  <c:v>43639.22719907407</c:v>
                </c:pt>
                <c:pt idx="1964">
                  <c:v>43639.227314814809</c:v>
                </c:pt>
                <c:pt idx="1965">
                  <c:v>43639.227430555555</c:v>
                </c:pt>
                <c:pt idx="1966">
                  <c:v>43639.227546296293</c:v>
                </c:pt>
                <c:pt idx="1967">
                  <c:v>43639.227662037032</c:v>
                </c:pt>
                <c:pt idx="1968">
                  <c:v>43639.227777777778</c:v>
                </c:pt>
                <c:pt idx="1969">
                  <c:v>43639.227893518517</c:v>
                </c:pt>
                <c:pt idx="1970">
                  <c:v>43639.228009259255</c:v>
                </c:pt>
                <c:pt idx="1971">
                  <c:v>43639.228124999994</c:v>
                </c:pt>
                <c:pt idx="1972">
                  <c:v>43639.22824074074</c:v>
                </c:pt>
                <c:pt idx="1973">
                  <c:v>43639.228356481479</c:v>
                </c:pt>
                <c:pt idx="1974">
                  <c:v>43639.228472222218</c:v>
                </c:pt>
                <c:pt idx="1975">
                  <c:v>43639.228587962964</c:v>
                </c:pt>
                <c:pt idx="1976">
                  <c:v>43639.228703703702</c:v>
                </c:pt>
                <c:pt idx="1977">
                  <c:v>43639.228819444441</c:v>
                </c:pt>
                <c:pt idx="1978">
                  <c:v>43639.22893518518</c:v>
                </c:pt>
                <c:pt idx="1979">
                  <c:v>43639.229050925926</c:v>
                </c:pt>
                <c:pt idx="1980">
                  <c:v>43639.229166666664</c:v>
                </c:pt>
                <c:pt idx="1981">
                  <c:v>43639.229282407403</c:v>
                </c:pt>
                <c:pt idx="1982">
                  <c:v>43639.229398148149</c:v>
                </c:pt>
                <c:pt idx="1983">
                  <c:v>43639.229513888888</c:v>
                </c:pt>
                <c:pt idx="1984">
                  <c:v>43639.229629629626</c:v>
                </c:pt>
                <c:pt idx="1985">
                  <c:v>43639.229745370365</c:v>
                </c:pt>
                <c:pt idx="1986">
                  <c:v>43639.229861111111</c:v>
                </c:pt>
                <c:pt idx="1987">
                  <c:v>43639.22997685185</c:v>
                </c:pt>
                <c:pt idx="1988">
                  <c:v>43639.230092592588</c:v>
                </c:pt>
                <c:pt idx="1989">
                  <c:v>43639.230208333334</c:v>
                </c:pt>
                <c:pt idx="1990">
                  <c:v>43639.230324074073</c:v>
                </c:pt>
                <c:pt idx="1991">
                  <c:v>43639.230439814812</c:v>
                </c:pt>
                <c:pt idx="1992">
                  <c:v>43639.23055555555</c:v>
                </c:pt>
                <c:pt idx="1993">
                  <c:v>43639.230671296296</c:v>
                </c:pt>
                <c:pt idx="1994">
                  <c:v>43639.230787037035</c:v>
                </c:pt>
                <c:pt idx="1995">
                  <c:v>43639.230902777774</c:v>
                </c:pt>
                <c:pt idx="1996">
                  <c:v>43639.23101851852</c:v>
                </c:pt>
                <c:pt idx="1997">
                  <c:v>43639.231134259258</c:v>
                </c:pt>
                <c:pt idx="1998">
                  <c:v>43639.231249999997</c:v>
                </c:pt>
                <c:pt idx="1999">
                  <c:v>43639.231365740736</c:v>
                </c:pt>
                <c:pt idx="2000">
                  <c:v>43639.231481481482</c:v>
                </c:pt>
                <c:pt idx="2001">
                  <c:v>43639.23159722222</c:v>
                </c:pt>
                <c:pt idx="2002">
                  <c:v>43639.231712962959</c:v>
                </c:pt>
                <c:pt idx="2003">
                  <c:v>43639.231828703698</c:v>
                </c:pt>
                <c:pt idx="2004">
                  <c:v>43639.231944444444</c:v>
                </c:pt>
                <c:pt idx="2005">
                  <c:v>43639.232060185182</c:v>
                </c:pt>
                <c:pt idx="2006">
                  <c:v>43639.232175925921</c:v>
                </c:pt>
                <c:pt idx="2007">
                  <c:v>43639.232291666667</c:v>
                </c:pt>
                <c:pt idx="2008">
                  <c:v>43639.232407407406</c:v>
                </c:pt>
                <c:pt idx="2009">
                  <c:v>43639.232523148145</c:v>
                </c:pt>
                <c:pt idx="2010">
                  <c:v>43639.232638888883</c:v>
                </c:pt>
                <c:pt idx="2011">
                  <c:v>43639.232754629629</c:v>
                </c:pt>
                <c:pt idx="2012">
                  <c:v>43639.232870370368</c:v>
                </c:pt>
                <c:pt idx="2013">
                  <c:v>43639.232986111107</c:v>
                </c:pt>
                <c:pt idx="2014">
                  <c:v>43639.233101851853</c:v>
                </c:pt>
                <c:pt idx="2015">
                  <c:v>43639.233217592591</c:v>
                </c:pt>
                <c:pt idx="2016">
                  <c:v>43639.23333333333</c:v>
                </c:pt>
                <c:pt idx="2017">
                  <c:v>43639.233449074069</c:v>
                </c:pt>
                <c:pt idx="2018">
                  <c:v>43639.233564814815</c:v>
                </c:pt>
                <c:pt idx="2019">
                  <c:v>43639.233680555553</c:v>
                </c:pt>
                <c:pt idx="2020">
                  <c:v>43639.233796296292</c:v>
                </c:pt>
                <c:pt idx="2021">
                  <c:v>43639.233912037038</c:v>
                </c:pt>
                <c:pt idx="2022">
                  <c:v>43639.234027777777</c:v>
                </c:pt>
                <c:pt idx="2023">
                  <c:v>43639.234143518515</c:v>
                </c:pt>
                <c:pt idx="2024">
                  <c:v>43639.234259259254</c:v>
                </c:pt>
                <c:pt idx="2025">
                  <c:v>43639.234375</c:v>
                </c:pt>
                <c:pt idx="2026">
                  <c:v>43639.234490740739</c:v>
                </c:pt>
                <c:pt idx="2027">
                  <c:v>43639.234606481477</c:v>
                </c:pt>
                <c:pt idx="2028">
                  <c:v>43639.234722222223</c:v>
                </c:pt>
                <c:pt idx="2029">
                  <c:v>43639.234837962962</c:v>
                </c:pt>
                <c:pt idx="2030">
                  <c:v>43639.234953703701</c:v>
                </c:pt>
                <c:pt idx="2031">
                  <c:v>43639.235069444439</c:v>
                </c:pt>
                <c:pt idx="2032">
                  <c:v>43639.235185185185</c:v>
                </c:pt>
                <c:pt idx="2033">
                  <c:v>43639.235300925924</c:v>
                </c:pt>
                <c:pt idx="2034">
                  <c:v>43639.235416666663</c:v>
                </c:pt>
                <c:pt idx="2035">
                  <c:v>43639.235532407401</c:v>
                </c:pt>
                <c:pt idx="2036">
                  <c:v>43639.235648148147</c:v>
                </c:pt>
                <c:pt idx="2037">
                  <c:v>43639.235763888886</c:v>
                </c:pt>
                <c:pt idx="2038">
                  <c:v>43639.235879629625</c:v>
                </c:pt>
                <c:pt idx="2039">
                  <c:v>43639.235995370371</c:v>
                </c:pt>
                <c:pt idx="2040">
                  <c:v>43639.236111111109</c:v>
                </c:pt>
                <c:pt idx="2041">
                  <c:v>43639.236226851848</c:v>
                </c:pt>
                <c:pt idx="2042">
                  <c:v>43639.236342592587</c:v>
                </c:pt>
                <c:pt idx="2043">
                  <c:v>43639.236458333333</c:v>
                </c:pt>
                <c:pt idx="2044">
                  <c:v>43639.236574074072</c:v>
                </c:pt>
                <c:pt idx="2045">
                  <c:v>43639.23668981481</c:v>
                </c:pt>
                <c:pt idx="2046">
                  <c:v>43639.236805555556</c:v>
                </c:pt>
                <c:pt idx="2047">
                  <c:v>43639.236921296295</c:v>
                </c:pt>
                <c:pt idx="2048">
                  <c:v>43639.237037037034</c:v>
                </c:pt>
                <c:pt idx="2049">
                  <c:v>43639.237152777772</c:v>
                </c:pt>
                <c:pt idx="2050">
                  <c:v>43639.237268518518</c:v>
                </c:pt>
                <c:pt idx="2051">
                  <c:v>43639.237384259257</c:v>
                </c:pt>
                <c:pt idx="2052">
                  <c:v>43639.237499999996</c:v>
                </c:pt>
                <c:pt idx="2053">
                  <c:v>43639.237615740742</c:v>
                </c:pt>
                <c:pt idx="2054">
                  <c:v>43639.23773148148</c:v>
                </c:pt>
                <c:pt idx="2055">
                  <c:v>43639.237847222219</c:v>
                </c:pt>
                <c:pt idx="2056">
                  <c:v>43639.237962962958</c:v>
                </c:pt>
                <c:pt idx="2057">
                  <c:v>43639.238078703704</c:v>
                </c:pt>
                <c:pt idx="2058">
                  <c:v>43639.238194444442</c:v>
                </c:pt>
                <c:pt idx="2059">
                  <c:v>43639.238310185181</c:v>
                </c:pt>
                <c:pt idx="2060">
                  <c:v>43639.238425925927</c:v>
                </c:pt>
                <c:pt idx="2061">
                  <c:v>43639.238541666666</c:v>
                </c:pt>
                <c:pt idx="2062">
                  <c:v>43639.238657407404</c:v>
                </c:pt>
                <c:pt idx="2063">
                  <c:v>43639.238773148143</c:v>
                </c:pt>
                <c:pt idx="2064">
                  <c:v>43639.238888888889</c:v>
                </c:pt>
                <c:pt idx="2065">
                  <c:v>43639.239004629628</c:v>
                </c:pt>
                <c:pt idx="2066">
                  <c:v>43639.239120370366</c:v>
                </c:pt>
                <c:pt idx="2067">
                  <c:v>43639.239236111105</c:v>
                </c:pt>
                <c:pt idx="2068">
                  <c:v>43639.239351851851</c:v>
                </c:pt>
                <c:pt idx="2069">
                  <c:v>43639.23946759259</c:v>
                </c:pt>
                <c:pt idx="2070">
                  <c:v>43639.239583333328</c:v>
                </c:pt>
                <c:pt idx="2071">
                  <c:v>43639.239699074074</c:v>
                </c:pt>
                <c:pt idx="2072">
                  <c:v>43639.239814814813</c:v>
                </c:pt>
                <c:pt idx="2073">
                  <c:v>43639.239930555552</c:v>
                </c:pt>
                <c:pt idx="2074">
                  <c:v>43639.240046296291</c:v>
                </c:pt>
                <c:pt idx="2075">
                  <c:v>43639.240162037036</c:v>
                </c:pt>
                <c:pt idx="2076">
                  <c:v>43639.240277777775</c:v>
                </c:pt>
                <c:pt idx="2077">
                  <c:v>43639.240393518514</c:v>
                </c:pt>
                <c:pt idx="2078">
                  <c:v>43639.24050925926</c:v>
                </c:pt>
                <c:pt idx="2079">
                  <c:v>43639.240624999999</c:v>
                </c:pt>
                <c:pt idx="2080">
                  <c:v>43639.240740740737</c:v>
                </c:pt>
                <c:pt idx="2081">
                  <c:v>43639.240856481476</c:v>
                </c:pt>
                <c:pt idx="2082">
                  <c:v>43639.240972222222</c:v>
                </c:pt>
                <c:pt idx="2083">
                  <c:v>43639.241087962961</c:v>
                </c:pt>
                <c:pt idx="2084">
                  <c:v>43639.241203703699</c:v>
                </c:pt>
                <c:pt idx="2085">
                  <c:v>43639.241319444445</c:v>
                </c:pt>
                <c:pt idx="2086">
                  <c:v>43639.241435185184</c:v>
                </c:pt>
                <c:pt idx="2087">
                  <c:v>43639.241550925923</c:v>
                </c:pt>
                <c:pt idx="2088">
                  <c:v>43639.241666666661</c:v>
                </c:pt>
                <c:pt idx="2089">
                  <c:v>43639.241782407407</c:v>
                </c:pt>
                <c:pt idx="2090">
                  <c:v>43639.241898148146</c:v>
                </c:pt>
                <c:pt idx="2091">
                  <c:v>43639.242013888885</c:v>
                </c:pt>
                <c:pt idx="2092">
                  <c:v>43639.242129629631</c:v>
                </c:pt>
                <c:pt idx="2093">
                  <c:v>43639.242245370369</c:v>
                </c:pt>
                <c:pt idx="2094">
                  <c:v>43639.242361111108</c:v>
                </c:pt>
                <c:pt idx="2095">
                  <c:v>43639.242476851847</c:v>
                </c:pt>
                <c:pt idx="2096">
                  <c:v>43639.242592592593</c:v>
                </c:pt>
                <c:pt idx="2097">
                  <c:v>43639.242708333331</c:v>
                </c:pt>
                <c:pt idx="2098">
                  <c:v>43639.24282407407</c:v>
                </c:pt>
                <c:pt idx="2099">
                  <c:v>43639.242939814809</c:v>
                </c:pt>
                <c:pt idx="2100">
                  <c:v>43639.243055555555</c:v>
                </c:pt>
                <c:pt idx="2101">
                  <c:v>43639.243171296293</c:v>
                </c:pt>
                <c:pt idx="2102">
                  <c:v>43639.243287037032</c:v>
                </c:pt>
                <c:pt idx="2103">
                  <c:v>43639.243402777778</c:v>
                </c:pt>
                <c:pt idx="2104">
                  <c:v>43639.243518518517</c:v>
                </c:pt>
                <c:pt idx="2105">
                  <c:v>43639.243634259255</c:v>
                </c:pt>
                <c:pt idx="2106">
                  <c:v>43639.243749999994</c:v>
                </c:pt>
                <c:pt idx="2107">
                  <c:v>43639.24386574074</c:v>
                </c:pt>
                <c:pt idx="2108">
                  <c:v>43639.243981481479</c:v>
                </c:pt>
                <c:pt idx="2109">
                  <c:v>43639.244097222218</c:v>
                </c:pt>
                <c:pt idx="2110">
                  <c:v>43639.244212962964</c:v>
                </c:pt>
                <c:pt idx="2111">
                  <c:v>43639.244328703702</c:v>
                </c:pt>
                <c:pt idx="2112">
                  <c:v>43639.244444444441</c:v>
                </c:pt>
                <c:pt idx="2113">
                  <c:v>43639.24456018518</c:v>
                </c:pt>
                <c:pt idx="2114">
                  <c:v>43639.244675925926</c:v>
                </c:pt>
                <c:pt idx="2115">
                  <c:v>43639.244791666664</c:v>
                </c:pt>
                <c:pt idx="2116">
                  <c:v>43639.244907407403</c:v>
                </c:pt>
                <c:pt idx="2117">
                  <c:v>43639.245023148149</c:v>
                </c:pt>
                <c:pt idx="2118">
                  <c:v>43639.245138888888</c:v>
                </c:pt>
                <c:pt idx="2119">
                  <c:v>43639.245254629626</c:v>
                </c:pt>
                <c:pt idx="2120">
                  <c:v>43639.245370370365</c:v>
                </c:pt>
                <c:pt idx="2121">
                  <c:v>43639.245486111111</c:v>
                </c:pt>
                <c:pt idx="2122">
                  <c:v>43639.24560185185</c:v>
                </c:pt>
                <c:pt idx="2123">
                  <c:v>43639.245717592588</c:v>
                </c:pt>
                <c:pt idx="2124">
                  <c:v>43639.245833333334</c:v>
                </c:pt>
                <c:pt idx="2125">
                  <c:v>43639.245949074073</c:v>
                </c:pt>
                <c:pt idx="2126">
                  <c:v>43639.246064814812</c:v>
                </c:pt>
                <c:pt idx="2127">
                  <c:v>43639.24618055555</c:v>
                </c:pt>
                <c:pt idx="2128">
                  <c:v>43639.246296296296</c:v>
                </c:pt>
                <c:pt idx="2129">
                  <c:v>43639.246412037035</c:v>
                </c:pt>
                <c:pt idx="2130">
                  <c:v>43639.246527777774</c:v>
                </c:pt>
                <c:pt idx="2131">
                  <c:v>43639.24664351852</c:v>
                </c:pt>
                <c:pt idx="2132">
                  <c:v>43639.246759259258</c:v>
                </c:pt>
                <c:pt idx="2133">
                  <c:v>43639.246874999997</c:v>
                </c:pt>
                <c:pt idx="2134">
                  <c:v>43639.246990740736</c:v>
                </c:pt>
                <c:pt idx="2135">
                  <c:v>43639.247106481482</c:v>
                </c:pt>
                <c:pt idx="2136">
                  <c:v>43639.24722222222</c:v>
                </c:pt>
                <c:pt idx="2137">
                  <c:v>43639.247337962959</c:v>
                </c:pt>
                <c:pt idx="2138">
                  <c:v>43639.247453703698</c:v>
                </c:pt>
                <c:pt idx="2139">
                  <c:v>43639.247569444444</c:v>
                </c:pt>
                <c:pt idx="2140">
                  <c:v>43639.247685185182</c:v>
                </c:pt>
                <c:pt idx="2141">
                  <c:v>43639.247800925921</c:v>
                </c:pt>
                <c:pt idx="2142">
                  <c:v>43639.247916666667</c:v>
                </c:pt>
                <c:pt idx="2143">
                  <c:v>43639.248032407406</c:v>
                </c:pt>
                <c:pt idx="2144">
                  <c:v>43639.248148148145</c:v>
                </c:pt>
                <c:pt idx="2145">
                  <c:v>43639.248263888883</c:v>
                </c:pt>
                <c:pt idx="2146">
                  <c:v>43639.248379629629</c:v>
                </c:pt>
                <c:pt idx="2147">
                  <c:v>43639.248495370368</c:v>
                </c:pt>
                <c:pt idx="2148">
                  <c:v>43639.248611111107</c:v>
                </c:pt>
                <c:pt idx="2149">
                  <c:v>43639.248726851853</c:v>
                </c:pt>
                <c:pt idx="2150">
                  <c:v>43639.248842592591</c:v>
                </c:pt>
                <c:pt idx="2151">
                  <c:v>43639.24895833333</c:v>
                </c:pt>
                <c:pt idx="2152">
                  <c:v>43639.249074074069</c:v>
                </c:pt>
                <c:pt idx="2153">
                  <c:v>43639.249189814815</c:v>
                </c:pt>
                <c:pt idx="2154">
                  <c:v>43639.249305555553</c:v>
                </c:pt>
                <c:pt idx="2155">
                  <c:v>43639.249421296292</c:v>
                </c:pt>
                <c:pt idx="2156">
                  <c:v>43639.249537037038</c:v>
                </c:pt>
                <c:pt idx="2157">
                  <c:v>43639.249652777777</c:v>
                </c:pt>
                <c:pt idx="2158">
                  <c:v>43639.249768518515</c:v>
                </c:pt>
                <c:pt idx="2159">
                  <c:v>43639.249884259254</c:v>
                </c:pt>
                <c:pt idx="2160">
                  <c:v>43639.25</c:v>
                </c:pt>
                <c:pt idx="2161">
                  <c:v>43639.250115740739</c:v>
                </c:pt>
                <c:pt idx="2162">
                  <c:v>43639.250231481477</c:v>
                </c:pt>
                <c:pt idx="2163">
                  <c:v>43639.250347222223</c:v>
                </c:pt>
                <c:pt idx="2164">
                  <c:v>43639.250462962962</c:v>
                </c:pt>
                <c:pt idx="2165">
                  <c:v>43639.250578703701</c:v>
                </c:pt>
                <c:pt idx="2166">
                  <c:v>43639.250694444439</c:v>
                </c:pt>
                <c:pt idx="2167">
                  <c:v>43639.250810185185</c:v>
                </c:pt>
                <c:pt idx="2168">
                  <c:v>43639.250925925924</c:v>
                </c:pt>
                <c:pt idx="2169">
                  <c:v>43639.251041666663</c:v>
                </c:pt>
                <c:pt idx="2170">
                  <c:v>43639.251157407401</c:v>
                </c:pt>
                <c:pt idx="2171">
                  <c:v>43639.251273148147</c:v>
                </c:pt>
                <c:pt idx="2172">
                  <c:v>43639.251388888886</c:v>
                </c:pt>
                <c:pt idx="2173">
                  <c:v>43639.251504629625</c:v>
                </c:pt>
                <c:pt idx="2174">
                  <c:v>43639.251620370371</c:v>
                </c:pt>
                <c:pt idx="2175">
                  <c:v>43639.251736111109</c:v>
                </c:pt>
                <c:pt idx="2176">
                  <c:v>43639.251851851848</c:v>
                </c:pt>
                <c:pt idx="2177">
                  <c:v>43639.251967592587</c:v>
                </c:pt>
                <c:pt idx="2178">
                  <c:v>43639.252083333333</c:v>
                </c:pt>
                <c:pt idx="2179">
                  <c:v>43639.252199074072</c:v>
                </c:pt>
                <c:pt idx="2180">
                  <c:v>43639.25231481481</c:v>
                </c:pt>
                <c:pt idx="2181">
                  <c:v>43639.252430555556</c:v>
                </c:pt>
                <c:pt idx="2182">
                  <c:v>43639.252546296295</c:v>
                </c:pt>
                <c:pt idx="2183">
                  <c:v>43639.252662037034</c:v>
                </c:pt>
                <c:pt idx="2184">
                  <c:v>43639.252777777772</c:v>
                </c:pt>
                <c:pt idx="2185">
                  <c:v>43639.252893518518</c:v>
                </c:pt>
                <c:pt idx="2186">
                  <c:v>43639.253009259257</c:v>
                </c:pt>
                <c:pt idx="2187">
                  <c:v>43639.253124999996</c:v>
                </c:pt>
                <c:pt idx="2188">
                  <c:v>43639.253240740742</c:v>
                </c:pt>
                <c:pt idx="2189">
                  <c:v>43639.25335648148</c:v>
                </c:pt>
                <c:pt idx="2190">
                  <c:v>43639.253472222219</c:v>
                </c:pt>
                <c:pt idx="2191">
                  <c:v>43639.253587962958</c:v>
                </c:pt>
                <c:pt idx="2192">
                  <c:v>43639.253703703704</c:v>
                </c:pt>
                <c:pt idx="2193">
                  <c:v>43639.253819444442</c:v>
                </c:pt>
                <c:pt idx="2194">
                  <c:v>43639.253935185181</c:v>
                </c:pt>
                <c:pt idx="2195">
                  <c:v>43639.254050925927</c:v>
                </c:pt>
                <c:pt idx="2196">
                  <c:v>43639.254166666666</c:v>
                </c:pt>
                <c:pt idx="2197">
                  <c:v>43639.254282407404</c:v>
                </c:pt>
                <c:pt idx="2198">
                  <c:v>43639.254398148143</c:v>
                </c:pt>
                <c:pt idx="2199">
                  <c:v>43639.254513888889</c:v>
                </c:pt>
                <c:pt idx="2200">
                  <c:v>43639.254629629628</c:v>
                </c:pt>
                <c:pt idx="2201">
                  <c:v>43639.254745370366</c:v>
                </c:pt>
                <c:pt idx="2202">
                  <c:v>43639.254861111105</c:v>
                </c:pt>
                <c:pt idx="2203">
                  <c:v>43639.254976851851</c:v>
                </c:pt>
                <c:pt idx="2204">
                  <c:v>43639.25509259259</c:v>
                </c:pt>
                <c:pt idx="2205">
                  <c:v>43639.255208333328</c:v>
                </c:pt>
                <c:pt idx="2206">
                  <c:v>43639.255324074074</c:v>
                </c:pt>
                <c:pt idx="2207">
                  <c:v>43639.255439814813</c:v>
                </c:pt>
                <c:pt idx="2208">
                  <c:v>43639.255555555552</c:v>
                </c:pt>
                <c:pt idx="2209">
                  <c:v>43639.255671296291</c:v>
                </c:pt>
                <c:pt idx="2210">
                  <c:v>43639.255787037036</c:v>
                </c:pt>
                <c:pt idx="2211">
                  <c:v>43639.255902777775</c:v>
                </c:pt>
                <c:pt idx="2212">
                  <c:v>43639.256018518514</c:v>
                </c:pt>
                <c:pt idx="2213">
                  <c:v>43639.25613425926</c:v>
                </c:pt>
                <c:pt idx="2214">
                  <c:v>43639.256249999999</c:v>
                </c:pt>
                <c:pt idx="2215">
                  <c:v>43639.256365740737</c:v>
                </c:pt>
                <c:pt idx="2216">
                  <c:v>43639.256481481476</c:v>
                </c:pt>
                <c:pt idx="2217">
                  <c:v>43639.256597222222</c:v>
                </c:pt>
                <c:pt idx="2218">
                  <c:v>43639.256712962961</c:v>
                </c:pt>
                <c:pt idx="2219">
                  <c:v>43639.256828703699</c:v>
                </c:pt>
                <c:pt idx="2220">
                  <c:v>43639.256944444445</c:v>
                </c:pt>
                <c:pt idx="2221">
                  <c:v>43639.257060185184</c:v>
                </c:pt>
                <c:pt idx="2222">
                  <c:v>43639.257175925923</c:v>
                </c:pt>
                <c:pt idx="2223">
                  <c:v>43639.257291666661</c:v>
                </c:pt>
                <c:pt idx="2224">
                  <c:v>43639.257407407407</c:v>
                </c:pt>
                <c:pt idx="2225">
                  <c:v>43639.257523148146</c:v>
                </c:pt>
                <c:pt idx="2226">
                  <c:v>43639.257638888885</c:v>
                </c:pt>
                <c:pt idx="2227">
                  <c:v>43639.257754629631</c:v>
                </c:pt>
                <c:pt idx="2228">
                  <c:v>43639.257870370369</c:v>
                </c:pt>
                <c:pt idx="2229">
                  <c:v>43639.257986111108</c:v>
                </c:pt>
                <c:pt idx="2230">
                  <c:v>43639.258101851847</c:v>
                </c:pt>
                <c:pt idx="2231">
                  <c:v>43639.258217592593</c:v>
                </c:pt>
                <c:pt idx="2232">
                  <c:v>43639.258333333331</c:v>
                </c:pt>
                <c:pt idx="2233">
                  <c:v>43639.25844907407</c:v>
                </c:pt>
                <c:pt idx="2234">
                  <c:v>43639.258564814809</c:v>
                </c:pt>
                <c:pt idx="2235">
                  <c:v>43639.258680555555</c:v>
                </c:pt>
                <c:pt idx="2236">
                  <c:v>43639.258796296293</c:v>
                </c:pt>
                <c:pt idx="2237">
                  <c:v>43639.258912037032</c:v>
                </c:pt>
                <c:pt idx="2238">
                  <c:v>43639.259027777778</c:v>
                </c:pt>
                <c:pt idx="2239">
                  <c:v>43639.259143518517</c:v>
                </c:pt>
                <c:pt idx="2240">
                  <c:v>43639.259259259255</c:v>
                </c:pt>
                <c:pt idx="2241">
                  <c:v>43639.259374999994</c:v>
                </c:pt>
                <c:pt idx="2242">
                  <c:v>43639.25949074074</c:v>
                </c:pt>
                <c:pt idx="2243">
                  <c:v>43639.259606481479</c:v>
                </c:pt>
                <c:pt idx="2244">
                  <c:v>43639.259722222218</c:v>
                </c:pt>
                <c:pt idx="2245">
                  <c:v>43639.259837962964</c:v>
                </c:pt>
                <c:pt idx="2246">
                  <c:v>43639.259953703702</c:v>
                </c:pt>
                <c:pt idx="2247">
                  <c:v>43639.260069444441</c:v>
                </c:pt>
                <c:pt idx="2248">
                  <c:v>43639.26018518518</c:v>
                </c:pt>
                <c:pt idx="2249">
                  <c:v>43639.260300925926</c:v>
                </c:pt>
                <c:pt idx="2250">
                  <c:v>43639.260416666664</c:v>
                </c:pt>
                <c:pt idx="2251">
                  <c:v>43639.260532407403</c:v>
                </c:pt>
                <c:pt idx="2252">
                  <c:v>43639.260648148149</c:v>
                </c:pt>
                <c:pt idx="2253">
                  <c:v>43639.260763888888</c:v>
                </c:pt>
                <c:pt idx="2254">
                  <c:v>43639.260879629626</c:v>
                </c:pt>
                <c:pt idx="2255">
                  <c:v>43639.260995370365</c:v>
                </c:pt>
                <c:pt idx="2256">
                  <c:v>43639.261111111111</c:v>
                </c:pt>
                <c:pt idx="2257">
                  <c:v>43639.26122685185</c:v>
                </c:pt>
                <c:pt idx="2258">
                  <c:v>43639.261342592588</c:v>
                </c:pt>
                <c:pt idx="2259">
                  <c:v>43639.261458333334</c:v>
                </c:pt>
                <c:pt idx="2260">
                  <c:v>43639.261574074073</c:v>
                </c:pt>
                <c:pt idx="2261">
                  <c:v>43639.261689814812</c:v>
                </c:pt>
                <c:pt idx="2262">
                  <c:v>43639.26180555555</c:v>
                </c:pt>
                <c:pt idx="2263">
                  <c:v>43639.261921296296</c:v>
                </c:pt>
                <c:pt idx="2264">
                  <c:v>43639.262037037035</c:v>
                </c:pt>
                <c:pt idx="2265">
                  <c:v>43639.262152777774</c:v>
                </c:pt>
                <c:pt idx="2266">
                  <c:v>43639.26226851852</c:v>
                </c:pt>
                <c:pt idx="2267">
                  <c:v>43639.262384259258</c:v>
                </c:pt>
                <c:pt idx="2268">
                  <c:v>43639.262499999997</c:v>
                </c:pt>
                <c:pt idx="2269">
                  <c:v>43639.262615740736</c:v>
                </c:pt>
                <c:pt idx="2270">
                  <c:v>43639.262731481482</c:v>
                </c:pt>
                <c:pt idx="2271">
                  <c:v>43639.26284722222</c:v>
                </c:pt>
                <c:pt idx="2272">
                  <c:v>43639.262962962959</c:v>
                </c:pt>
                <c:pt idx="2273">
                  <c:v>43639.263078703698</c:v>
                </c:pt>
                <c:pt idx="2274">
                  <c:v>43639.263194444444</c:v>
                </c:pt>
                <c:pt idx="2275">
                  <c:v>43639.263310185182</c:v>
                </c:pt>
                <c:pt idx="2276">
                  <c:v>43639.263425925921</c:v>
                </c:pt>
                <c:pt idx="2277">
                  <c:v>43639.263541666667</c:v>
                </c:pt>
                <c:pt idx="2278">
                  <c:v>43639.263657407406</c:v>
                </c:pt>
                <c:pt idx="2279">
                  <c:v>43639.263773148145</c:v>
                </c:pt>
                <c:pt idx="2280">
                  <c:v>43639.263888888883</c:v>
                </c:pt>
                <c:pt idx="2281">
                  <c:v>43639.264004629629</c:v>
                </c:pt>
                <c:pt idx="2282">
                  <c:v>43639.264120370368</c:v>
                </c:pt>
                <c:pt idx="2283">
                  <c:v>43639.264236111107</c:v>
                </c:pt>
                <c:pt idx="2284">
                  <c:v>43639.264351851853</c:v>
                </c:pt>
                <c:pt idx="2285">
                  <c:v>43639.264467592591</c:v>
                </c:pt>
                <c:pt idx="2286">
                  <c:v>43639.26458333333</c:v>
                </c:pt>
                <c:pt idx="2287">
                  <c:v>43639.264699074069</c:v>
                </c:pt>
                <c:pt idx="2288">
                  <c:v>43639.264814814815</c:v>
                </c:pt>
                <c:pt idx="2289">
                  <c:v>43639.264930555553</c:v>
                </c:pt>
                <c:pt idx="2290">
                  <c:v>43639.265046296292</c:v>
                </c:pt>
                <c:pt idx="2291">
                  <c:v>43639.265162037038</c:v>
                </c:pt>
                <c:pt idx="2292">
                  <c:v>43639.265277777777</c:v>
                </c:pt>
                <c:pt idx="2293">
                  <c:v>43639.265393518515</c:v>
                </c:pt>
                <c:pt idx="2294">
                  <c:v>43639.265509259254</c:v>
                </c:pt>
                <c:pt idx="2295">
                  <c:v>43639.265625</c:v>
                </c:pt>
                <c:pt idx="2296">
                  <c:v>43639.265740740739</c:v>
                </c:pt>
                <c:pt idx="2297">
                  <c:v>43639.265856481477</c:v>
                </c:pt>
                <c:pt idx="2298">
                  <c:v>43639.265972222223</c:v>
                </c:pt>
                <c:pt idx="2299">
                  <c:v>43639.266087962962</c:v>
                </c:pt>
                <c:pt idx="2300">
                  <c:v>43639.266203703701</c:v>
                </c:pt>
                <c:pt idx="2301">
                  <c:v>43639.266319444439</c:v>
                </c:pt>
                <c:pt idx="2302">
                  <c:v>43639.266435185185</c:v>
                </c:pt>
                <c:pt idx="2303">
                  <c:v>43639.266550925924</c:v>
                </c:pt>
                <c:pt idx="2304">
                  <c:v>43639.266666666663</c:v>
                </c:pt>
                <c:pt idx="2305">
                  <c:v>43639.266782407401</c:v>
                </c:pt>
                <c:pt idx="2306">
                  <c:v>43639.266898148147</c:v>
                </c:pt>
                <c:pt idx="2307">
                  <c:v>43639.267013888886</c:v>
                </c:pt>
                <c:pt idx="2308">
                  <c:v>43639.267129629625</c:v>
                </c:pt>
                <c:pt idx="2309">
                  <c:v>43639.267245370371</c:v>
                </c:pt>
                <c:pt idx="2310">
                  <c:v>43639.267361111109</c:v>
                </c:pt>
                <c:pt idx="2311">
                  <c:v>43639.267476851848</c:v>
                </c:pt>
                <c:pt idx="2312">
                  <c:v>43639.267592592587</c:v>
                </c:pt>
                <c:pt idx="2313">
                  <c:v>43639.267708333333</c:v>
                </c:pt>
                <c:pt idx="2314">
                  <c:v>43639.267824074072</c:v>
                </c:pt>
                <c:pt idx="2315">
                  <c:v>43639.26793981481</c:v>
                </c:pt>
                <c:pt idx="2316">
                  <c:v>43639.268055555556</c:v>
                </c:pt>
                <c:pt idx="2317">
                  <c:v>43639.268171296295</c:v>
                </c:pt>
                <c:pt idx="2318">
                  <c:v>43639.268287037034</c:v>
                </c:pt>
                <c:pt idx="2319">
                  <c:v>43639.268402777772</c:v>
                </c:pt>
                <c:pt idx="2320">
                  <c:v>43639.268518518518</c:v>
                </c:pt>
                <c:pt idx="2321">
                  <c:v>43639.268634259257</c:v>
                </c:pt>
                <c:pt idx="2322">
                  <c:v>43639.268749999996</c:v>
                </c:pt>
                <c:pt idx="2323">
                  <c:v>43639.268865740742</c:v>
                </c:pt>
                <c:pt idx="2324">
                  <c:v>43639.26898148148</c:v>
                </c:pt>
                <c:pt idx="2325">
                  <c:v>43639.269097222219</c:v>
                </c:pt>
                <c:pt idx="2326">
                  <c:v>43639.269212962958</c:v>
                </c:pt>
                <c:pt idx="2327">
                  <c:v>43639.269328703704</c:v>
                </c:pt>
                <c:pt idx="2328">
                  <c:v>43639.269444444442</c:v>
                </c:pt>
                <c:pt idx="2329">
                  <c:v>43639.269560185181</c:v>
                </c:pt>
                <c:pt idx="2330">
                  <c:v>43639.269675925927</c:v>
                </c:pt>
                <c:pt idx="2331">
                  <c:v>43639.269791666666</c:v>
                </c:pt>
                <c:pt idx="2332">
                  <c:v>43639.269907407404</c:v>
                </c:pt>
                <c:pt idx="2333">
                  <c:v>43639.270023148143</c:v>
                </c:pt>
                <c:pt idx="2334">
                  <c:v>43639.270138888889</c:v>
                </c:pt>
                <c:pt idx="2335">
                  <c:v>43639.270254629628</c:v>
                </c:pt>
                <c:pt idx="2336">
                  <c:v>43639.270370370366</c:v>
                </c:pt>
                <c:pt idx="2337">
                  <c:v>43639.270486111105</c:v>
                </c:pt>
                <c:pt idx="2338">
                  <c:v>43639.270601851851</c:v>
                </c:pt>
                <c:pt idx="2339">
                  <c:v>43639.27071759259</c:v>
                </c:pt>
                <c:pt idx="2340">
                  <c:v>43639.270833333328</c:v>
                </c:pt>
                <c:pt idx="2341">
                  <c:v>43639.270949074074</c:v>
                </c:pt>
                <c:pt idx="2342">
                  <c:v>43639.271064814813</c:v>
                </c:pt>
                <c:pt idx="2343">
                  <c:v>43639.271180555552</c:v>
                </c:pt>
                <c:pt idx="2344">
                  <c:v>43639.271296296291</c:v>
                </c:pt>
                <c:pt idx="2345">
                  <c:v>43639.271412037036</c:v>
                </c:pt>
                <c:pt idx="2346">
                  <c:v>43639.271527777775</c:v>
                </c:pt>
                <c:pt idx="2347">
                  <c:v>43639.271643518514</c:v>
                </c:pt>
                <c:pt idx="2348">
                  <c:v>43639.27175925926</c:v>
                </c:pt>
                <c:pt idx="2349">
                  <c:v>43639.271874999999</c:v>
                </c:pt>
                <c:pt idx="2350">
                  <c:v>43639.271990740737</c:v>
                </c:pt>
                <c:pt idx="2351">
                  <c:v>43639.272106481476</c:v>
                </c:pt>
                <c:pt idx="2352">
                  <c:v>43639.272222222222</c:v>
                </c:pt>
                <c:pt idx="2353">
                  <c:v>43639.272337962961</c:v>
                </c:pt>
                <c:pt idx="2354">
                  <c:v>43639.272453703699</c:v>
                </c:pt>
                <c:pt idx="2355">
                  <c:v>43639.272569444445</c:v>
                </c:pt>
                <c:pt idx="2356">
                  <c:v>43639.272685185184</c:v>
                </c:pt>
                <c:pt idx="2357">
                  <c:v>43639.272800925923</c:v>
                </c:pt>
                <c:pt idx="2358">
                  <c:v>43639.272916666661</c:v>
                </c:pt>
                <c:pt idx="2359">
                  <c:v>43639.273032407407</c:v>
                </c:pt>
                <c:pt idx="2360">
                  <c:v>43639.273148148146</c:v>
                </c:pt>
                <c:pt idx="2361">
                  <c:v>43639.273263888885</c:v>
                </c:pt>
                <c:pt idx="2362">
                  <c:v>43639.273379629631</c:v>
                </c:pt>
                <c:pt idx="2363">
                  <c:v>43639.273495370369</c:v>
                </c:pt>
                <c:pt idx="2364">
                  <c:v>43639.273611111108</c:v>
                </c:pt>
                <c:pt idx="2365">
                  <c:v>43639.273726851847</c:v>
                </c:pt>
                <c:pt idx="2366">
                  <c:v>43639.273842592593</c:v>
                </c:pt>
                <c:pt idx="2367">
                  <c:v>43639.273958333331</c:v>
                </c:pt>
                <c:pt idx="2368">
                  <c:v>43639.27407407407</c:v>
                </c:pt>
                <c:pt idx="2369">
                  <c:v>43639.274189814809</c:v>
                </c:pt>
                <c:pt idx="2370">
                  <c:v>43639.274305555555</c:v>
                </c:pt>
                <c:pt idx="2371">
                  <c:v>43639.274421296293</c:v>
                </c:pt>
                <c:pt idx="2372">
                  <c:v>43639.274537037032</c:v>
                </c:pt>
                <c:pt idx="2373">
                  <c:v>43639.274652777778</c:v>
                </c:pt>
                <c:pt idx="2374">
                  <c:v>43639.274768518517</c:v>
                </c:pt>
                <c:pt idx="2375">
                  <c:v>43639.274884259255</c:v>
                </c:pt>
                <c:pt idx="2376">
                  <c:v>43639.274999999994</c:v>
                </c:pt>
                <c:pt idx="2377">
                  <c:v>43639.27511574074</c:v>
                </c:pt>
                <c:pt idx="2378">
                  <c:v>43639.275231481479</c:v>
                </c:pt>
                <c:pt idx="2379">
                  <c:v>43639.275347222218</c:v>
                </c:pt>
                <c:pt idx="2380">
                  <c:v>43639.275462962964</c:v>
                </c:pt>
                <c:pt idx="2381">
                  <c:v>43639.275578703702</c:v>
                </c:pt>
                <c:pt idx="2382">
                  <c:v>43639.275694444441</c:v>
                </c:pt>
                <c:pt idx="2383">
                  <c:v>43639.27581018518</c:v>
                </c:pt>
                <c:pt idx="2384">
                  <c:v>43639.275925925926</c:v>
                </c:pt>
                <c:pt idx="2385">
                  <c:v>43639.276041666664</c:v>
                </c:pt>
                <c:pt idx="2386">
                  <c:v>43639.276157407403</c:v>
                </c:pt>
                <c:pt idx="2387">
                  <c:v>43639.276273148149</c:v>
                </c:pt>
                <c:pt idx="2388">
                  <c:v>43639.276388888888</c:v>
                </c:pt>
                <c:pt idx="2389">
                  <c:v>43639.276504629626</c:v>
                </c:pt>
                <c:pt idx="2390">
                  <c:v>43639.276620370365</c:v>
                </c:pt>
                <c:pt idx="2391">
                  <c:v>43639.276736111111</c:v>
                </c:pt>
                <c:pt idx="2392">
                  <c:v>43639.27685185185</c:v>
                </c:pt>
                <c:pt idx="2393">
                  <c:v>43639.276967592588</c:v>
                </c:pt>
                <c:pt idx="2394">
                  <c:v>43639.277083333334</c:v>
                </c:pt>
                <c:pt idx="2395">
                  <c:v>43639.277199074073</c:v>
                </c:pt>
                <c:pt idx="2396">
                  <c:v>43639.277314814812</c:v>
                </c:pt>
                <c:pt idx="2397">
                  <c:v>43639.27743055555</c:v>
                </c:pt>
                <c:pt idx="2398">
                  <c:v>43639.277546296296</c:v>
                </c:pt>
                <c:pt idx="2399">
                  <c:v>43639.277662037035</c:v>
                </c:pt>
                <c:pt idx="2400">
                  <c:v>43639.277777777774</c:v>
                </c:pt>
                <c:pt idx="2401">
                  <c:v>43639.27789351852</c:v>
                </c:pt>
                <c:pt idx="2402">
                  <c:v>43639.278009259258</c:v>
                </c:pt>
                <c:pt idx="2403">
                  <c:v>43639.278124999997</c:v>
                </c:pt>
                <c:pt idx="2404">
                  <c:v>43639.278240740736</c:v>
                </c:pt>
                <c:pt idx="2405">
                  <c:v>43639.278356481482</c:v>
                </c:pt>
                <c:pt idx="2406">
                  <c:v>43639.27847222222</c:v>
                </c:pt>
                <c:pt idx="2407">
                  <c:v>43639.278587962959</c:v>
                </c:pt>
                <c:pt idx="2408">
                  <c:v>43639.278703703698</c:v>
                </c:pt>
                <c:pt idx="2409">
                  <c:v>43639.278819444444</c:v>
                </c:pt>
                <c:pt idx="2410">
                  <c:v>43639.278935185182</c:v>
                </c:pt>
                <c:pt idx="2411">
                  <c:v>43639.279050925921</c:v>
                </c:pt>
                <c:pt idx="2412">
                  <c:v>43639.279166666667</c:v>
                </c:pt>
                <c:pt idx="2413">
                  <c:v>43639.279282407406</c:v>
                </c:pt>
                <c:pt idx="2414">
                  <c:v>43639.279398148145</c:v>
                </c:pt>
                <c:pt idx="2415">
                  <c:v>43639.279513888883</c:v>
                </c:pt>
                <c:pt idx="2416">
                  <c:v>43639.279629629629</c:v>
                </c:pt>
                <c:pt idx="2417">
                  <c:v>43639.279745370368</c:v>
                </c:pt>
                <c:pt idx="2418">
                  <c:v>43639.279861111107</c:v>
                </c:pt>
                <c:pt idx="2419">
                  <c:v>43639.279976851853</c:v>
                </c:pt>
                <c:pt idx="2420">
                  <c:v>43639.280092592591</c:v>
                </c:pt>
                <c:pt idx="2421">
                  <c:v>43639.28020833333</c:v>
                </c:pt>
                <c:pt idx="2422">
                  <c:v>43639.280324074069</c:v>
                </c:pt>
                <c:pt idx="2423">
                  <c:v>43639.280439814815</c:v>
                </c:pt>
                <c:pt idx="2424">
                  <c:v>43639.280555555553</c:v>
                </c:pt>
                <c:pt idx="2425">
                  <c:v>43639.280671296292</c:v>
                </c:pt>
                <c:pt idx="2426">
                  <c:v>43639.280787037038</c:v>
                </c:pt>
                <c:pt idx="2427">
                  <c:v>43639.280902777777</c:v>
                </c:pt>
                <c:pt idx="2428">
                  <c:v>43639.281018518515</c:v>
                </c:pt>
                <c:pt idx="2429">
                  <c:v>43639.281134259254</c:v>
                </c:pt>
                <c:pt idx="2430">
                  <c:v>43639.28125</c:v>
                </c:pt>
                <c:pt idx="2431">
                  <c:v>43639.281365740739</c:v>
                </c:pt>
                <c:pt idx="2432">
                  <c:v>43639.281481481477</c:v>
                </c:pt>
                <c:pt idx="2433">
                  <c:v>43639.281597222223</c:v>
                </c:pt>
                <c:pt idx="2434">
                  <c:v>43639.281712962962</c:v>
                </c:pt>
                <c:pt idx="2435">
                  <c:v>43639.281828703701</c:v>
                </c:pt>
                <c:pt idx="2436">
                  <c:v>43639.281944444439</c:v>
                </c:pt>
                <c:pt idx="2437">
                  <c:v>43639.282060185185</c:v>
                </c:pt>
                <c:pt idx="2438">
                  <c:v>43639.282175925924</c:v>
                </c:pt>
                <c:pt idx="2439">
                  <c:v>43639.282291666663</c:v>
                </c:pt>
                <c:pt idx="2440">
                  <c:v>43639.282407407401</c:v>
                </c:pt>
                <c:pt idx="2441">
                  <c:v>43639.282523148147</c:v>
                </c:pt>
                <c:pt idx="2442">
                  <c:v>43639.282638888886</c:v>
                </c:pt>
                <c:pt idx="2443">
                  <c:v>43639.282754629625</c:v>
                </c:pt>
                <c:pt idx="2444">
                  <c:v>43639.282870370371</c:v>
                </c:pt>
                <c:pt idx="2445">
                  <c:v>43639.282986111109</c:v>
                </c:pt>
                <c:pt idx="2446">
                  <c:v>43639.283101851848</c:v>
                </c:pt>
                <c:pt idx="2447">
                  <c:v>43639.283217592587</c:v>
                </c:pt>
                <c:pt idx="2448">
                  <c:v>43639.283333333333</c:v>
                </c:pt>
                <c:pt idx="2449">
                  <c:v>43639.283449074072</c:v>
                </c:pt>
                <c:pt idx="2450">
                  <c:v>43639.28356481481</c:v>
                </c:pt>
                <c:pt idx="2451">
                  <c:v>43639.283680555556</c:v>
                </c:pt>
                <c:pt idx="2452">
                  <c:v>43639.283796296295</c:v>
                </c:pt>
                <c:pt idx="2453">
                  <c:v>43639.283912037034</c:v>
                </c:pt>
                <c:pt idx="2454">
                  <c:v>43639.284027777772</c:v>
                </c:pt>
                <c:pt idx="2455">
                  <c:v>43639.284143518518</c:v>
                </c:pt>
                <c:pt idx="2456">
                  <c:v>43639.284259259257</c:v>
                </c:pt>
                <c:pt idx="2457">
                  <c:v>43639.284374999996</c:v>
                </c:pt>
                <c:pt idx="2458">
                  <c:v>43639.284490740742</c:v>
                </c:pt>
                <c:pt idx="2459">
                  <c:v>43639.28460648148</c:v>
                </c:pt>
                <c:pt idx="2460">
                  <c:v>43639.284722222219</c:v>
                </c:pt>
                <c:pt idx="2461">
                  <c:v>43639.284837962958</c:v>
                </c:pt>
                <c:pt idx="2462">
                  <c:v>43639.284953703704</c:v>
                </c:pt>
                <c:pt idx="2463">
                  <c:v>43639.285069444442</c:v>
                </c:pt>
                <c:pt idx="2464">
                  <c:v>43639.285185185181</c:v>
                </c:pt>
                <c:pt idx="2465">
                  <c:v>43639.285300925927</c:v>
                </c:pt>
                <c:pt idx="2466">
                  <c:v>43639.285416666666</c:v>
                </c:pt>
                <c:pt idx="2467">
                  <c:v>43639.285532407404</c:v>
                </c:pt>
                <c:pt idx="2468">
                  <c:v>43639.285648148143</c:v>
                </c:pt>
                <c:pt idx="2469">
                  <c:v>43639.285763888889</c:v>
                </c:pt>
                <c:pt idx="2470">
                  <c:v>43639.285879629628</c:v>
                </c:pt>
                <c:pt idx="2471">
                  <c:v>43639.285995370366</c:v>
                </c:pt>
                <c:pt idx="2472">
                  <c:v>43639.286111111105</c:v>
                </c:pt>
                <c:pt idx="2473">
                  <c:v>43639.286226851851</c:v>
                </c:pt>
                <c:pt idx="2474">
                  <c:v>43639.28634259259</c:v>
                </c:pt>
                <c:pt idx="2475">
                  <c:v>43639.286458333328</c:v>
                </c:pt>
                <c:pt idx="2476">
                  <c:v>43639.286574074074</c:v>
                </c:pt>
                <c:pt idx="2477">
                  <c:v>43639.286689814813</c:v>
                </c:pt>
                <c:pt idx="2478">
                  <c:v>43639.286805555552</c:v>
                </c:pt>
                <c:pt idx="2479">
                  <c:v>43639.286921296291</c:v>
                </c:pt>
                <c:pt idx="2480">
                  <c:v>43639.287037037036</c:v>
                </c:pt>
                <c:pt idx="2481">
                  <c:v>43639.287152777775</c:v>
                </c:pt>
                <c:pt idx="2482">
                  <c:v>43639.287268518514</c:v>
                </c:pt>
                <c:pt idx="2483">
                  <c:v>43639.28738425926</c:v>
                </c:pt>
                <c:pt idx="2484">
                  <c:v>43639.287499999999</c:v>
                </c:pt>
                <c:pt idx="2485">
                  <c:v>43639.287615740737</c:v>
                </c:pt>
                <c:pt idx="2486">
                  <c:v>43639.287731481476</c:v>
                </c:pt>
                <c:pt idx="2487">
                  <c:v>43639.287847222222</c:v>
                </c:pt>
                <c:pt idx="2488">
                  <c:v>43639.287962962961</c:v>
                </c:pt>
                <c:pt idx="2489">
                  <c:v>43639.288078703699</c:v>
                </c:pt>
                <c:pt idx="2490">
                  <c:v>43639.288194444445</c:v>
                </c:pt>
                <c:pt idx="2491">
                  <c:v>43639.288310185184</c:v>
                </c:pt>
                <c:pt idx="2492">
                  <c:v>43639.288425925923</c:v>
                </c:pt>
                <c:pt idx="2493">
                  <c:v>43639.288541666661</c:v>
                </c:pt>
                <c:pt idx="2494">
                  <c:v>43639.288657407407</c:v>
                </c:pt>
                <c:pt idx="2495">
                  <c:v>43639.288773148146</c:v>
                </c:pt>
                <c:pt idx="2496">
                  <c:v>43639.288888888885</c:v>
                </c:pt>
                <c:pt idx="2497">
                  <c:v>43639.289004629631</c:v>
                </c:pt>
                <c:pt idx="2498">
                  <c:v>43639.289120370369</c:v>
                </c:pt>
                <c:pt idx="2499">
                  <c:v>43639.289236111108</c:v>
                </c:pt>
                <c:pt idx="2500">
                  <c:v>43639.289351851847</c:v>
                </c:pt>
                <c:pt idx="2501">
                  <c:v>43639.289467592593</c:v>
                </c:pt>
                <c:pt idx="2502">
                  <c:v>43639.289583333331</c:v>
                </c:pt>
                <c:pt idx="2503">
                  <c:v>43639.28969907407</c:v>
                </c:pt>
                <c:pt idx="2504">
                  <c:v>43639.289814814809</c:v>
                </c:pt>
                <c:pt idx="2505">
                  <c:v>43639.289930555555</c:v>
                </c:pt>
                <c:pt idx="2506">
                  <c:v>43639.290046296293</c:v>
                </c:pt>
                <c:pt idx="2507">
                  <c:v>43639.290162037032</c:v>
                </c:pt>
                <c:pt idx="2508">
                  <c:v>43639.290277777778</c:v>
                </c:pt>
                <c:pt idx="2509">
                  <c:v>43639.290393518517</c:v>
                </c:pt>
                <c:pt idx="2510">
                  <c:v>43639.290509259255</c:v>
                </c:pt>
                <c:pt idx="2511">
                  <c:v>43639.290624999994</c:v>
                </c:pt>
                <c:pt idx="2512">
                  <c:v>43639.29074074074</c:v>
                </c:pt>
                <c:pt idx="2513">
                  <c:v>43639.290856481479</c:v>
                </c:pt>
                <c:pt idx="2514">
                  <c:v>43639.290972222218</c:v>
                </c:pt>
                <c:pt idx="2515">
                  <c:v>43639.291087962964</c:v>
                </c:pt>
                <c:pt idx="2516">
                  <c:v>43639.291203703702</c:v>
                </c:pt>
                <c:pt idx="2517">
                  <c:v>43639.291319444441</c:v>
                </c:pt>
                <c:pt idx="2518">
                  <c:v>43639.29143518518</c:v>
                </c:pt>
                <c:pt idx="2519">
                  <c:v>43639.291550925926</c:v>
                </c:pt>
                <c:pt idx="2520">
                  <c:v>43639.291666666664</c:v>
                </c:pt>
                <c:pt idx="2521">
                  <c:v>43639.291782407403</c:v>
                </c:pt>
                <c:pt idx="2522">
                  <c:v>43639.291898148149</c:v>
                </c:pt>
                <c:pt idx="2523">
                  <c:v>43639.292013888888</c:v>
                </c:pt>
                <c:pt idx="2524">
                  <c:v>43639.292129629626</c:v>
                </c:pt>
                <c:pt idx="2525">
                  <c:v>43639.292245370365</c:v>
                </c:pt>
                <c:pt idx="2526">
                  <c:v>43639.292361111111</c:v>
                </c:pt>
                <c:pt idx="2527">
                  <c:v>43639.29247685185</c:v>
                </c:pt>
                <c:pt idx="2528">
                  <c:v>43639.292592592588</c:v>
                </c:pt>
                <c:pt idx="2529">
                  <c:v>43639.292708333334</c:v>
                </c:pt>
                <c:pt idx="2530">
                  <c:v>43639.292824074073</c:v>
                </c:pt>
                <c:pt idx="2531">
                  <c:v>43639.292939814812</c:v>
                </c:pt>
                <c:pt idx="2532">
                  <c:v>43639.29305555555</c:v>
                </c:pt>
                <c:pt idx="2533">
                  <c:v>43639.293171296296</c:v>
                </c:pt>
                <c:pt idx="2534">
                  <c:v>43639.293287037035</c:v>
                </c:pt>
                <c:pt idx="2535">
                  <c:v>43639.293402777774</c:v>
                </c:pt>
                <c:pt idx="2536">
                  <c:v>43639.29351851852</c:v>
                </c:pt>
                <c:pt idx="2537">
                  <c:v>43639.293634259258</c:v>
                </c:pt>
                <c:pt idx="2538">
                  <c:v>43639.293749999997</c:v>
                </c:pt>
                <c:pt idx="2539">
                  <c:v>43639.293865740736</c:v>
                </c:pt>
                <c:pt idx="2540">
                  <c:v>43639.293981481482</c:v>
                </c:pt>
                <c:pt idx="2541">
                  <c:v>43639.29409722222</c:v>
                </c:pt>
                <c:pt idx="2542">
                  <c:v>43639.294212962959</c:v>
                </c:pt>
                <c:pt idx="2543">
                  <c:v>43639.294328703698</c:v>
                </c:pt>
                <c:pt idx="2544">
                  <c:v>43639.294444444444</c:v>
                </c:pt>
                <c:pt idx="2545">
                  <c:v>43639.294560185182</c:v>
                </c:pt>
                <c:pt idx="2546">
                  <c:v>43639.294675925921</c:v>
                </c:pt>
                <c:pt idx="2547">
                  <c:v>43639.294791666667</c:v>
                </c:pt>
                <c:pt idx="2548">
                  <c:v>43639.294907407406</c:v>
                </c:pt>
                <c:pt idx="2549">
                  <c:v>43639.295023148145</c:v>
                </c:pt>
                <c:pt idx="2550">
                  <c:v>43639.295138888883</c:v>
                </c:pt>
                <c:pt idx="2551">
                  <c:v>43639.295254629629</c:v>
                </c:pt>
                <c:pt idx="2552">
                  <c:v>43639.295370370368</c:v>
                </c:pt>
                <c:pt idx="2553">
                  <c:v>43639.295486111107</c:v>
                </c:pt>
                <c:pt idx="2554">
                  <c:v>43639.295601851853</c:v>
                </c:pt>
                <c:pt idx="2555">
                  <c:v>43639.295717592591</c:v>
                </c:pt>
                <c:pt idx="2556">
                  <c:v>43639.29583333333</c:v>
                </c:pt>
                <c:pt idx="2557">
                  <c:v>43639.295949074069</c:v>
                </c:pt>
                <c:pt idx="2558">
                  <c:v>43639.296064814815</c:v>
                </c:pt>
                <c:pt idx="2559">
                  <c:v>43639.296180555553</c:v>
                </c:pt>
                <c:pt idx="2560">
                  <c:v>43639.296296296292</c:v>
                </c:pt>
                <c:pt idx="2561">
                  <c:v>43639.296412037038</c:v>
                </c:pt>
                <c:pt idx="2562">
                  <c:v>43639.296527777777</c:v>
                </c:pt>
                <c:pt idx="2563">
                  <c:v>43639.296643518515</c:v>
                </c:pt>
                <c:pt idx="2564">
                  <c:v>43639.296759259254</c:v>
                </c:pt>
                <c:pt idx="2565">
                  <c:v>43639.296875</c:v>
                </c:pt>
                <c:pt idx="2566">
                  <c:v>43639.296990740739</c:v>
                </c:pt>
                <c:pt idx="2567">
                  <c:v>43639.297106481477</c:v>
                </c:pt>
                <c:pt idx="2568">
                  <c:v>43639.297222222223</c:v>
                </c:pt>
                <c:pt idx="2569">
                  <c:v>43639.297337962962</c:v>
                </c:pt>
                <c:pt idx="2570">
                  <c:v>43639.297453703701</c:v>
                </c:pt>
                <c:pt idx="2571">
                  <c:v>43639.297569444439</c:v>
                </c:pt>
                <c:pt idx="2572">
                  <c:v>43639.297685185185</c:v>
                </c:pt>
                <c:pt idx="2573">
                  <c:v>43639.297800925924</c:v>
                </c:pt>
                <c:pt idx="2574">
                  <c:v>43639.297916666663</c:v>
                </c:pt>
                <c:pt idx="2575">
                  <c:v>43639.298032407401</c:v>
                </c:pt>
                <c:pt idx="2576">
                  <c:v>43639.298148148147</c:v>
                </c:pt>
                <c:pt idx="2577">
                  <c:v>43639.298263888886</c:v>
                </c:pt>
                <c:pt idx="2578">
                  <c:v>43639.298379629625</c:v>
                </c:pt>
                <c:pt idx="2579">
                  <c:v>43639.298495370371</c:v>
                </c:pt>
                <c:pt idx="2580">
                  <c:v>43639.298611111109</c:v>
                </c:pt>
                <c:pt idx="2581">
                  <c:v>43639.298726851848</c:v>
                </c:pt>
                <c:pt idx="2582">
                  <c:v>43639.298842592587</c:v>
                </c:pt>
                <c:pt idx="2583">
                  <c:v>43639.298958333333</c:v>
                </c:pt>
                <c:pt idx="2584">
                  <c:v>43639.299074074072</c:v>
                </c:pt>
                <c:pt idx="2585">
                  <c:v>43639.29918981481</c:v>
                </c:pt>
                <c:pt idx="2586">
                  <c:v>43639.299305555556</c:v>
                </c:pt>
                <c:pt idx="2587">
                  <c:v>43639.299421296295</c:v>
                </c:pt>
                <c:pt idx="2588">
                  <c:v>43639.299537037034</c:v>
                </c:pt>
                <c:pt idx="2589">
                  <c:v>43639.299652777772</c:v>
                </c:pt>
                <c:pt idx="2590">
                  <c:v>43639.299768518518</c:v>
                </c:pt>
                <c:pt idx="2591">
                  <c:v>43639.299884259257</c:v>
                </c:pt>
                <c:pt idx="2592">
                  <c:v>43639.299999999996</c:v>
                </c:pt>
                <c:pt idx="2593">
                  <c:v>43639.300115740742</c:v>
                </c:pt>
                <c:pt idx="2594">
                  <c:v>43639.30023148148</c:v>
                </c:pt>
                <c:pt idx="2595">
                  <c:v>43639.300347222219</c:v>
                </c:pt>
                <c:pt idx="2596">
                  <c:v>43639.300462962958</c:v>
                </c:pt>
                <c:pt idx="2597">
                  <c:v>43639.300578703704</c:v>
                </c:pt>
                <c:pt idx="2598">
                  <c:v>43639.300694444442</c:v>
                </c:pt>
                <c:pt idx="2599">
                  <c:v>43639.300810185181</c:v>
                </c:pt>
                <c:pt idx="2600">
                  <c:v>43639.300925925927</c:v>
                </c:pt>
                <c:pt idx="2601">
                  <c:v>43639.301041666666</c:v>
                </c:pt>
                <c:pt idx="2602">
                  <c:v>43639.301157407404</c:v>
                </c:pt>
                <c:pt idx="2603">
                  <c:v>43639.301273148143</c:v>
                </c:pt>
                <c:pt idx="2604">
                  <c:v>43639.301388888889</c:v>
                </c:pt>
                <c:pt idx="2605">
                  <c:v>43639.301504629628</c:v>
                </c:pt>
                <c:pt idx="2606">
                  <c:v>43639.301620370366</c:v>
                </c:pt>
                <c:pt idx="2607">
                  <c:v>43639.301736111105</c:v>
                </c:pt>
                <c:pt idx="2608">
                  <c:v>43639.301851851851</c:v>
                </c:pt>
                <c:pt idx="2609">
                  <c:v>43639.30196759259</c:v>
                </c:pt>
                <c:pt idx="2610">
                  <c:v>43639.302083333328</c:v>
                </c:pt>
                <c:pt idx="2611">
                  <c:v>43639.302199074074</c:v>
                </c:pt>
                <c:pt idx="2612">
                  <c:v>43639.302314814813</c:v>
                </c:pt>
                <c:pt idx="2613">
                  <c:v>43639.302430555552</c:v>
                </c:pt>
                <c:pt idx="2614">
                  <c:v>43639.302546296291</c:v>
                </c:pt>
                <c:pt idx="2615">
                  <c:v>43639.302662037036</c:v>
                </c:pt>
                <c:pt idx="2616">
                  <c:v>43639.302777777775</c:v>
                </c:pt>
                <c:pt idx="2617">
                  <c:v>43639.302893518514</c:v>
                </c:pt>
                <c:pt idx="2618">
                  <c:v>43639.30300925926</c:v>
                </c:pt>
                <c:pt idx="2619">
                  <c:v>43639.303124999999</c:v>
                </c:pt>
                <c:pt idx="2620">
                  <c:v>43639.303240740737</c:v>
                </c:pt>
                <c:pt idx="2621">
                  <c:v>43639.303356481476</c:v>
                </c:pt>
                <c:pt idx="2622">
                  <c:v>43639.303472222222</c:v>
                </c:pt>
                <c:pt idx="2623">
                  <c:v>43639.303587962961</c:v>
                </c:pt>
                <c:pt idx="2624">
                  <c:v>43639.303703703699</c:v>
                </c:pt>
                <c:pt idx="2625">
                  <c:v>43639.303819444445</c:v>
                </c:pt>
                <c:pt idx="2626">
                  <c:v>43639.303935185184</c:v>
                </c:pt>
                <c:pt idx="2627">
                  <c:v>43639.304050925923</c:v>
                </c:pt>
                <c:pt idx="2628">
                  <c:v>43639.304166666661</c:v>
                </c:pt>
                <c:pt idx="2629">
                  <c:v>43639.304282407407</c:v>
                </c:pt>
                <c:pt idx="2630">
                  <c:v>43639.304398148146</c:v>
                </c:pt>
                <c:pt idx="2631">
                  <c:v>43639.304513888885</c:v>
                </c:pt>
                <c:pt idx="2632">
                  <c:v>43639.304629629631</c:v>
                </c:pt>
                <c:pt idx="2633">
                  <c:v>43639.304745370369</c:v>
                </c:pt>
                <c:pt idx="2634">
                  <c:v>43639.304861111108</c:v>
                </c:pt>
                <c:pt idx="2635">
                  <c:v>43639.304976851847</c:v>
                </c:pt>
                <c:pt idx="2636">
                  <c:v>43639.305092592593</c:v>
                </c:pt>
                <c:pt idx="2637">
                  <c:v>43639.305208333331</c:v>
                </c:pt>
                <c:pt idx="2638">
                  <c:v>43639.30532407407</c:v>
                </c:pt>
                <c:pt idx="2639">
                  <c:v>43639.305439814809</c:v>
                </c:pt>
                <c:pt idx="2640">
                  <c:v>43639.305555555555</c:v>
                </c:pt>
                <c:pt idx="2641">
                  <c:v>43639.305671296293</c:v>
                </c:pt>
                <c:pt idx="2642">
                  <c:v>43639.305787037032</c:v>
                </c:pt>
                <c:pt idx="2643">
                  <c:v>43639.305902777778</c:v>
                </c:pt>
                <c:pt idx="2644">
                  <c:v>43639.306018518517</c:v>
                </c:pt>
                <c:pt idx="2645">
                  <c:v>43639.306134259255</c:v>
                </c:pt>
                <c:pt idx="2646">
                  <c:v>43639.306249999994</c:v>
                </c:pt>
                <c:pt idx="2647">
                  <c:v>43639.30636574074</c:v>
                </c:pt>
                <c:pt idx="2648">
                  <c:v>43639.306481481479</c:v>
                </c:pt>
                <c:pt idx="2649">
                  <c:v>43639.306597222218</c:v>
                </c:pt>
                <c:pt idx="2650">
                  <c:v>43639.306712962964</c:v>
                </c:pt>
                <c:pt idx="2651">
                  <c:v>43639.306828703702</c:v>
                </c:pt>
                <c:pt idx="2652">
                  <c:v>43639.306944444441</c:v>
                </c:pt>
                <c:pt idx="2653">
                  <c:v>43639.30706018518</c:v>
                </c:pt>
                <c:pt idx="2654">
                  <c:v>43639.307175925926</c:v>
                </c:pt>
                <c:pt idx="2655">
                  <c:v>43639.307291666664</c:v>
                </c:pt>
                <c:pt idx="2656">
                  <c:v>43639.307407407403</c:v>
                </c:pt>
                <c:pt idx="2657">
                  <c:v>43639.307523148149</c:v>
                </c:pt>
                <c:pt idx="2658">
                  <c:v>43639.307638888888</c:v>
                </c:pt>
                <c:pt idx="2659">
                  <c:v>43639.307754629626</c:v>
                </c:pt>
                <c:pt idx="2660">
                  <c:v>43639.307870370365</c:v>
                </c:pt>
                <c:pt idx="2661">
                  <c:v>43639.307986111111</c:v>
                </c:pt>
                <c:pt idx="2662">
                  <c:v>43639.30810185185</c:v>
                </c:pt>
                <c:pt idx="2663">
                  <c:v>43639.308217592588</c:v>
                </c:pt>
                <c:pt idx="2664">
                  <c:v>43639.308333333334</c:v>
                </c:pt>
                <c:pt idx="2665">
                  <c:v>43639.308449074073</c:v>
                </c:pt>
                <c:pt idx="2666">
                  <c:v>43639.308564814812</c:v>
                </c:pt>
                <c:pt idx="2667">
                  <c:v>43639.30868055555</c:v>
                </c:pt>
                <c:pt idx="2668">
                  <c:v>43639.308796296296</c:v>
                </c:pt>
                <c:pt idx="2669">
                  <c:v>43639.308912037035</c:v>
                </c:pt>
                <c:pt idx="2670">
                  <c:v>43639.309027777774</c:v>
                </c:pt>
                <c:pt idx="2671">
                  <c:v>43639.30914351852</c:v>
                </c:pt>
                <c:pt idx="2672">
                  <c:v>43639.309259259258</c:v>
                </c:pt>
                <c:pt idx="2673">
                  <c:v>43639.309374999997</c:v>
                </c:pt>
                <c:pt idx="2674">
                  <c:v>43639.309490740736</c:v>
                </c:pt>
                <c:pt idx="2675">
                  <c:v>43639.309606481482</c:v>
                </c:pt>
                <c:pt idx="2676">
                  <c:v>43639.30972222222</c:v>
                </c:pt>
                <c:pt idx="2677">
                  <c:v>43639.309837962959</c:v>
                </c:pt>
                <c:pt idx="2678">
                  <c:v>43639.309953703698</c:v>
                </c:pt>
                <c:pt idx="2679">
                  <c:v>43639.310069444444</c:v>
                </c:pt>
                <c:pt idx="2680">
                  <c:v>43639.310185185182</c:v>
                </c:pt>
                <c:pt idx="2681">
                  <c:v>43639.310300925921</c:v>
                </c:pt>
                <c:pt idx="2682">
                  <c:v>43639.310416666667</c:v>
                </c:pt>
                <c:pt idx="2683">
                  <c:v>43639.310532407406</c:v>
                </c:pt>
                <c:pt idx="2684">
                  <c:v>43639.310648148145</c:v>
                </c:pt>
                <c:pt idx="2685">
                  <c:v>43639.310763888883</c:v>
                </c:pt>
                <c:pt idx="2686">
                  <c:v>43639.310879629629</c:v>
                </c:pt>
                <c:pt idx="2687">
                  <c:v>43639.310995370368</c:v>
                </c:pt>
                <c:pt idx="2688">
                  <c:v>43639.311111111107</c:v>
                </c:pt>
                <c:pt idx="2689">
                  <c:v>43639.311226851853</c:v>
                </c:pt>
                <c:pt idx="2690">
                  <c:v>43639.311342592591</c:v>
                </c:pt>
                <c:pt idx="2691">
                  <c:v>43639.31145833333</c:v>
                </c:pt>
                <c:pt idx="2692">
                  <c:v>43639.311574074069</c:v>
                </c:pt>
                <c:pt idx="2693">
                  <c:v>43639.311689814815</c:v>
                </c:pt>
                <c:pt idx="2694">
                  <c:v>43639.311805555553</c:v>
                </c:pt>
                <c:pt idx="2695">
                  <c:v>43639.311921296292</c:v>
                </c:pt>
                <c:pt idx="2696">
                  <c:v>43639.312037037038</c:v>
                </c:pt>
                <c:pt idx="2697">
                  <c:v>43639.312152777777</c:v>
                </c:pt>
                <c:pt idx="2698">
                  <c:v>43639.312268518515</c:v>
                </c:pt>
                <c:pt idx="2699">
                  <c:v>43639.312384259254</c:v>
                </c:pt>
                <c:pt idx="2700">
                  <c:v>43639.3125</c:v>
                </c:pt>
                <c:pt idx="2701">
                  <c:v>43639.312615740739</c:v>
                </c:pt>
                <c:pt idx="2702">
                  <c:v>43639.312731481477</c:v>
                </c:pt>
                <c:pt idx="2703">
                  <c:v>43639.312847222223</c:v>
                </c:pt>
                <c:pt idx="2704">
                  <c:v>43639.312962962962</c:v>
                </c:pt>
                <c:pt idx="2705">
                  <c:v>43639.313078703701</c:v>
                </c:pt>
                <c:pt idx="2706">
                  <c:v>43639.313194444439</c:v>
                </c:pt>
                <c:pt idx="2707">
                  <c:v>43639.313310185185</c:v>
                </c:pt>
                <c:pt idx="2708">
                  <c:v>43639.313425925924</c:v>
                </c:pt>
                <c:pt idx="2709">
                  <c:v>43639.313541666663</c:v>
                </c:pt>
                <c:pt idx="2710">
                  <c:v>43639.313657407401</c:v>
                </c:pt>
                <c:pt idx="2711">
                  <c:v>43639.313773148147</c:v>
                </c:pt>
                <c:pt idx="2712">
                  <c:v>43639.313888888886</c:v>
                </c:pt>
                <c:pt idx="2713">
                  <c:v>43639.314004629625</c:v>
                </c:pt>
                <c:pt idx="2714">
                  <c:v>43639.314120370371</c:v>
                </c:pt>
                <c:pt idx="2715">
                  <c:v>43639.314236111109</c:v>
                </c:pt>
                <c:pt idx="2716">
                  <c:v>43639.314351851848</c:v>
                </c:pt>
                <c:pt idx="2717">
                  <c:v>43639.314467592587</c:v>
                </c:pt>
                <c:pt idx="2718">
                  <c:v>43639.314583333333</c:v>
                </c:pt>
                <c:pt idx="2719">
                  <c:v>43639.314699074072</c:v>
                </c:pt>
                <c:pt idx="2720">
                  <c:v>43639.31481481481</c:v>
                </c:pt>
                <c:pt idx="2721">
                  <c:v>43639.314930555556</c:v>
                </c:pt>
                <c:pt idx="2722">
                  <c:v>43639.315046296295</c:v>
                </c:pt>
                <c:pt idx="2723">
                  <c:v>43639.315162037034</c:v>
                </c:pt>
                <c:pt idx="2724">
                  <c:v>43639.315277777772</c:v>
                </c:pt>
                <c:pt idx="2725">
                  <c:v>43639.315393518518</c:v>
                </c:pt>
                <c:pt idx="2726">
                  <c:v>43639.315509259257</c:v>
                </c:pt>
                <c:pt idx="2727">
                  <c:v>43639.315624999996</c:v>
                </c:pt>
                <c:pt idx="2728">
                  <c:v>43639.315740740742</c:v>
                </c:pt>
                <c:pt idx="2729">
                  <c:v>43639.31585648148</c:v>
                </c:pt>
                <c:pt idx="2730">
                  <c:v>43639.315972222219</c:v>
                </c:pt>
                <c:pt idx="2731">
                  <c:v>43639.316087962958</c:v>
                </c:pt>
                <c:pt idx="2732">
                  <c:v>43639.316203703704</c:v>
                </c:pt>
                <c:pt idx="2733">
                  <c:v>43639.316319444442</c:v>
                </c:pt>
                <c:pt idx="2734">
                  <c:v>43639.316435185181</c:v>
                </c:pt>
                <c:pt idx="2735">
                  <c:v>43639.316550925927</c:v>
                </c:pt>
                <c:pt idx="2736">
                  <c:v>43639.316666666666</c:v>
                </c:pt>
                <c:pt idx="2737">
                  <c:v>43639.316782407404</c:v>
                </c:pt>
                <c:pt idx="2738">
                  <c:v>43639.316898148143</c:v>
                </c:pt>
                <c:pt idx="2739">
                  <c:v>43639.317013888889</c:v>
                </c:pt>
                <c:pt idx="2740">
                  <c:v>43639.317129629628</c:v>
                </c:pt>
                <c:pt idx="2741">
                  <c:v>43639.317245370366</c:v>
                </c:pt>
                <c:pt idx="2742">
                  <c:v>43639.317361111105</c:v>
                </c:pt>
                <c:pt idx="2743">
                  <c:v>43639.317476851851</c:v>
                </c:pt>
                <c:pt idx="2744">
                  <c:v>43639.31759259259</c:v>
                </c:pt>
                <c:pt idx="2745">
                  <c:v>43639.317708333328</c:v>
                </c:pt>
                <c:pt idx="2746">
                  <c:v>43639.317824074074</c:v>
                </c:pt>
                <c:pt idx="2747">
                  <c:v>43639.317939814813</c:v>
                </c:pt>
                <c:pt idx="2748">
                  <c:v>43639.318055555552</c:v>
                </c:pt>
                <c:pt idx="2749">
                  <c:v>43639.318171296291</c:v>
                </c:pt>
                <c:pt idx="2750">
                  <c:v>43639.318287037036</c:v>
                </c:pt>
                <c:pt idx="2751">
                  <c:v>43639.318402777775</c:v>
                </c:pt>
                <c:pt idx="2752">
                  <c:v>43639.318518518514</c:v>
                </c:pt>
                <c:pt idx="2753">
                  <c:v>43639.31863425926</c:v>
                </c:pt>
                <c:pt idx="2754">
                  <c:v>43639.318749999999</c:v>
                </c:pt>
                <c:pt idx="2755">
                  <c:v>43639.318865740737</c:v>
                </c:pt>
                <c:pt idx="2756">
                  <c:v>43639.318981481476</c:v>
                </c:pt>
                <c:pt idx="2757">
                  <c:v>43639.319097222222</c:v>
                </c:pt>
                <c:pt idx="2758">
                  <c:v>43639.319212962961</c:v>
                </c:pt>
                <c:pt idx="2759">
                  <c:v>43639.319328703699</c:v>
                </c:pt>
                <c:pt idx="2760">
                  <c:v>43639.319444444445</c:v>
                </c:pt>
                <c:pt idx="2761">
                  <c:v>43639.319560185184</c:v>
                </c:pt>
                <c:pt idx="2762">
                  <c:v>43639.319675925923</c:v>
                </c:pt>
                <c:pt idx="2763">
                  <c:v>43639.319791666661</c:v>
                </c:pt>
                <c:pt idx="2764">
                  <c:v>43639.319907407407</c:v>
                </c:pt>
                <c:pt idx="2765">
                  <c:v>43639.320023148146</c:v>
                </c:pt>
                <c:pt idx="2766">
                  <c:v>43639.320138888885</c:v>
                </c:pt>
                <c:pt idx="2767">
                  <c:v>43639.320254629631</c:v>
                </c:pt>
                <c:pt idx="2768">
                  <c:v>43639.320370370369</c:v>
                </c:pt>
                <c:pt idx="2769">
                  <c:v>43639.320486111108</c:v>
                </c:pt>
                <c:pt idx="2770">
                  <c:v>43639.320601851847</c:v>
                </c:pt>
                <c:pt idx="2771">
                  <c:v>43639.320717592593</c:v>
                </c:pt>
                <c:pt idx="2772">
                  <c:v>43639.320833333331</c:v>
                </c:pt>
                <c:pt idx="2773">
                  <c:v>43639.32094907407</c:v>
                </c:pt>
                <c:pt idx="2774">
                  <c:v>43639.321064814809</c:v>
                </c:pt>
                <c:pt idx="2775">
                  <c:v>43639.321180555555</c:v>
                </c:pt>
                <c:pt idx="2776">
                  <c:v>43639.321296296293</c:v>
                </c:pt>
                <c:pt idx="2777">
                  <c:v>43639.321412037032</c:v>
                </c:pt>
                <c:pt idx="2778">
                  <c:v>43639.321527777778</c:v>
                </c:pt>
                <c:pt idx="2779">
                  <c:v>43639.321643518517</c:v>
                </c:pt>
                <c:pt idx="2780">
                  <c:v>43639.321759259255</c:v>
                </c:pt>
                <c:pt idx="2781">
                  <c:v>43639.321874999994</c:v>
                </c:pt>
                <c:pt idx="2782">
                  <c:v>43639.32199074074</c:v>
                </c:pt>
                <c:pt idx="2783">
                  <c:v>43639.322106481479</c:v>
                </c:pt>
                <c:pt idx="2784">
                  <c:v>43639.322222222218</c:v>
                </c:pt>
                <c:pt idx="2785">
                  <c:v>43639.322337962964</c:v>
                </c:pt>
                <c:pt idx="2786">
                  <c:v>43639.322453703702</c:v>
                </c:pt>
                <c:pt idx="2787">
                  <c:v>43639.322569444441</c:v>
                </c:pt>
                <c:pt idx="2788">
                  <c:v>43639.32268518518</c:v>
                </c:pt>
                <c:pt idx="2789">
                  <c:v>43639.322800925926</c:v>
                </c:pt>
                <c:pt idx="2790">
                  <c:v>43639.322916666664</c:v>
                </c:pt>
                <c:pt idx="2791">
                  <c:v>43639.323032407403</c:v>
                </c:pt>
                <c:pt idx="2792">
                  <c:v>43639.323148148149</c:v>
                </c:pt>
                <c:pt idx="2793">
                  <c:v>43639.323263888888</c:v>
                </c:pt>
                <c:pt idx="2794">
                  <c:v>43639.323379629626</c:v>
                </c:pt>
                <c:pt idx="2795">
                  <c:v>43639.323495370365</c:v>
                </c:pt>
                <c:pt idx="2796">
                  <c:v>43639.323611111111</c:v>
                </c:pt>
                <c:pt idx="2797">
                  <c:v>43639.32372685185</c:v>
                </c:pt>
                <c:pt idx="2798">
                  <c:v>43639.323842592588</c:v>
                </c:pt>
                <c:pt idx="2799">
                  <c:v>43639.323958333334</c:v>
                </c:pt>
                <c:pt idx="2800">
                  <c:v>43639.324074074073</c:v>
                </c:pt>
                <c:pt idx="2801">
                  <c:v>43639.324189814812</c:v>
                </c:pt>
                <c:pt idx="2802">
                  <c:v>43639.32430555555</c:v>
                </c:pt>
                <c:pt idx="2803">
                  <c:v>43639.324421296296</c:v>
                </c:pt>
                <c:pt idx="2804">
                  <c:v>43639.324537037035</c:v>
                </c:pt>
                <c:pt idx="2805">
                  <c:v>43639.324652777774</c:v>
                </c:pt>
                <c:pt idx="2806">
                  <c:v>43639.32476851852</c:v>
                </c:pt>
                <c:pt idx="2807">
                  <c:v>43639.324884259258</c:v>
                </c:pt>
                <c:pt idx="2808">
                  <c:v>43639.324999999997</c:v>
                </c:pt>
                <c:pt idx="2809">
                  <c:v>43639.325115740736</c:v>
                </c:pt>
                <c:pt idx="2810">
                  <c:v>43639.325231481482</c:v>
                </c:pt>
                <c:pt idx="2811">
                  <c:v>43639.32534722222</c:v>
                </c:pt>
                <c:pt idx="2812">
                  <c:v>43639.325462962959</c:v>
                </c:pt>
                <c:pt idx="2813">
                  <c:v>43639.325578703698</c:v>
                </c:pt>
                <c:pt idx="2814">
                  <c:v>43639.325694444444</c:v>
                </c:pt>
                <c:pt idx="2815">
                  <c:v>43639.325810185182</c:v>
                </c:pt>
                <c:pt idx="2816">
                  <c:v>43639.325925925921</c:v>
                </c:pt>
                <c:pt idx="2817">
                  <c:v>43639.326041666667</c:v>
                </c:pt>
                <c:pt idx="2818">
                  <c:v>43639.326157407406</c:v>
                </c:pt>
                <c:pt idx="2819">
                  <c:v>43639.326273148145</c:v>
                </c:pt>
                <c:pt idx="2820">
                  <c:v>43639.326388888883</c:v>
                </c:pt>
                <c:pt idx="2821">
                  <c:v>43639.326504629629</c:v>
                </c:pt>
                <c:pt idx="2822">
                  <c:v>43639.326620370368</c:v>
                </c:pt>
                <c:pt idx="2823">
                  <c:v>43639.326736111107</c:v>
                </c:pt>
                <c:pt idx="2824">
                  <c:v>43639.326851851853</c:v>
                </c:pt>
                <c:pt idx="2825">
                  <c:v>43639.326967592591</c:v>
                </c:pt>
                <c:pt idx="2826">
                  <c:v>43639.32708333333</c:v>
                </c:pt>
                <c:pt idx="2827">
                  <c:v>43639.327199074069</c:v>
                </c:pt>
                <c:pt idx="2828">
                  <c:v>43639.327314814815</c:v>
                </c:pt>
                <c:pt idx="2829">
                  <c:v>43639.327430555553</c:v>
                </c:pt>
                <c:pt idx="2830">
                  <c:v>43639.327546296292</c:v>
                </c:pt>
                <c:pt idx="2831">
                  <c:v>43639.327662037038</c:v>
                </c:pt>
                <c:pt idx="2832">
                  <c:v>43639.327777777777</c:v>
                </c:pt>
                <c:pt idx="2833">
                  <c:v>43639.327893518515</c:v>
                </c:pt>
                <c:pt idx="2834">
                  <c:v>43639.328009259254</c:v>
                </c:pt>
                <c:pt idx="2835">
                  <c:v>43639.328125</c:v>
                </c:pt>
                <c:pt idx="2836">
                  <c:v>43639.328240740739</c:v>
                </c:pt>
                <c:pt idx="2837">
                  <c:v>43639.328356481477</c:v>
                </c:pt>
                <c:pt idx="2838">
                  <c:v>43639.328472222223</c:v>
                </c:pt>
                <c:pt idx="2839">
                  <c:v>43639.328587962962</c:v>
                </c:pt>
                <c:pt idx="2840">
                  <c:v>43639.328703703701</c:v>
                </c:pt>
                <c:pt idx="2841">
                  <c:v>43639.328819444439</c:v>
                </c:pt>
                <c:pt idx="2842">
                  <c:v>43639.328935185185</c:v>
                </c:pt>
                <c:pt idx="2843">
                  <c:v>43639.329050925924</c:v>
                </c:pt>
                <c:pt idx="2844">
                  <c:v>43639.329166666663</c:v>
                </c:pt>
                <c:pt idx="2845">
                  <c:v>43639.329282407401</c:v>
                </c:pt>
                <c:pt idx="2846">
                  <c:v>43639.329398148147</c:v>
                </c:pt>
                <c:pt idx="2847">
                  <c:v>43639.329513888886</c:v>
                </c:pt>
                <c:pt idx="2848">
                  <c:v>43639.329629629625</c:v>
                </c:pt>
                <c:pt idx="2849">
                  <c:v>43639.329745370371</c:v>
                </c:pt>
                <c:pt idx="2850">
                  <c:v>43639.329861111109</c:v>
                </c:pt>
                <c:pt idx="2851">
                  <c:v>43639.329976851848</c:v>
                </c:pt>
                <c:pt idx="2852">
                  <c:v>43639.330092592587</c:v>
                </c:pt>
                <c:pt idx="2853">
                  <c:v>43639.330208333333</c:v>
                </c:pt>
                <c:pt idx="2854">
                  <c:v>43639.330324074072</c:v>
                </c:pt>
                <c:pt idx="2855">
                  <c:v>43639.33043981481</c:v>
                </c:pt>
                <c:pt idx="2856">
                  <c:v>43639.330555555556</c:v>
                </c:pt>
                <c:pt idx="2857">
                  <c:v>43639.330671296295</c:v>
                </c:pt>
                <c:pt idx="2858">
                  <c:v>43639.330787037034</c:v>
                </c:pt>
                <c:pt idx="2859">
                  <c:v>43639.330902777772</c:v>
                </c:pt>
                <c:pt idx="2860">
                  <c:v>43639.331018518518</c:v>
                </c:pt>
                <c:pt idx="2861">
                  <c:v>43639.331134259257</c:v>
                </c:pt>
                <c:pt idx="2862">
                  <c:v>43639.331249999996</c:v>
                </c:pt>
                <c:pt idx="2863">
                  <c:v>43639.331365740742</c:v>
                </c:pt>
                <c:pt idx="2864">
                  <c:v>43639.33148148148</c:v>
                </c:pt>
                <c:pt idx="2865">
                  <c:v>43639.331597222219</c:v>
                </c:pt>
                <c:pt idx="2866">
                  <c:v>43639.331712962958</c:v>
                </c:pt>
                <c:pt idx="2867">
                  <c:v>43639.331828703704</c:v>
                </c:pt>
                <c:pt idx="2868">
                  <c:v>43639.331944444442</c:v>
                </c:pt>
                <c:pt idx="2869">
                  <c:v>43639.332060185181</c:v>
                </c:pt>
                <c:pt idx="2870">
                  <c:v>43639.332175925927</c:v>
                </c:pt>
                <c:pt idx="2871">
                  <c:v>43639.332291666666</c:v>
                </c:pt>
                <c:pt idx="2872">
                  <c:v>43639.332407407404</c:v>
                </c:pt>
                <c:pt idx="2873">
                  <c:v>43639.332523148143</c:v>
                </c:pt>
                <c:pt idx="2874">
                  <c:v>43639.332638888889</c:v>
                </c:pt>
                <c:pt idx="2875">
                  <c:v>43639.332754629628</c:v>
                </c:pt>
                <c:pt idx="2876">
                  <c:v>43639.332870370366</c:v>
                </c:pt>
                <c:pt idx="2877">
                  <c:v>43639.332986111105</c:v>
                </c:pt>
                <c:pt idx="2878">
                  <c:v>43639.333101851851</c:v>
                </c:pt>
                <c:pt idx="2879">
                  <c:v>43639.33321759259</c:v>
                </c:pt>
                <c:pt idx="2880">
                  <c:v>43639.333333333328</c:v>
                </c:pt>
                <c:pt idx="2881">
                  <c:v>43639.333449074074</c:v>
                </c:pt>
                <c:pt idx="2882">
                  <c:v>43639.333564814813</c:v>
                </c:pt>
                <c:pt idx="2883">
                  <c:v>43639.333680555552</c:v>
                </c:pt>
                <c:pt idx="2884">
                  <c:v>43639.333796296291</c:v>
                </c:pt>
                <c:pt idx="2885">
                  <c:v>43639.333912037036</c:v>
                </c:pt>
                <c:pt idx="2886">
                  <c:v>43639.334027777775</c:v>
                </c:pt>
                <c:pt idx="2887">
                  <c:v>43639.334143518514</c:v>
                </c:pt>
                <c:pt idx="2888">
                  <c:v>43639.33425925926</c:v>
                </c:pt>
                <c:pt idx="2889">
                  <c:v>43639.334374999999</c:v>
                </c:pt>
                <c:pt idx="2890">
                  <c:v>43639.334490740737</c:v>
                </c:pt>
                <c:pt idx="2891">
                  <c:v>43639.334606481476</c:v>
                </c:pt>
                <c:pt idx="2892">
                  <c:v>43639.334722222222</c:v>
                </c:pt>
                <c:pt idx="2893">
                  <c:v>43639.334837962961</c:v>
                </c:pt>
                <c:pt idx="2894">
                  <c:v>43639.334953703699</c:v>
                </c:pt>
                <c:pt idx="2895">
                  <c:v>43639.335069444445</c:v>
                </c:pt>
                <c:pt idx="2896">
                  <c:v>43639.335185185184</c:v>
                </c:pt>
                <c:pt idx="2897">
                  <c:v>43639.335300925923</c:v>
                </c:pt>
                <c:pt idx="2898">
                  <c:v>43639.335416666661</c:v>
                </c:pt>
                <c:pt idx="2899">
                  <c:v>43639.335532407407</c:v>
                </c:pt>
                <c:pt idx="2900">
                  <c:v>43639.335648148146</c:v>
                </c:pt>
                <c:pt idx="2901">
                  <c:v>43639.335763888885</c:v>
                </c:pt>
                <c:pt idx="2902">
                  <c:v>43639.335879629631</c:v>
                </c:pt>
                <c:pt idx="2903">
                  <c:v>43639.335995370369</c:v>
                </c:pt>
                <c:pt idx="2904">
                  <c:v>43639.336111111108</c:v>
                </c:pt>
                <c:pt idx="2905">
                  <c:v>43639.336226851847</c:v>
                </c:pt>
                <c:pt idx="2906">
                  <c:v>43639.336342592593</c:v>
                </c:pt>
                <c:pt idx="2907">
                  <c:v>43639.336458333331</c:v>
                </c:pt>
                <c:pt idx="2908">
                  <c:v>43639.33657407407</c:v>
                </c:pt>
                <c:pt idx="2909">
                  <c:v>43639.336689814809</c:v>
                </c:pt>
                <c:pt idx="2910">
                  <c:v>43639.336805555555</c:v>
                </c:pt>
                <c:pt idx="2911">
                  <c:v>43639.336921296293</c:v>
                </c:pt>
                <c:pt idx="2912">
                  <c:v>43639.337037037032</c:v>
                </c:pt>
                <c:pt idx="2913">
                  <c:v>43639.337152777778</c:v>
                </c:pt>
                <c:pt idx="2914">
                  <c:v>43639.337268518517</c:v>
                </c:pt>
                <c:pt idx="2915">
                  <c:v>43639.337384259255</c:v>
                </c:pt>
                <c:pt idx="2916">
                  <c:v>43639.337499999994</c:v>
                </c:pt>
                <c:pt idx="2917">
                  <c:v>43639.33761574074</c:v>
                </c:pt>
                <c:pt idx="2918">
                  <c:v>43639.337731481479</c:v>
                </c:pt>
                <c:pt idx="2919">
                  <c:v>43639.337847222218</c:v>
                </c:pt>
                <c:pt idx="2920">
                  <c:v>43639.337962962964</c:v>
                </c:pt>
                <c:pt idx="2921">
                  <c:v>43639.338078703702</c:v>
                </c:pt>
                <c:pt idx="2922">
                  <c:v>43639.338194444441</c:v>
                </c:pt>
                <c:pt idx="2923">
                  <c:v>43639.33831018518</c:v>
                </c:pt>
                <c:pt idx="2924">
                  <c:v>43639.338425925926</c:v>
                </c:pt>
                <c:pt idx="2925">
                  <c:v>43639.338541666664</c:v>
                </c:pt>
                <c:pt idx="2926">
                  <c:v>43639.338657407403</c:v>
                </c:pt>
                <c:pt idx="2927">
                  <c:v>43639.338773148149</c:v>
                </c:pt>
                <c:pt idx="2928">
                  <c:v>43639.338888888888</c:v>
                </c:pt>
                <c:pt idx="2929">
                  <c:v>43639.339004629626</c:v>
                </c:pt>
                <c:pt idx="2930">
                  <c:v>43639.339120370365</c:v>
                </c:pt>
                <c:pt idx="2931">
                  <c:v>43639.339236111111</c:v>
                </c:pt>
                <c:pt idx="2932">
                  <c:v>43639.33935185185</c:v>
                </c:pt>
                <c:pt idx="2933">
                  <c:v>43639.339467592588</c:v>
                </c:pt>
                <c:pt idx="2934">
                  <c:v>43639.339583333334</c:v>
                </c:pt>
                <c:pt idx="2935">
                  <c:v>43639.339699074073</c:v>
                </c:pt>
                <c:pt idx="2936">
                  <c:v>43639.339814814812</c:v>
                </c:pt>
                <c:pt idx="2937">
                  <c:v>43639.33993055555</c:v>
                </c:pt>
                <c:pt idx="2938">
                  <c:v>43639.340046296296</c:v>
                </c:pt>
                <c:pt idx="2939">
                  <c:v>43639.340162037035</c:v>
                </c:pt>
                <c:pt idx="2940">
                  <c:v>43639.340277777774</c:v>
                </c:pt>
                <c:pt idx="2941">
                  <c:v>43639.34039351852</c:v>
                </c:pt>
                <c:pt idx="2942">
                  <c:v>43639.340509259258</c:v>
                </c:pt>
                <c:pt idx="2943">
                  <c:v>43639.340624999997</c:v>
                </c:pt>
                <c:pt idx="2944">
                  <c:v>43639.340740740736</c:v>
                </c:pt>
                <c:pt idx="2945">
                  <c:v>43639.340856481482</c:v>
                </c:pt>
                <c:pt idx="2946">
                  <c:v>43639.34097222222</c:v>
                </c:pt>
                <c:pt idx="2947">
                  <c:v>43639.341087962959</c:v>
                </c:pt>
                <c:pt idx="2948">
                  <c:v>43639.341203703698</c:v>
                </c:pt>
                <c:pt idx="2949">
                  <c:v>43639.341319444444</c:v>
                </c:pt>
                <c:pt idx="2950">
                  <c:v>43639.341435185182</c:v>
                </c:pt>
                <c:pt idx="2951">
                  <c:v>43639.341550925921</c:v>
                </c:pt>
                <c:pt idx="2952">
                  <c:v>43639.341666666667</c:v>
                </c:pt>
                <c:pt idx="2953">
                  <c:v>43639.341782407406</c:v>
                </c:pt>
                <c:pt idx="2954">
                  <c:v>43639.341898148145</c:v>
                </c:pt>
                <c:pt idx="2955">
                  <c:v>43639.342013888883</c:v>
                </c:pt>
                <c:pt idx="2956">
                  <c:v>43639.342129629629</c:v>
                </c:pt>
                <c:pt idx="2957">
                  <c:v>43639.342245370368</c:v>
                </c:pt>
                <c:pt idx="2958">
                  <c:v>43639.342361111107</c:v>
                </c:pt>
                <c:pt idx="2959">
                  <c:v>43639.342476851853</c:v>
                </c:pt>
                <c:pt idx="2960">
                  <c:v>43639.342592592591</c:v>
                </c:pt>
                <c:pt idx="2961">
                  <c:v>43639.34270833333</c:v>
                </c:pt>
                <c:pt idx="2962">
                  <c:v>43639.342824074069</c:v>
                </c:pt>
                <c:pt idx="2963">
                  <c:v>43639.342939814815</c:v>
                </c:pt>
                <c:pt idx="2964">
                  <c:v>43639.343055555553</c:v>
                </c:pt>
                <c:pt idx="2965">
                  <c:v>43639.343171296292</c:v>
                </c:pt>
                <c:pt idx="2966">
                  <c:v>43639.343287037038</c:v>
                </c:pt>
                <c:pt idx="2967">
                  <c:v>43639.343402777777</c:v>
                </c:pt>
                <c:pt idx="2968">
                  <c:v>43639.343518518515</c:v>
                </c:pt>
                <c:pt idx="2969">
                  <c:v>43639.343634259254</c:v>
                </c:pt>
                <c:pt idx="2970">
                  <c:v>43639.34375</c:v>
                </c:pt>
                <c:pt idx="2971">
                  <c:v>43639.343865740739</c:v>
                </c:pt>
                <c:pt idx="2972">
                  <c:v>43639.343981481477</c:v>
                </c:pt>
                <c:pt idx="2973">
                  <c:v>43639.344097222223</c:v>
                </c:pt>
                <c:pt idx="2974">
                  <c:v>43639.344212962962</c:v>
                </c:pt>
                <c:pt idx="2975">
                  <c:v>43639.344328703701</c:v>
                </c:pt>
                <c:pt idx="2976">
                  <c:v>43639.344444444439</c:v>
                </c:pt>
                <c:pt idx="2977">
                  <c:v>43639.344560185185</c:v>
                </c:pt>
                <c:pt idx="2978">
                  <c:v>43639.344675925924</c:v>
                </c:pt>
                <c:pt idx="2979">
                  <c:v>43639.344791666663</c:v>
                </c:pt>
                <c:pt idx="2980">
                  <c:v>43639.344907407401</c:v>
                </c:pt>
                <c:pt idx="2981">
                  <c:v>43639.345023148147</c:v>
                </c:pt>
                <c:pt idx="2982">
                  <c:v>43639.345138888886</c:v>
                </c:pt>
                <c:pt idx="2983">
                  <c:v>43639.345254629625</c:v>
                </c:pt>
                <c:pt idx="2984">
                  <c:v>43639.345370370371</c:v>
                </c:pt>
                <c:pt idx="2985">
                  <c:v>43639.345486111109</c:v>
                </c:pt>
                <c:pt idx="2986">
                  <c:v>43639.345601851848</c:v>
                </c:pt>
                <c:pt idx="2987">
                  <c:v>43639.345717592587</c:v>
                </c:pt>
                <c:pt idx="2988">
                  <c:v>43639.345833333333</c:v>
                </c:pt>
                <c:pt idx="2989">
                  <c:v>43639.345949074072</c:v>
                </c:pt>
                <c:pt idx="2990">
                  <c:v>43639.34606481481</c:v>
                </c:pt>
                <c:pt idx="2991">
                  <c:v>43639.346180555556</c:v>
                </c:pt>
                <c:pt idx="2992">
                  <c:v>43639.346296296295</c:v>
                </c:pt>
                <c:pt idx="2993">
                  <c:v>43639.346412037034</c:v>
                </c:pt>
                <c:pt idx="2994">
                  <c:v>43639.346527777772</c:v>
                </c:pt>
                <c:pt idx="2995">
                  <c:v>43639.346643518518</c:v>
                </c:pt>
                <c:pt idx="2996">
                  <c:v>43639.346759259257</c:v>
                </c:pt>
                <c:pt idx="2997">
                  <c:v>43639.346874999996</c:v>
                </c:pt>
                <c:pt idx="2998">
                  <c:v>43639.346990740742</c:v>
                </c:pt>
                <c:pt idx="2999">
                  <c:v>43639.34710648148</c:v>
                </c:pt>
                <c:pt idx="3000">
                  <c:v>43639.347222222219</c:v>
                </c:pt>
                <c:pt idx="3001">
                  <c:v>43639.347337962958</c:v>
                </c:pt>
                <c:pt idx="3002">
                  <c:v>43639.347453703704</c:v>
                </c:pt>
                <c:pt idx="3003">
                  <c:v>43639.347569444442</c:v>
                </c:pt>
                <c:pt idx="3004">
                  <c:v>43639.347685185181</c:v>
                </c:pt>
                <c:pt idx="3005">
                  <c:v>43639.347800925927</c:v>
                </c:pt>
                <c:pt idx="3006">
                  <c:v>43639.347916666666</c:v>
                </c:pt>
                <c:pt idx="3007">
                  <c:v>43639.348032407404</c:v>
                </c:pt>
                <c:pt idx="3008">
                  <c:v>43639.348148148143</c:v>
                </c:pt>
                <c:pt idx="3009">
                  <c:v>43639.348263888889</c:v>
                </c:pt>
                <c:pt idx="3010">
                  <c:v>43639.348379629628</c:v>
                </c:pt>
                <c:pt idx="3011">
                  <c:v>43639.348495370366</c:v>
                </c:pt>
                <c:pt idx="3012">
                  <c:v>43639.348611111105</c:v>
                </c:pt>
                <c:pt idx="3013">
                  <c:v>43639.348726851851</c:v>
                </c:pt>
                <c:pt idx="3014">
                  <c:v>43639.34884259259</c:v>
                </c:pt>
                <c:pt idx="3015">
                  <c:v>43639.348958333328</c:v>
                </c:pt>
                <c:pt idx="3016">
                  <c:v>43639.349074074074</c:v>
                </c:pt>
                <c:pt idx="3017">
                  <c:v>43639.349189814813</c:v>
                </c:pt>
                <c:pt idx="3018">
                  <c:v>43639.349305555552</c:v>
                </c:pt>
                <c:pt idx="3019">
                  <c:v>43639.349421296291</c:v>
                </c:pt>
                <c:pt idx="3020">
                  <c:v>43639.349537037036</c:v>
                </c:pt>
                <c:pt idx="3021">
                  <c:v>43639.349652777775</c:v>
                </c:pt>
                <c:pt idx="3022">
                  <c:v>43639.349768518514</c:v>
                </c:pt>
                <c:pt idx="3023">
                  <c:v>43639.34988425926</c:v>
                </c:pt>
                <c:pt idx="3024">
                  <c:v>43639.35</c:v>
                </c:pt>
                <c:pt idx="3025">
                  <c:v>43639.350115740737</c:v>
                </c:pt>
                <c:pt idx="3026">
                  <c:v>43639.350231481476</c:v>
                </c:pt>
                <c:pt idx="3027">
                  <c:v>43639.350347222222</c:v>
                </c:pt>
                <c:pt idx="3028">
                  <c:v>43639.350462962961</c:v>
                </c:pt>
                <c:pt idx="3029">
                  <c:v>43639.350578703699</c:v>
                </c:pt>
                <c:pt idx="3030">
                  <c:v>43639.350694444445</c:v>
                </c:pt>
                <c:pt idx="3031">
                  <c:v>43639.350810185184</c:v>
                </c:pt>
                <c:pt idx="3032">
                  <c:v>43639.350925925923</c:v>
                </c:pt>
                <c:pt idx="3033">
                  <c:v>43639.351041666661</c:v>
                </c:pt>
                <c:pt idx="3034">
                  <c:v>43639.351157407407</c:v>
                </c:pt>
                <c:pt idx="3035">
                  <c:v>43639.351273148146</c:v>
                </c:pt>
                <c:pt idx="3036">
                  <c:v>43639.351388888885</c:v>
                </c:pt>
                <c:pt idx="3037">
                  <c:v>43639.351504629631</c:v>
                </c:pt>
                <c:pt idx="3038">
                  <c:v>43639.351620370369</c:v>
                </c:pt>
                <c:pt idx="3039">
                  <c:v>43639.351736111108</c:v>
                </c:pt>
                <c:pt idx="3040">
                  <c:v>43639.351851851847</c:v>
                </c:pt>
                <c:pt idx="3041">
                  <c:v>43639.351967592593</c:v>
                </c:pt>
                <c:pt idx="3042">
                  <c:v>43639.352083333331</c:v>
                </c:pt>
                <c:pt idx="3043">
                  <c:v>43639.35219907407</c:v>
                </c:pt>
                <c:pt idx="3044">
                  <c:v>43639.352314814809</c:v>
                </c:pt>
                <c:pt idx="3045">
                  <c:v>43639.352430555555</c:v>
                </c:pt>
                <c:pt idx="3046">
                  <c:v>43639.352546296293</c:v>
                </c:pt>
                <c:pt idx="3047">
                  <c:v>43639.352662037032</c:v>
                </c:pt>
                <c:pt idx="3048">
                  <c:v>43639.352777777778</c:v>
                </c:pt>
                <c:pt idx="3049">
                  <c:v>43639.352893518517</c:v>
                </c:pt>
                <c:pt idx="3050">
                  <c:v>43639.353009259255</c:v>
                </c:pt>
                <c:pt idx="3051">
                  <c:v>43639.353124999994</c:v>
                </c:pt>
                <c:pt idx="3052">
                  <c:v>43639.35324074074</c:v>
                </c:pt>
                <c:pt idx="3053">
                  <c:v>43639.353356481479</c:v>
                </c:pt>
                <c:pt idx="3054">
                  <c:v>43639.353472222218</c:v>
                </c:pt>
                <c:pt idx="3055">
                  <c:v>43639.353587962964</c:v>
                </c:pt>
                <c:pt idx="3056">
                  <c:v>43639.353703703702</c:v>
                </c:pt>
                <c:pt idx="3057">
                  <c:v>43639.353819444441</c:v>
                </c:pt>
                <c:pt idx="3058">
                  <c:v>43639.35393518518</c:v>
                </c:pt>
                <c:pt idx="3059">
                  <c:v>43639.354050925926</c:v>
                </c:pt>
                <c:pt idx="3060">
                  <c:v>43639.354166666664</c:v>
                </c:pt>
                <c:pt idx="3061">
                  <c:v>43639.354282407403</c:v>
                </c:pt>
                <c:pt idx="3062">
                  <c:v>43639.354398148149</c:v>
                </c:pt>
                <c:pt idx="3063">
                  <c:v>43639.354513888888</c:v>
                </c:pt>
                <c:pt idx="3064">
                  <c:v>43639.354629629626</c:v>
                </c:pt>
                <c:pt idx="3065">
                  <c:v>43639.354745370365</c:v>
                </c:pt>
                <c:pt idx="3066">
                  <c:v>43639.354861111111</c:v>
                </c:pt>
                <c:pt idx="3067">
                  <c:v>43639.35497685185</c:v>
                </c:pt>
                <c:pt idx="3068">
                  <c:v>43639.355092592588</c:v>
                </c:pt>
                <c:pt idx="3069">
                  <c:v>43639.355208333334</c:v>
                </c:pt>
                <c:pt idx="3070">
                  <c:v>43639.355324074073</c:v>
                </c:pt>
                <c:pt idx="3071">
                  <c:v>43639.355439814812</c:v>
                </c:pt>
                <c:pt idx="3072">
                  <c:v>43639.35555555555</c:v>
                </c:pt>
                <c:pt idx="3073">
                  <c:v>43639.355671296296</c:v>
                </c:pt>
                <c:pt idx="3074">
                  <c:v>43639.355787037035</c:v>
                </c:pt>
                <c:pt idx="3075">
                  <c:v>43639.355902777774</c:v>
                </c:pt>
                <c:pt idx="3076">
                  <c:v>43639.35601851852</c:v>
                </c:pt>
                <c:pt idx="3077">
                  <c:v>43639.356134259258</c:v>
                </c:pt>
                <c:pt idx="3078">
                  <c:v>43639.356249999997</c:v>
                </c:pt>
                <c:pt idx="3079">
                  <c:v>43639.356365740736</c:v>
                </c:pt>
                <c:pt idx="3080">
                  <c:v>43639.356481481482</c:v>
                </c:pt>
                <c:pt idx="3081">
                  <c:v>43639.35659722222</c:v>
                </c:pt>
                <c:pt idx="3082">
                  <c:v>43639.356712962959</c:v>
                </c:pt>
                <c:pt idx="3083">
                  <c:v>43639.356828703698</c:v>
                </c:pt>
                <c:pt idx="3084">
                  <c:v>43639.356944444444</c:v>
                </c:pt>
                <c:pt idx="3085">
                  <c:v>43639.357060185182</c:v>
                </c:pt>
                <c:pt idx="3086">
                  <c:v>43639.357175925921</c:v>
                </c:pt>
                <c:pt idx="3087">
                  <c:v>43639.357291666667</c:v>
                </c:pt>
                <c:pt idx="3088">
                  <c:v>43639.357407407406</c:v>
                </c:pt>
                <c:pt idx="3089">
                  <c:v>43639.357523148145</c:v>
                </c:pt>
                <c:pt idx="3090">
                  <c:v>43639.357638888883</c:v>
                </c:pt>
                <c:pt idx="3091">
                  <c:v>43639.357754629629</c:v>
                </c:pt>
                <c:pt idx="3092">
                  <c:v>43639.357870370368</c:v>
                </c:pt>
                <c:pt idx="3093">
                  <c:v>43639.357986111107</c:v>
                </c:pt>
                <c:pt idx="3094">
                  <c:v>43639.358101851853</c:v>
                </c:pt>
                <c:pt idx="3095">
                  <c:v>43639.358217592591</c:v>
                </c:pt>
                <c:pt idx="3096">
                  <c:v>43639.35833333333</c:v>
                </c:pt>
                <c:pt idx="3097">
                  <c:v>43639.358449074069</c:v>
                </c:pt>
                <c:pt idx="3098">
                  <c:v>43639.358564814815</c:v>
                </c:pt>
                <c:pt idx="3099">
                  <c:v>43639.358680555553</c:v>
                </c:pt>
                <c:pt idx="3100">
                  <c:v>43639.358796296292</c:v>
                </c:pt>
                <c:pt idx="3101">
                  <c:v>43639.358912037038</c:v>
                </c:pt>
                <c:pt idx="3102">
                  <c:v>43639.359027777777</c:v>
                </c:pt>
                <c:pt idx="3103">
                  <c:v>43639.359143518515</c:v>
                </c:pt>
                <c:pt idx="3104">
                  <c:v>43639.359259259254</c:v>
                </c:pt>
                <c:pt idx="3105">
                  <c:v>43639.359375</c:v>
                </c:pt>
                <c:pt idx="3106">
                  <c:v>43639.359490740739</c:v>
                </c:pt>
                <c:pt idx="3107">
                  <c:v>43639.359606481477</c:v>
                </c:pt>
                <c:pt idx="3108">
                  <c:v>43639.359722222223</c:v>
                </c:pt>
                <c:pt idx="3109">
                  <c:v>43639.359837962962</c:v>
                </c:pt>
                <c:pt idx="3110">
                  <c:v>43639.359953703701</c:v>
                </c:pt>
                <c:pt idx="3111">
                  <c:v>43639.360069444439</c:v>
                </c:pt>
                <c:pt idx="3112">
                  <c:v>43639.360185185185</c:v>
                </c:pt>
                <c:pt idx="3113">
                  <c:v>43639.360300925924</c:v>
                </c:pt>
                <c:pt idx="3114">
                  <c:v>43639.360416666663</c:v>
                </c:pt>
                <c:pt idx="3115">
                  <c:v>43639.360532407401</c:v>
                </c:pt>
                <c:pt idx="3116">
                  <c:v>43639.360648148147</c:v>
                </c:pt>
                <c:pt idx="3117">
                  <c:v>43639.360763888886</c:v>
                </c:pt>
                <c:pt idx="3118">
                  <c:v>43639.360879629625</c:v>
                </c:pt>
                <c:pt idx="3119">
                  <c:v>43639.360995370371</c:v>
                </c:pt>
                <c:pt idx="3120">
                  <c:v>43639.361111111109</c:v>
                </c:pt>
                <c:pt idx="3121">
                  <c:v>43639.361226851848</c:v>
                </c:pt>
                <c:pt idx="3122">
                  <c:v>43639.361342592587</c:v>
                </c:pt>
                <c:pt idx="3123">
                  <c:v>43639.361458333333</c:v>
                </c:pt>
                <c:pt idx="3124">
                  <c:v>43639.361574074072</c:v>
                </c:pt>
                <c:pt idx="3125">
                  <c:v>43639.36168981481</c:v>
                </c:pt>
                <c:pt idx="3126">
                  <c:v>43639.361805555556</c:v>
                </c:pt>
                <c:pt idx="3127">
                  <c:v>43639.361921296295</c:v>
                </c:pt>
                <c:pt idx="3128">
                  <c:v>43639.362037037034</c:v>
                </c:pt>
                <c:pt idx="3129">
                  <c:v>43639.362152777772</c:v>
                </c:pt>
                <c:pt idx="3130">
                  <c:v>43639.362268518518</c:v>
                </c:pt>
                <c:pt idx="3131">
                  <c:v>43639.362384259257</c:v>
                </c:pt>
                <c:pt idx="3132">
                  <c:v>43639.362499999996</c:v>
                </c:pt>
                <c:pt idx="3133">
                  <c:v>43639.362615740742</c:v>
                </c:pt>
                <c:pt idx="3134">
                  <c:v>43639.36273148148</c:v>
                </c:pt>
                <c:pt idx="3135">
                  <c:v>43639.362847222219</c:v>
                </c:pt>
                <c:pt idx="3136">
                  <c:v>43639.362962962958</c:v>
                </c:pt>
                <c:pt idx="3137">
                  <c:v>43639.363078703704</c:v>
                </c:pt>
                <c:pt idx="3138">
                  <c:v>43639.363194444442</c:v>
                </c:pt>
                <c:pt idx="3139">
                  <c:v>43639.363310185181</c:v>
                </c:pt>
                <c:pt idx="3140">
                  <c:v>43639.363425925927</c:v>
                </c:pt>
                <c:pt idx="3141">
                  <c:v>43639.363541666666</c:v>
                </c:pt>
                <c:pt idx="3142">
                  <c:v>43639.363657407404</c:v>
                </c:pt>
                <c:pt idx="3143">
                  <c:v>43639.363773148143</c:v>
                </c:pt>
                <c:pt idx="3144">
                  <c:v>43639.363888888889</c:v>
                </c:pt>
                <c:pt idx="3145">
                  <c:v>43639.364004629628</c:v>
                </c:pt>
                <c:pt idx="3146">
                  <c:v>43639.364120370366</c:v>
                </c:pt>
                <c:pt idx="3147">
                  <c:v>43639.364236111105</c:v>
                </c:pt>
                <c:pt idx="3148">
                  <c:v>43639.364351851851</c:v>
                </c:pt>
                <c:pt idx="3149">
                  <c:v>43639.36446759259</c:v>
                </c:pt>
                <c:pt idx="3150">
                  <c:v>43639.364583333328</c:v>
                </c:pt>
                <c:pt idx="3151">
                  <c:v>43639.364699074074</c:v>
                </c:pt>
                <c:pt idx="3152">
                  <c:v>43639.364814814813</c:v>
                </c:pt>
                <c:pt idx="3153">
                  <c:v>43639.364930555552</c:v>
                </c:pt>
                <c:pt idx="3154">
                  <c:v>43639.365046296291</c:v>
                </c:pt>
                <c:pt idx="3155">
                  <c:v>43639.365162037036</c:v>
                </c:pt>
                <c:pt idx="3156">
                  <c:v>43639.365277777775</c:v>
                </c:pt>
                <c:pt idx="3157">
                  <c:v>43639.365393518514</c:v>
                </c:pt>
                <c:pt idx="3158">
                  <c:v>43639.36550925926</c:v>
                </c:pt>
                <c:pt idx="3159">
                  <c:v>43639.365624999999</c:v>
                </c:pt>
                <c:pt idx="3160">
                  <c:v>43639.365740740737</c:v>
                </c:pt>
                <c:pt idx="3161">
                  <c:v>43639.365856481476</c:v>
                </c:pt>
                <c:pt idx="3162">
                  <c:v>43639.365972222222</c:v>
                </c:pt>
                <c:pt idx="3163">
                  <c:v>43639.366087962961</c:v>
                </c:pt>
                <c:pt idx="3164">
                  <c:v>43639.366203703699</c:v>
                </c:pt>
                <c:pt idx="3165">
                  <c:v>43639.366319444445</c:v>
                </c:pt>
                <c:pt idx="3166">
                  <c:v>43639.366435185184</c:v>
                </c:pt>
                <c:pt idx="3167">
                  <c:v>43639.366550925923</c:v>
                </c:pt>
                <c:pt idx="3168">
                  <c:v>43639.366666666661</c:v>
                </c:pt>
                <c:pt idx="3169">
                  <c:v>43639.366782407407</c:v>
                </c:pt>
                <c:pt idx="3170">
                  <c:v>43639.366898148146</c:v>
                </c:pt>
                <c:pt idx="3171">
                  <c:v>43639.367013888885</c:v>
                </c:pt>
                <c:pt idx="3172">
                  <c:v>43639.367129629631</c:v>
                </c:pt>
                <c:pt idx="3173">
                  <c:v>43639.367245370369</c:v>
                </c:pt>
                <c:pt idx="3174">
                  <c:v>43639.367361111108</c:v>
                </c:pt>
                <c:pt idx="3175">
                  <c:v>43639.367476851847</c:v>
                </c:pt>
                <c:pt idx="3176">
                  <c:v>43639.367592592593</c:v>
                </c:pt>
                <c:pt idx="3177">
                  <c:v>43639.367708333331</c:v>
                </c:pt>
                <c:pt idx="3178">
                  <c:v>43639.36782407407</c:v>
                </c:pt>
                <c:pt idx="3179">
                  <c:v>43639.367939814809</c:v>
                </c:pt>
                <c:pt idx="3180">
                  <c:v>43639.368055555555</c:v>
                </c:pt>
                <c:pt idx="3181">
                  <c:v>43639.368171296293</c:v>
                </c:pt>
                <c:pt idx="3182">
                  <c:v>43639.368287037032</c:v>
                </c:pt>
                <c:pt idx="3183">
                  <c:v>43639.368402777778</c:v>
                </c:pt>
                <c:pt idx="3184">
                  <c:v>43639.368518518517</c:v>
                </c:pt>
                <c:pt idx="3185">
                  <c:v>43639.368634259255</c:v>
                </c:pt>
                <c:pt idx="3186">
                  <c:v>43639.368749999994</c:v>
                </c:pt>
                <c:pt idx="3187">
                  <c:v>43639.36886574074</c:v>
                </c:pt>
                <c:pt idx="3188">
                  <c:v>43639.368981481479</c:v>
                </c:pt>
                <c:pt idx="3189">
                  <c:v>43639.369097222218</c:v>
                </c:pt>
                <c:pt idx="3190">
                  <c:v>43639.369212962964</c:v>
                </c:pt>
                <c:pt idx="3191">
                  <c:v>43639.369328703702</c:v>
                </c:pt>
                <c:pt idx="3192">
                  <c:v>43639.369444444441</c:v>
                </c:pt>
                <c:pt idx="3193">
                  <c:v>43639.36956018518</c:v>
                </c:pt>
                <c:pt idx="3194">
                  <c:v>43639.369675925926</c:v>
                </c:pt>
                <c:pt idx="3195">
                  <c:v>43639.369791666664</c:v>
                </c:pt>
                <c:pt idx="3196">
                  <c:v>43639.369907407403</c:v>
                </c:pt>
                <c:pt idx="3197">
                  <c:v>43639.370023148149</c:v>
                </c:pt>
                <c:pt idx="3198">
                  <c:v>43639.370138888888</c:v>
                </c:pt>
                <c:pt idx="3199">
                  <c:v>43639.370254629626</c:v>
                </c:pt>
                <c:pt idx="3200">
                  <c:v>43639.370370370365</c:v>
                </c:pt>
                <c:pt idx="3201">
                  <c:v>43639.370486111111</c:v>
                </c:pt>
                <c:pt idx="3202">
                  <c:v>43639.37060185185</c:v>
                </c:pt>
                <c:pt idx="3203">
                  <c:v>43639.370717592588</c:v>
                </c:pt>
                <c:pt idx="3204">
                  <c:v>43639.370833333334</c:v>
                </c:pt>
                <c:pt idx="3205">
                  <c:v>43639.370949074073</c:v>
                </c:pt>
                <c:pt idx="3206">
                  <c:v>43639.371064814812</c:v>
                </c:pt>
                <c:pt idx="3207">
                  <c:v>43639.37118055555</c:v>
                </c:pt>
                <c:pt idx="3208">
                  <c:v>43639.371296296296</c:v>
                </c:pt>
                <c:pt idx="3209">
                  <c:v>43639.371412037035</c:v>
                </c:pt>
                <c:pt idx="3210">
                  <c:v>43639.371527777774</c:v>
                </c:pt>
                <c:pt idx="3211">
                  <c:v>43639.37164351852</c:v>
                </c:pt>
                <c:pt idx="3212">
                  <c:v>43639.371759259258</c:v>
                </c:pt>
                <c:pt idx="3213">
                  <c:v>43639.371874999997</c:v>
                </c:pt>
                <c:pt idx="3214">
                  <c:v>43639.371990740736</c:v>
                </c:pt>
                <c:pt idx="3215">
                  <c:v>43639.372106481482</c:v>
                </c:pt>
                <c:pt idx="3216">
                  <c:v>43639.37222222222</c:v>
                </c:pt>
                <c:pt idx="3217">
                  <c:v>43639.372337962959</c:v>
                </c:pt>
                <c:pt idx="3218">
                  <c:v>43639.372453703698</c:v>
                </c:pt>
                <c:pt idx="3219">
                  <c:v>43639.372569444444</c:v>
                </c:pt>
                <c:pt idx="3220">
                  <c:v>43639.372685185182</c:v>
                </c:pt>
                <c:pt idx="3221">
                  <c:v>43639.372800925921</c:v>
                </c:pt>
                <c:pt idx="3222">
                  <c:v>43639.372916666667</c:v>
                </c:pt>
                <c:pt idx="3223">
                  <c:v>43639.373032407406</c:v>
                </c:pt>
                <c:pt idx="3224">
                  <c:v>43639.373148148145</c:v>
                </c:pt>
                <c:pt idx="3225">
                  <c:v>43639.373263888883</c:v>
                </c:pt>
                <c:pt idx="3226">
                  <c:v>43639.373379629629</c:v>
                </c:pt>
                <c:pt idx="3227">
                  <c:v>43639.373495370368</c:v>
                </c:pt>
                <c:pt idx="3228">
                  <c:v>43639.373611111107</c:v>
                </c:pt>
                <c:pt idx="3229">
                  <c:v>43639.373726851853</c:v>
                </c:pt>
                <c:pt idx="3230">
                  <c:v>43639.373842592591</c:v>
                </c:pt>
                <c:pt idx="3231">
                  <c:v>43639.37395833333</c:v>
                </c:pt>
                <c:pt idx="3232">
                  <c:v>43639.374074074069</c:v>
                </c:pt>
                <c:pt idx="3233">
                  <c:v>43639.374189814815</c:v>
                </c:pt>
                <c:pt idx="3234">
                  <c:v>43639.374305555553</c:v>
                </c:pt>
                <c:pt idx="3235">
                  <c:v>43639.374421296292</c:v>
                </c:pt>
                <c:pt idx="3236">
                  <c:v>43639.374537037038</c:v>
                </c:pt>
                <c:pt idx="3237">
                  <c:v>43639.374652777777</c:v>
                </c:pt>
                <c:pt idx="3238">
                  <c:v>43639.374768518515</c:v>
                </c:pt>
                <c:pt idx="3239">
                  <c:v>43639.374884259254</c:v>
                </c:pt>
                <c:pt idx="3240">
                  <c:v>43639.375</c:v>
                </c:pt>
                <c:pt idx="3241">
                  <c:v>43639.375115740739</c:v>
                </c:pt>
                <c:pt idx="3242">
                  <c:v>43639.375231481477</c:v>
                </c:pt>
                <c:pt idx="3243">
                  <c:v>43639.375347222223</c:v>
                </c:pt>
                <c:pt idx="3244">
                  <c:v>43639.375462962962</c:v>
                </c:pt>
                <c:pt idx="3245">
                  <c:v>43639.375578703701</c:v>
                </c:pt>
                <c:pt idx="3246">
                  <c:v>43639.375694444439</c:v>
                </c:pt>
                <c:pt idx="3247">
                  <c:v>43639.375810185185</c:v>
                </c:pt>
                <c:pt idx="3248">
                  <c:v>43639.375925925924</c:v>
                </c:pt>
                <c:pt idx="3249">
                  <c:v>43639.376041666663</c:v>
                </c:pt>
                <c:pt idx="3250">
                  <c:v>43639.376157407401</c:v>
                </c:pt>
                <c:pt idx="3251">
                  <c:v>43639.376273148147</c:v>
                </c:pt>
                <c:pt idx="3252">
                  <c:v>43639.376388888886</c:v>
                </c:pt>
                <c:pt idx="3253">
                  <c:v>43639.376504629625</c:v>
                </c:pt>
                <c:pt idx="3254">
                  <c:v>43639.376620370371</c:v>
                </c:pt>
                <c:pt idx="3255">
                  <c:v>43639.376736111109</c:v>
                </c:pt>
                <c:pt idx="3256">
                  <c:v>43639.376851851848</c:v>
                </c:pt>
                <c:pt idx="3257">
                  <c:v>43639.376967592587</c:v>
                </c:pt>
                <c:pt idx="3258">
                  <c:v>43639.377083333333</c:v>
                </c:pt>
                <c:pt idx="3259">
                  <c:v>43639.377199074072</c:v>
                </c:pt>
                <c:pt idx="3260">
                  <c:v>43639.37731481481</c:v>
                </c:pt>
                <c:pt idx="3261">
                  <c:v>43639.377430555556</c:v>
                </c:pt>
                <c:pt idx="3262">
                  <c:v>43639.377546296295</c:v>
                </c:pt>
                <c:pt idx="3263">
                  <c:v>43639.377662037034</c:v>
                </c:pt>
                <c:pt idx="3264">
                  <c:v>43639.377777777772</c:v>
                </c:pt>
                <c:pt idx="3265">
                  <c:v>43639.377893518518</c:v>
                </c:pt>
                <c:pt idx="3266">
                  <c:v>43639.378009259257</c:v>
                </c:pt>
                <c:pt idx="3267">
                  <c:v>43639.378124999996</c:v>
                </c:pt>
                <c:pt idx="3268">
                  <c:v>43639.378240740742</c:v>
                </c:pt>
                <c:pt idx="3269">
                  <c:v>43639.37835648148</c:v>
                </c:pt>
                <c:pt idx="3270">
                  <c:v>43639.378472222219</c:v>
                </c:pt>
                <c:pt idx="3271">
                  <c:v>43639.378587962958</c:v>
                </c:pt>
                <c:pt idx="3272">
                  <c:v>43639.378703703704</c:v>
                </c:pt>
                <c:pt idx="3273">
                  <c:v>43639.378819444442</c:v>
                </c:pt>
                <c:pt idx="3274">
                  <c:v>43639.378935185181</c:v>
                </c:pt>
                <c:pt idx="3275">
                  <c:v>43639.379050925927</c:v>
                </c:pt>
                <c:pt idx="3276">
                  <c:v>43639.379166666666</c:v>
                </c:pt>
                <c:pt idx="3277">
                  <c:v>43639.379282407404</c:v>
                </c:pt>
                <c:pt idx="3278">
                  <c:v>43639.379398148143</c:v>
                </c:pt>
                <c:pt idx="3279">
                  <c:v>43639.379513888889</c:v>
                </c:pt>
                <c:pt idx="3280">
                  <c:v>43639.379629629628</c:v>
                </c:pt>
                <c:pt idx="3281">
                  <c:v>43639.379745370366</c:v>
                </c:pt>
                <c:pt idx="3282">
                  <c:v>43639.379861111105</c:v>
                </c:pt>
                <c:pt idx="3283">
                  <c:v>43639.379976851851</c:v>
                </c:pt>
                <c:pt idx="3284">
                  <c:v>43639.38009259259</c:v>
                </c:pt>
                <c:pt idx="3285">
                  <c:v>43639.380208333328</c:v>
                </c:pt>
                <c:pt idx="3286">
                  <c:v>43639.380324074074</c:v>
                </c:pt>
                <c:pt idx="3287">
                  <c:v>43639.380439814813</c:v>
                </c:pt>
                <c:pt idx="3288">
                  <c:v>43639.380555555552</c:v>
                </c:pt>
                <c:pt idx="3289">
                  <c:v>43639.380671296291</c:v>
                </c:pt>
                <c:pt idx="3290">
                  <c:v>43639.380787037036</c:v>
                </c:pt>
                <c:pt idx="3291">
                  <c:v>43639.380902777775</c:v>
                </c:pt>
                <c:pt idx="3292">
                  <c:v>43639.381018518514</c:v>
                </c:pt>
                <c:pt idx="3293">
                  <c:v>43639.38113425926</c:v>
                </c:pt>
                <c:pt idx="3294">
                  <c:v>43639.381249999999</c:v>
                </c:pt>
                <c:pt idx="3295">
                  <c:v>43639.381365740737</c:v>
                </c:pt>
                <c:pt idx="3296">
                  <c:v>43639.381481481476</c:v>
                </c:pt>
                <c:pt idx="3297">
                  <c:v>43639.381597222222</c:v>
                </c:pt>
                <c:pt idx="3298">
                  <c:v>43639.381712962961</c:v>
                </c:pt>
                <c:pt idx="3299">
                  <c:v>43639.381828703699</c:v>
                </c:pt>
                <c:pt idx="3300">
                  <c:v>43639.381944444445</c:v>
                </c:pt>
                <c:pt idx="3301">
                  <c:v>43639.382060185184</c:v>
                </c:pt>
                <c:pt idx="3302">
                  <c:v>43639.382175925923</c:v>
                </c:pt>
                <c:pt idx="3303">
                  <c:v>43639.382291666661</c:v>
                </c:pt>
                <c:pt idx="3304">
                  <c:v>43639.382407407407</c:v>
                </c:pt>
                <c:pt idx="3305">
                  <c:v>43639.382523148146</c:v>
                </c:pt>
                <c:pt idx="3306">
                  <c:v>43639.382638888885</c:v>
                </c:pt>
                <c:pt idx="3307">
                  <c:v>43639.382754629631</c:v>
                </c:pt>
                <c:pt idx="3308">
                  <c:v>43639.382870370369</c:v>
                </c:pt>
                <c:pt idx="3309">
                  <c:v>43639.382986111108</c:v>
                </c:pt>
                <c:pt idx="3310">
                  <c:v>43639.383101851847</c:v>
                </c:pt>
                <c:pt idx="3311">
                  <c:v>43639.383217592593</c:v>
                </c:pt>
                <c:pt idx="3312">
                  <c:v>43639.383333333331</c:v>
                </c:pt>
                <c:pt idx="3313">
                  <c:v>43639.38344907407</c:v>
                </c:pt>
                <c:pt idx="3314">
                  <c:v>43639.383564814809</c:v>
                </c:pt>
                <c:pt idx="3315">
                  <c:v>43639.383680555555</c:v>
                </c:pt>
                <c:pt idx="3316">
                  <c:v>43639.383796296293</c:v>
                </c:pt>
                <c:pt idx="3317">
                  <c:v>43639.383912037032</c:v>
                </c:pt>
                <c:pt idx="3318">
                  <c:v>43639.384027777778</c:v>
                </c:pt>
                <c:pt idx="3319">
                  <c:v>43639.384143518517</c:v>
                </c:pt>
                <c:pt idx="3320">
                  <c:v>43639.384259259255</c:v>
                </c:pt>
                <c:pt idx="3321">
                  <c:v>43639.384374999994</c:v>
                </c:pt>
                <c:pt idx="3322">
                  <c:v>43639.38449074074</c:v>
                </c:pt>
                <c:pt idx="3323">
                  <c:v>43639.384606481479</c:v>
                </c:pt>
                <c:pt idx="3324">
                  <c:v>43639.384722222218</c:v>
                </c:pt>
                <c:pt idx="3325">
                  <c:v>43639.384837962964</c:v>
                </c:pt>
                <c:pt idx="3326">
                  <c:v>43639.384953703702</c:v>
                </c:pt>
                <c:pt idx="3327">
                  <c:v>43639.385069444441</c:v>
                </c:pt>
                <c:pt idx="3328">
                  <c:v>43639.38518518518</c:v>
                </c:pt>
                <c:pt idx="3329">
                  <c:v>43639.385300925926</c:v>
                </c:pt>
                <c:pt idx="3330">
                  <c:v>43639.385416666664</c:v>
                </c:pt>
                <c:pt idx="3331">
                  <c:v>43639.385532407403</c:v>
                </c:pt>
                <c:pt idx="3332">
                  <c:v>43639.385648148149</c:v>
                </c:pt>
                <c:pt idx="3333">
                  <c:v>43639.385763888888</c:v>
                </c:pt>
                <c:pt idx="3334">
                  <c:v>43639.385879629626</c:v>
                </c:pt>
                <c:pt idx="3335">
                  <c:v>43639.385995370365</c:v>
                </c:pt>
                <c:pt idx="3336">
                  <c:v>43639.386111111111</c:v>
                </c:pt>
                <c:pt idx="3337">
                  <c:v>43639.38622685185</c:v>
                </c:pt>
                <c:pt idx="3338">
                  <c:v>43639.386342592588</c:v>
                </c:pt>
                <c:pt idx="3339">
                  <c:v>43639.386458333334</c:v>
                </c:pt>
                <c:pt idx="3340">
                  <c:v>43639.386574074073</c:v>
                </c:pt>
                <c:pt idx="3341">
                  <c:v>43639.386689814812</c:v>
                </c:pt>
                <c:pt idx="3342">
                  <c:v>43639.38680555555</c:v>
                </c:pt>
                <c:pt idx="3343">
                  <c:v>43639.386921296296</c:v>
                </c:pt>
                <c:pt idx="3344">
                  <c:v>43639.387037037035</c:v>
                </c:pt>
                <c:pt idx="3345">
                  <c:v>43639.387152777774</c:v>
                </c:pt>
                <c:pt idx="3346">
                  <c:v>43639.38726851852</c:v>
                </c:pt>
                <c:pt idx="3347">
                  <c:v>43639.387384259258</c:v>
                </c:pt>
                <c:pt idx="3348">
                  <c:v>43639.387499999997</c:v>
                </c:pt>
                <c:pt idx="3349">
                  <c:v>43639.387615740736</c:v>
                </c:pt>
                <c:pt idx="3350">
                  <c:v>43639.387731481482</c:v>
                </c:pt>
                <c:pt idx="3351">
                  <c:v>43639.38784722222</c:v>
                </c:pt>
                <c:pt idx="3352">
                  <c:v>43639.387962962959</c:v>
                </c:pt>
                <c:pt idx="3353">
                  <c:v>43639.388078703698</c:v>
                </c:pt>
                <c:pt idx="3354">
                  <c:v>43639.388194444444</c:v>
                </c:pt>
                <c:pt idx="3355">
                  <c:v>43639.388310185182</c:v>
                </c:pt>
                <c:pt idx="3356">
                  <c:v>43639.388425925921</c:v>
                </c:pt>
                <c:pt idx="3357">
                  <c:v>43639.388541666667</c:v>
                </c:pt>
                <c:pt idx="3358">
                  <c:v>43639.388657407406</c:v>
                </c:pt>
                <c:pt idx="3359">
                  <c:v>43639.388773148145</c:v>
                </c:pt>
                <c:pt idx="3360">
                  <c:v>43639.388888888883</c:v>
                </c:pt>
                <c:pt idx="3361">
                  <c:v>43639.389004629629</c:v>
                </c:pt>
                <c:pt idx="3362">
                  <c:v>43639.389120370368</c:v>
                </c:pt>
                <c:pt idx="3363">
                  <c:v>43639.389236111107</c:v>
                </c:pt>
                <c:pt idx="3364">
                  <c:v>43639.389351851853</c:v>
                </c:pt>
                <c:pt idx="3365">
                  <c:v>43639.389467592591</c:v>
                </c:pt>
                <c:pt idx="3366">
                  <c:v>43639.38958333333</c:v>
                </c:pt>
                <c:pt idx="3367">
                  <c:v>43639.389699074069</c:v>
                </c:pt>
                <c:pt idx="3368">
                  <c:v>43639.389814814815</c:v>
                </c:pt>
                <c:pt idx="3369">
                  <c:v>43639.389930555553</c:v>
                </c:pt>
                <c:pt idx="3370">
                  <c:v>43639.390046296292</c:v>
                </c:pt>
                <c:pt idx="3371">
                  <c:v>43639.390162037038</c:v>
                </c:pt>
                <c:pt idx="3372">
                  <c:v>43639.390277777777</c:v>
                </c:pt>
                <c:pt idx="3373">
                  <c:v>43639.390393518515</c:v>
                </c:pt>
                <c:pt idx="3374">
                  <c:v>43639.390509259254</c:v>
                </c:pt>
                <c:pt idx="3375">
                  <c:v>43639.390625</c:v>
                </c:pt>
                <c:pt idx="3376">
                  <c:v>43639.390740740739</c:v>
                </c:pt>
                <c:pt idx="3377">
                  <c:v>43639.390856481477</c:v>
                </c:pt>
                <c:pt idx="3378">
                  <c:v>43639.390972222223</c:v>
                </c:pt>
                <c:pt idx="3379">
                  <c:v>43639.391087962962</c:v>
                </c:pt>
                <c:pt idx="3380">
                  <c:v>43639.391203703701</c:v>
                </c:pt>
                <c:pt idx="3381">
                  <c:v>43639.391319444439</c:v>
                </c:pt>
                <c:pt idx="3382">
                  <c:v>43639.391435185185</c:v>
                </c:pt>
                <c:pt idx="3383">
                  <c:v>43639.391550925924</c:v>
                </c:pt>
                <c:pt idx="3384">
                  <c:v>43639.391666666663</c:v>
                </c:pt>
                <c:pt idx="3385">
                  <c:v>43639.391782407401</c:v>
                </c:pt>
                <c:pt idx="3386">
                  <c:v>43639.391898148147</c:v>
                </c:pt>
                <c:pt idx="3387">
                  <c:v>43639.392013888886</c:v>
                </c:pt>
                <c:pt idx="3388">
                  <c:v>43639.392129629625</c:v>
                </c:pt>
                <c:pt idx="3389">
                  <c:v>43639.392245370371</c:v>
                </c:pt>
                <c:pt idx="3390">
                  <c:v>43639.392361111109</c:v>
                </c:pt>
                <c:pt idx="3391">
                  <c:v>43639.392476851848</c:v>
                </c:pt>
                <c:pt idx="3392">
                  <c:v>43639.392592592587</c:v>
                </c:pt>
                <c:pt idx="3393">
                  <c:v>43639.392708333333</c:v>
                </c:pt>
                <c:pt idx="3394">
                  <c:v>43639.392824074072</c:v>
                </c:pt>
                <c:pt idx="3395">
                  <c:v>43639.39293981481</c:v>
                </c:pt>
                <c:pt idx="3396">
                  <c:v>43639.393055555556</c:v>
                </c:pt>
                <c:pt idx="3397">
                  <c:v>43639.393171296295</c:v>
                </c:pt>
                <c:pt idx="3398">
                  <c:v>43639.393287037034</c:v>
                </c:pt>
                <c:pt idx="3399">
                  <c:v>43639.393402777772</c:v>
                </c:pt>
                <c:pt idx="3400">
                  <c:v>43639.393518518518</c:v>
                </c:pt>
                <c:pt idx="3401">
                  <c:v>43639.393634259257</c:v>
                </c:pt>
                <c:pt idx="3402">
                  <c:v>43639.393749999996</c:v>
                </c:pt>
                <c:pt idx="3403">
                  <c:v>43639.393865740742</c:v>
                </c:pt>
                <c:pt idx="3404">
                  <c:v>43639.39398148148</c:v>
                </c:pt>
                <c:pt idx="3405">
                  <c:v>43639.394097222219</c:v>
                </c:pt>
                <c:pt idx="3406">
                  <c:v>43639.394212962958</c:v>
                </c:pt>
                <c:pt idx="3407">
                  <c:v>43639.394328703704</c:v>
                </c:pt>
                <c:pt idx="3408">
                  <c:v>43639.394444444442</c:v>
                </c:pt>
                <c:pt idx="3409">
                  <c:v>43639.394560185181</c:v>
                </c:pt>
                <c:pt idx="3410">
                  <c:v>43639.394675925927</c:v>
                </c:pt>
                <c:pt idx="3411">
                  <c:v>43639.394791666666</c:v>
                </c:pt>
                <c:pt idx="3412">
                  <c:v>43639.394907407404</c:v>
                </c:pt>
                <c:pt idx="3413">
                  <c:v>43639.395023148143</c:v>
                </c:pt>
                <c:pt idx="3414">
                  <c:v>43639.395138888889</c:v>
                </c:pt>
                <c:pt idx="3415">
                  <c:v>43639.395254629628</c:v>
                </c:pt>
                <c:pt idx="3416">
                  <c:v>43639.395370370366</c:v>
                </c:pt>
                <c:pt idx="3417">
                  <c:v>43639.395486111105</c:v>
                </c:pt>
                <c:pt idx="3418">
                  <c:v>43639.395601851851</c:v>
                </c:pt>
                <c:pt idx="3419">
                  <c:v>43639.39571759259</c:v>
                </c:pt>
                <c:pt idx="3420">
                  <c:v>43639.395833333328</c:v>
                </c:pt>
                <c:pt idx="3421">
                  <c:v>43639.395949074074</c:v>
                </c:pt>
                <c:pt idx="3422">
                  <c:v>43639.396064814813</c:v>
                </c:pt>
                <c:pt idx="3423">
                  <c:v>43639.396180555552</c:v>
                </c:pt>
                <c:pt idx="3424">
                  <c:v>43639.396296296291</c:v>
                </c:pt>
                <c:pt idx="3425">
                  <c:v>43639.396412037036</c:v>
                </c:pt>
                <c:pt idx="3426">
                  <c:v>43639.396527777775</c:v>
                </c:pt>
                <c:pt idx="3427">
                  <c:v>43639.396643518514</c:v>
                </c:pt>
                <c:pt idx="3428">
                  <c:v>43639.39675925926</c:v>
                </c:pt>
                <c:pt idx="3429">
                  <c:v>43639.396874999999</c:v>
                </c:pt>
                <c:pt idx="3430">
                  <c:v>43639.396990740737</c:v>
                </c:pt>
                <c:pt idx="3431">
                  <c:v>43639.397106481476</c:v>
                </c:pt>
                <c:pt idx="3432">
                  <c:v>43639.397222222222</c:v>
                </c:pt>
                <c:pt idx="3433">
                  <c:v>43639.397337962961</c:v>
                </c:pt>
                <c:pt idx="3434">
                  <c:v>43639.397453703699</c:v>
                </c:pt>
                <c:pt idx="3435">
                  <c:v>43639.397569444445</c:v>
                </c:pt>
                <c:pt idx="3436">
                  <c:v>43639.397685185184</c:v>
                </c:pt>
                <c:pt idx="3437">
                  <c:v>43639.397800925923</c:v>
                </c:pt>
                <c:pt idx="3438">
                  <c:v>43639.397916666661</c:v>
                </c:pt>
                <c:pt idx="3439">
                  <c:v>43639.398032407407</c:v>
                </c:pt>
                <c:pt idx="3440">
                  <c:v>43639.398148148146</c:v>
                </c:pt>
                <c:pt idx="3441">
                  <c:v>43639.398263888885</c:v>
                </c:pt>
                <c:pt idx="3442">
                  <c:v>43639.398379629631</c:v>
                </c:pt>
                <c:pt idx="3443">
                  <c:v>43639.398495370369</c:v>
                </c:pt>
                <c:pt idx="3444">
                  <c:v>43639.398611111108</c:v>
                </c:pt>
                <c:pt idx="3445">
                  <c:v>43639.398726851847</c:v>
                </c:pt>
                <c:pt idx="3446">
                  <c:v>43639.398842592593</c:v>
                </c:pt>
                <c:pt idx="3447">
                  <c:v>43639.398958333331</c:v>
                </c:pt>
                <c:pt idx="3448">
                  <c:v>43639.39907407407</c:v>
                </c:pt>
                <c:pt idx="3449">
                  <c:v>43639.399189814809</c:v>
                </c:pt>
                <c:pt idx="3450">
                  <c:v>43639.399305555555</c:v>
                </c:pt>
                <c:pt idx="3451">
                  <c:v>43639.399421296293</c:v>
                </c:pt>
                <c:pt idx="3452">
                  <c:v>43639.399537037032</c:v>
                </c:pt>
                <c:pt idx="3453">
                  <c:v>43639.399652777778</c:v>
                </c:pt>
                <c:pt idx="3454">
                  <c:v>43639.399768518517</c:v>
                </c:pt>
                <c:pt idx="3455">
                  <c:v>43639.399884259255</c:v>
                </c:pt>
                <c:pt idx="3456">
                  <c:v>43639.399999999994</c:v>
                </c:pt>
                <c:pt idx="3457">
                  <c:v>43639.40011574074</c:v>
                </c:pt>
                <c:pt idx="3458">
                  <c:v>43639.400231481479</c:v>
                </c:pt>
                <c:pt idx="3459">
                  <c:v>43639.400347222218</c:v>
                </c:pt>
                <c:pt idx="3460">
                  <c:v>43639.400462962964</c:v>
                </c:pt>
                <c:pt idx="3461">
                  <c:v>43639.400578703702</c:v>
                </c:pt>
                <c:pt idx="3462">
                  <c:v>43639.400694444441</c:v>
                </c:pt>
                <c:pt idx="3463">
                  <c:v>43639.40081018518</c:v>
                </c:pt>
                <c:pt idx="3464">
                  <c:v>43639.400925925926</c:v>
                </c:pt>
                <c:pt idx="3465">
                  <c:v>43639.401041666664</c:v>
                </c:pt>
                <c:pt idx="3466">
                  <c:v>43639.401157407403</c:v>
                </c:pt>
                <c:pt idx="3467">
                  <c:v>43639.401273148149</c:v>
                </c:pt>
                <c:pt idx="3468">
                  <c:v>43639.401388888888</c:v>
                </c:pt>
                <c:pt idx="3469">
                  <c:v>43639.401504629626</c:v>
                </c:pt>
                <c:pt idx="3470">
                  <c:v>43639.401620370365</c:v>
                </c:pt>
                <c:pt idx="3471">
                  <c:v>43639.401736111111</c:v>
                </c:pt>
                <c:pt idx="3472">
                  <c:v>43639.40185185185</c:v>
                </c:pt>
                <c:pt idx="3473">
                  <c:v>43639.401967592588</c:v>
                </c:pt>
                <c:pt idx="3474">
                  <c:v>43639.402083333334</c:v>
                </c:pt>
                <c:pt idx="3475">
                  <c:v>43639.402199074073</c:v>
                </c:pt>
                <c:pt idx="3476">
                  <c:v>43639.402314814812</c:v>
                </c:pt>
                <c:pt idx="3477">
                  <c:v>43639.40243055555</c:v>
                </c:pt>
                <c:pt idx="3478">
                  <c:v>43639.402546296296</c:v>
                </c:pt>
                <c:pt idx="3479">
                  <c:v>43639.402662037035</c:v>
                </c:pt>
                <c:pt idx="3480">
                  <c:v>43639.402777777774</c:v>
                </c:pt>
                <c:pt idx="3481">
                  <c:v>43639.40289351852</c:v>
                </c:pt>
                <c:pt idx="3482">
                  <c:v>43639.403009259258</c:v>
                </c:pt>
                <c:pt idx="3483">
                  <c:v>43639.403124999997</c:v>
                </c:pt>
                <c:pt idx="3484">
                  <c:v>43639.403240740736</c:v>
                </c:pt>
                <c:pt idx="3485">
                  <c:v>43639.403356481482</c:v>
                </c:pt>
                <c:pt idx="3486">
                  <c:v>43639.40347222222</c:v>
                </c:pt>
                <c:pt idx="3487">
                  <c:v>43639.403587962959</c:v>
                </c:pt>
                <c:pt idx="3488">
                  <c:v>43639.403703703698</c:v>
                </c:pt>
                <c:pt idx="3489">
                  <c:v>43639.403819444444</c:v>
                </c:pt>
                <c:pt idx="3490">
                  <c:v>43639.403935185182</c:v>
                </c:pt>
                <c:pt idx="3491">
                  <c:v>43639.404050925921</c:v>
                </c:pt>
                <c:pt idx="3492">
                  <c:v>43639.404166666667</c:v>
                </c:pt>
                <c:pt idx="3493">
                  <c:v>43639.404282407406</c:v>
                </c:pt>
                <c:pt idx="3494">
                  <c:v>43639.404398148145</c:v>
                </c:pt>
                <c:pt idx="3495">
                  <c:v>43639.404513888883</c:v>
                </c:pt>
                <c:pt idx="3496">
                  <c:v>43639.404629629629</c:v>
                </c:pt>
                <c:pt idx="3497">
                  <c:v>43639.404745370368</c:v>
                </c:pt>
                <c:pt idx="3498">
                  <c:v>43639.404861111107</c:v>
                </c:pt>
                <c:pt idx="3499">
                  <c:v>43639.404976851853</c:v>
                </c:pt>
                <c:pt idx="3500">
                  <c:v>43639.405092592591</c:v>
                </c:pt>
                <c:pt idx="3501">
                  <c:v>43639.40520833333</c:v>
                </c:pt>
                <c:pt idx="3502">
                  <c:v>43639.405324074069</c:v>
                </c:pt>
                <c:pt idx="3503">
                  <c:v>43639.405439814815</c:v>
                </c:pt>
                <c:pt idx="3504">
                  <c:v>43639.405555555553</c:v>
                </c:pt>
                <c:pt idx="3505">
                  <c:v>43639.405671296292</c:v>
                </c:pt>
                <c:pt idx="3506">
                  <c:v>43639.405787037038</c:v>
                </c:pt>
                <c:pt idx="3507">
                  <c:v>43639.405902777777</c:v>
                </c:pt>
                <c:pt idx="3508">
                  <c:v>43639.406018518515</c:v>
                </c:pt>
                <c:pt idx="3509">
                  <c:v>43639.406134259254</c:v>
                </c:pt>
                <c:pt idx="3510">
                  <c:v>43639.40625</c:v>
                </c:pt>
                <c:pt idx="3511">
                  <c:v>43639.406365740739</c:v>
                </c:pt>
                <c:pt idx="3512">
                  <c:v>43639.406481481477</c:v>
                </c:pt>
                <c:pt idx="3513">
                  <c:v>43639.406597222223</c:v>
                </c:pt>
                <c:pt idx="3514">
                  <c:v>43639.406712962962</c:v>
                </c:pt>
                <c:pt idx="3515">
                  <c:v>43639.406828703701</c:v>
                </c:pt>
                <c:pt idx="3516">
                  <c:v>43639.406944444439</c:v>
                </c:pt>
                <c:pt idx="3517">
                  <c:v>43639.407060185185</c:v>
                </c:pt>
                <c:pt idx="3518">
                  <c:v>43639.407175925924</c:v>
                </c:pt>
                <c:pt idx="3519">
                  <c:v>43639.407291666663</c:v>
                </c:pt>
                <c:pt idx="3520">
                  <c:v>43639.407407407401</c:v>
                </c:pt>
                <c:pt idx="3521">
                  <c:v>43639.407523148147</c:v>
                </c:pt>
                <c:pt idx="3522">
                  <c:v>43639.407638888886</c:v>
                </c:pt>
                <c:pt idx="3523">
                  <c:v>43639.407754629625</c:v>
                </c:pt>
                <c:pt idx="3524">
                  <c:v>43639.407870370371</c:v>
                </c:pt>
                <c:pt idx="3525">
                  <c:v>43639.407986111109</c:v>
                </c:pt>
                <c:pt idx="3526">
                  <c:v>43639.408101851848</c:v>
                </c:pt>
                <c:pt idx="3527">
                  <c:v>43639.408217592587</c:v>
                </c:pt>
                <c:pt idx="3528">
                  <c:v>43639.408333333333</c:v>
                </c:pt>
                <c:pt idx="3529">
                  <c:v>43639.408449074072</c:v>
                </c:pt>
                <c:pt idx="3530">
                  <c:v>43639.40856481481</c:v>
                </c:pt>
                <c:pt idx="3531">
                  <c:v>43639.408680555556</c:v>
                </c:pt>
                <c:pt idx="3532">
                  <c:v>43639.408796296295</c:v>
                </c:pt>
                <c:pt idx="3533">
                  <c:v>43639.408912037034</c:v>
                </c:pt>
                <c:pt idx="3534">
                  <c:v>43639.409027777772</c:v>
                </c:pt>
                <c:pt idx="3535">
                  <c:v>43639.409143518518</c:v>
                </c:pt>
                <c:pt idx="3536">
                  <c:v>43639.409259259257</c:v>
                </c:pt>
                <c:pt idx="3537">
                  <c:v>43639.409374999996</c:v>
                </c:pt>
                <c:pt idx="3538">
                  <c:v>43639.409490740742</c:v>
                </c:pt>
                <c:pt idx="3539">
                  <c:v>43639.40960648148</c:v>
                </c:pt>
                <c:pt idx="3540">
                  <c:v>43639.409722222219</c:v>
                </c:pt>
                <c:pt idx="3541">
                  <c:v>43639.409837962958</c:v>
                </c:pt>
                <c:pt idx="3542">
                  <c:v>43639.409953703704</c:v>
                </c:pt>
                <c:pt idx="3543">
                  <c:v>43639.410069444442</c:v>
                </c:pt>
                <c:pt idx="3544">
                  <c:v>43639.410185185181</c:v>
                </c:pt>
                <c:pt idx="3545">
                  <c:v>43639.410300925927</c:v>
                </c:pt>
                <c:pt idx="3546">
                  <c:v>43639.410416666666</c:v>
                </c:pt>
                <c:pt idx="3547">
                  <c:v>43639.410532407404</c:v>
                </c:pt>
                <c:pt idx="3548">
                  <c:v>43639.410648148143</c:v>
                </c:pt>
                <c:pt idx="3549">
                  <c:v>43639.410763888889</c:v>
                </c:pt>
                <c:pt idx="3550">
                  <c:v>43639.410879629628</c:v>
                </c:pt>
                <c:pt idx="3551">
                  <c:v>43639.410995370366</c:v>
                </c:pt>
                <c:pt idx="3552">
                  <c:v>43639.411111111105</c:v>
                </c:pt>
                <c:pt idx="3553">
                  <c:v>43639.411226851851</c:v>
                </c:pt>
                <c:pt idx="3554">
                  <c:v>43639.41134259259</c:v>
                </c:pt>
                <c:pt idx="3555">
                  <c:v>43639.411458333328</c:v>
                </c:pt>
                <c:pt idx="3556">
                  <c:v>43639.411574074074</c:v>
                </c:pt>
                <c:pt idx="3557">
                  <c:v>43639.411689814813</c:v>
                </c:pt>
                <c:pt idx="3558">
                  <c:v>43639.411805555552</c:v>
                </c:pt>
                <c:pt idx="3559">
                  <c:v>43639.411921296291</c:v>
                </c:pt>
                <c:pt idx="3560">
                  <c:v>43639.412037037036</c:v>
                </c:pt>
                <c:pt idx="3561">
                  <c:v>43639.412152777775</c:v>
                </c:pt>
                <c:pt idx="3562">
                  <c:v>43639.412268518514</c:v>
                </c:pt>
                <c:pt idx="3563">
                  <c:v>43639.41238425926</c:v>
                </c:pt>
                <c:pt idx="3564">
                  <c:v>43639.412499999999</c:v>
                </c:pt>
                <c:pt idx="3565">
                  <c:v>43639.412615740737</c:v>
                </c:pt>
                <c:pt idx="3566">
                  <c:v>43639.412731481476</c:v>
                </c:pt>
                <c:pt idx="3567">
                  <c:v>43639.412847222222</c:v>
                </c:pt>
                <c:pt idx="3568">
                  <c:v>43639.412962962961</c:v>
                </c:pt>
                <c:pt idx="3569">
                  <c:v>43639.413078703699</c:v>
                </c:pt>
                <c:pt idx="3570">
                  <c:v>43639.413194444445</c:v>
                </c:pt>
                <c:pt idx="3571">
                  <c:v>43639.413310185184</c:v>
                </c:pt>
                <c:pt idx="3572">
                  <c:v>43639.413425925923</c:v>
                </c:pt>
                <c:pt idx="3573">
                  <c:v>43639.413541666661</c:v>
                </c:pt>
                <c:pt idx="3574">
                  <c:v>43639.413657407407</c:v>
                </c:pt>
                <c:pt idx="3575">
                  <c:v>43639.413773148146</c:v>
                </c:pt>
                <c:pt idx="3576">
                  <c:v>43639.413888888885</c:v>
                </c:pt>
                <c:pt idx="3577">
                  <c:v>43639.414004629631</c:v>
                </c:pt>
                <c:pt idx="3578">
                  <c:v>43639.414120370369</c:v>
                </c:pt>
                <c:pt idx="3579">
                  <c:v>43639.414236111108</c:v>
                </c:pt>
                <c:pt idx="3580">
                  <c:v>43639.414351851847</c:v>
                </c:pt>
                <c:pt idx="3581">
                  <c:v>43639.414467592593</c:v>
                </c:pt>
                <c:pt idx="3582">
                  <c:v>43639.414583333331</c:v>
                </c:pt>
                <c:pt idx="3583">
                  <c:v>43639.41469907407</c:v>
                </c:pt>
                <c:pt idx="3584">
                  <c:v>43639.414814814809</c:v>
                </c:pt>
                <c:pt idx="3585">
                  <c:v>43639.414930555555</c:v>
                </c:pt>
                <c:pt idx="3586">
                  <c:v>43639.415046296293</c:v>
                </c:pt>
                <c:pt idx="3587">
                  <c:v>43639.415162037032</c:v>
                </c:pt>
                <c:pt idx="3588">
                  <c:v>43639.415277777778</c:v>
                </c:pt>
                <c:pt idx="3589">
                  <c:v>43639.415393518517</c:v>
                </c:pt>
                <c:pt idx="3590">
                  <c:v>43639.415509259255</c:v>
                </c:pt>
                <c:pt idx="3591">
                  <c:v>43639.415624999994</c:v>
                </c:pt>
                <c:pt idx="3592">
                  <c:v>43639.41574074074</c:v>
                </c:pt>
                <c:pt idx="3593">
                  <c:v>43639.415856481479</c:v>
                </c:pt>
                <c:pt idx="3594">
                  <c:v>43639.415972222218</c:v>
                </c:pt>
                <c:pt idx="3595">
                  <c:v>43639.416087962964</c:v>
                </c:pt>
                <c:pt idx="3596">
                  <c:v>43639.416203703702</c:v>
                </c:pt>
                <c:pt idx="3597">
                  <c:v>43639.416319444441</c:v>
                </c:pt>
                <c:pt idx="3598">
                  <c:v>43639.41643518518</c:v>
                </c:pt>
                <c:pt idx="3599">
                  <c:v>43639.416550925926</c:v>
                </c:pt>
                <c:pt idx="3600">
                  <c:v>43639.416666666664</c:v>
                </c:pt>
                <c:pt idx="3601">
                  <c:v>43639.416782407403</c:v>
                </c:pt>
                <c:pt idx="3602">
                  <c:v>43639.416898148149</c:v>
                </c:pt>
                <c:pt idx="3603">
                  <c:v>43639.417013888888</c:v>
                </c:pt>
                <c:pt idx="3604">
                  <c:v>43639.417129629626</c:v>
                </c:pt>
                <c:pt idx="3605">
                  <c:v>43639.417245370365</c:v>
                </c:pt>
                <c:pt idx="3606">
                  <c:v>43639.417361111111</c:v>
                </c:pt>
                <c:pt idx="3607">
                  <c:v>43639.41747685185</c:v>
                </c:pt>
                <c:pt idx="3608">
                  <c:v>43639.417592592588</c:v>
                </c:pt>
                <c:pt idx="3609">
                  <c:v>43639.417708333334</c:v>
                </c:pt>
                <c:pt idx="3610">
                  <c:v>43639.417824074073</c:v>
                </c:pt>
                <c:pt idx="3611">
                  <c:v>43639.417939814812</c:v>
                </c:pt>
                <c:pt idx="3612">
                  <c:v>43639.41805555555</c:v>
                </c:pt>
                <c:pt idx="3613">
                  <c:v>43639.418171296296</c:v>
                </c:pt>
                <c:pt idx="3614">
                  <c:v>43639.418287037035</c:v>
                </c:pt>
                <c:pt idx="3615">
                  <c:v>43639.418402777774</c:v>
                </c:pt>
                <c:pt idx="3616">
                  <c:v>43639.41851851852</c:v>
                </c:pt>
                <c:pt idx="3617">
                  <c:v>43639.418634259258</c:v>
                </c:pt>
                <c:pt idx="3618">
                  <c:v>43639.418749999997</c:v>
                </c:pt>
                <c:pt idx="3619">
                  <c:v>43639.418865740736</c:v>
                </c:pt>
                <c:pt idx="3620">
                  <c:v>43639.418981481482</c:v>
                </c:pt>
                <c:pt idx="3621">
                  <c:v>43639.41909722222</c:v>
                </c:pt>
                <c:pt idx="3622">
                  <c:v>43639.419212962959</c:v>
                </c:pt>
                <c:pt idx="3623">
                  <c:v>43639.419328703698</c:v>
                </c:pt>
                <c:pt idx="3624">
                  <c:v>43639.419444444444</c:v>
                </c:pt>
                <c:pt idx="3625">
                  <c:v>43639.419560185182</c:v>
                </c:pt>
                <c:pt idx="3626">
                  <c:v>43639.419675925921</c:v>
                </c:pt>
                <c:pt idx="3627">
                  <c:v>43639.419791666667</c:v>
                </c:pt>
                <c:pt idx="3628">
                  <c:v>43639.419907407406</c:v>
                </c:pt>
                <c:pt idx="3629">
                  <c:v>43639.420023148145</c:v>
                </c:pt>
                <c:pt idx="3630">
                  <c:v>43639.420138888883</c:v>
                </c:pt>
                <c:pt idx="3631">
                  <c:v>43639.420254629629</c:v>
                </c:pt>
                <c:pt idx="3632">
                  <c:v>43639.420370370368</c:v>
                </c:pt>
                <c:pt idx="3633">
                  <c:v>43639.420486111107</c:v>
                </c:pt>
                <c:pt idx="3634">
                  <c:v>43639.420601851853</c:v>
                </c:pt>
                <c:pt idx="3635">
                  <c:v>43639.420717592591</c:v>
                </c:pt>
                <c:pt idx="3636">
                  <c:v>43639.42083333333</c:v>
                </c:pt>
                <c:pt idx="3637">
                  <c:v>43639.420949074069</c:v>
                </c:pt>
                <c:pt idx="3638">
                  <c:v>43639.421064814815</c:v>
                </c:pt>
                <c:pt idx="3639">
                  <c:v>43639.421180555553</c:v>
                </c:pt>
                <c:pt idx="3640">
                  <c:v>43639.421296296292</c:v>
                </c:pt>
                <c:pt idx="3641">
                  <c:v>43639.421412037038</c:v>
                </c:pt>
                <c:pt idx="3642">
                  <c:v>43639.421527777777</c:v>
                </c:pt>
                <c:pt idx="3643">
                  <c:v>43639.421643518515</c:v>
                </c:pt>
                <c:pt idx="3644">
                  <c:v>43639.421759259254</c:v>
                </c:pt>
                <c:pt idx="3645">
                  <c:v>43639.421875</c:v>
                </c:pt>
                <c:pt idx="3646">
                  <c:v>43639.421990740739</c:v>
                </c:pt>
                <c:pt idx="3647">
                  <c:v>43639.422106481477</c:v>
                </c:pt>
                <c:pt idx="3648">
                  <c:v>43639.422222222223</c:v>
                </c:pt>
                <c:pt idx="3649">
                  <c:v>43639.422337962962</c:v>
                </c:pt>
                <c:pt idx="3650">
                  <c:v>43639.422453703701</c:v>
                </c:pt>
                <c:pt idx="3651">
                  <c:v>43639.422569444439</c:v>
                </c:pt>
                <c:pt idx="3652">
                  <c:v>43639.422685185185</c:v>
                </c:pt>
                <c:pt idx="3653">
                  <c:v>43639.422800925924</c:v>
                </c:pt>
                <c:pt idx="3654">
                  <c:v>43639.422916666663</c:v>
                </c:pt>
                <c:pt idx="3655">
                  <c:v>43639.423032407401</c:v>
                </c:pt>
                <c:pt idx="3656">
                  <c:v>43639.423148148147</c:v>
                </c:pt>
                <c:pt idx="3657">
                  <c:v>43639.423263888886</c:v>
                </c:pt>
                <c:pt idx="3658">
                  <c:v>43639.423379629625</c:v>
                </c:pt>
                <c:pt idx="3659">
                  <c:v>43639.423495370371</c:v>
                </c:pt>
                <c:pt idx="3660">
                  <c:v>43639.423611111109</c:v>
                </c:pt>
                <c:pt idx="3661">
                  <c:v>43639.423726851848</c:v>
                </c:pt>
                <c:pt idx="3662">
                  <c:v>43639.423842592587</c:v>
                </c:pt>
                <c:pt idx="3663">
                  <c:v>43639.423958333333</c:v>
                </c:pt>
                <c:pt idx="3664">
                  <c:v>43639.424074074072</c:v>
                </c:pt>
                <c:pt idx="3665">
                  <c:v>43639.42418981481</c:v>
                </c:pt>
                <c:pt idx="3666">
                  <c:v>43639.424305555556</c:v>
                </c:pt>
                <c:pt idx="3667">
                  <c:v>43639.424421296295</c:v>
                </c:pt>
                <c:pt idx="3668">
                  <c:v>43639.424537037034</c:v>
                </c:pt>
                <c:pt idx="3669">
                  <c:v>43639.424652777772</c:v>
                </c:pt>
                <c:pt idx="3670">
                  <c:v>43639.424768518518</c:v>
                </c:pt>
                <c:pt idx="3671">
                  <c:v>43639.424884259257</c:v>
                </c:pt>
                <c:pt idx="3672">
                  <c:v>43639.424999999996</c:v>
                </c:pt>
                <c:pt idx="3673">
                  <c:v>43639.425115740742</c:v>
                </c:pt>
                <c:pt idx="3674">
                  <c:v>43639.42523148148</c:v>
                </c:pt>
                <c:pt idx="3675">
                  <c:v>43639.425347222219</c:v>
                </c:pt>
                <c:pt idx="3676">
                  <c:v>43639.425462962958</c:v>
                </c:pt>
                <c:pt idx="3677">
                  <c:v>43639.425578703704</c:v>
                </c:pt>
                <c:pt idx="3678">
                  <c:v>43639.425694444442</c:v>
                </c:pt>
                <c:pt idx="3679">
                  <c:v>43639.425810185181</c:v>
                </c:pt>
                <c:pt idx="3680">
                  <c:v>43639.425925925927</c:v>
                </c:pt>
                <c:pt idx="3681">
                  <c:v>43639.426041666666</c:v>
                </c:pt>
                <c:pt idx="3682">
                  <c:v>43639.426157407404</c:v>
                </c:pt>
                <c:pt idx="3683">
                  <c:v>43639.426273148143</c:v>
                </c:pt>
                <c:pt idx="3684">
                  <c:v>43639.426388888889</c:v>
                </c:pt>
                <c:pt idx="3685">
                  <c:v>43639.426504629628</c:v>
                </c:pt>
                <c:pt idx="3686">
                  <c:v>43639.426620370366</c:v>
                </c:pt>
                <c:pt idx="3687">
                  <c:v>43639.426736111105</c:v>
                </c:pt>
                <c:pt idx="3688">
                  <c:v>43639.426851851851</c:v>
                </c:pt>
                <c:pt idx="3689">
                  <c:v>43639.42696759259</c:v>
                </c:pt>
                <c:pt idx="3690">
                  <c:v>43639.427083333328</c:v>
                </c:pt>
                <c:pt idx="3691">
                  <c:v>43639.427199074074</c:v>
                </c:pt>
                <c:pt idx="3692">
                  <c:v>43639.427314814813</c:v>
                </c:pt>
                <c:pt idx="3693">
                  <c:v>43639.427430555552</c:v>
                </c:pt>
                <c:pt idx="3694">
                  <c:v>43639.427546296291</c:v>
                </c:pt>
                <c:pt idx="3695">
                  <c:v>43639.427662037036</c:v>
                </c:pt>
                <c:pt idx="3696">
                  <c:v>43639.427777777775</c:v>
                </c:pt>
                <c:pt idx="3697">
                  <c:v>43639.427893518514</c:v>
                </c:pt>
                <c:pt idx="3698">
                  <c:v>43639.42800925926</c:v>
                </c:pt>
                <c:pt idx="3699">
                  <c:v>43639.428124999999</c:v>
                </c:pt>
                <c:pt idx="3700">
                  <c:v>43639.428240740737</c:v>
                </c:pt>
                <c:pt idx="3701">
                  <c:v>43639.428356481476</c:v>
                </c:pt>
                <c:pt idx="3702">
                  <c:v>43639.428472222222</c:v>
                </c:pt>
                <c:pt idx="3703">
                  <c:v>43639.428587962961</c:v>
                </c:pt>
                <c:pt idx="3704">
                  <c:v>43639.428703703699</c:v>
                </c:pt>
                <c:pt idx="3705">
                  <c:v>43639.428819444445</c:v>
                </c:pt>
                <c:pt idx="3706">
                  <c:v>43639.428935185184</c:v>
                </c:pt>
                <c:pt idx="3707">
                  <c:v>43639.429050925923</c:v>
                </c:pt>
                <c:pt idx="3708">
                  <c:v>43639.429166666661</c:v>
                </c:pt>
                <c:pt idx="3709">
                  <c:v>43639.429282407407</c:v>
                </c:pt>
                <c:pt idx="3710">
                  <c:v>43639.429398148146</c:v>
                </c:pt>
                <c:pt idx="3711">
                  <c:v>43639.429513888885</c:v>
                </c:pt>
                <c:pt idx="3712">
                  <c:v>43639.429629629631</c:v>
                </c:pt>
                <c:pt idx="3713">
                  <c:v>43639.429745370369</c:v>
                </c:pt>
                <c:pt idx="3714">
                  <c:v>43639.429861111108</c:v>
                </c:pt>
                <c:pt idx="3715">
                  <c:v>43639.429976851847</c:v>
                </c:pt>
                <c:pt idx="3716">
                  <c:v>43639.430092592593</c:v>
                </c:pt>
                <c:pt idx="3717">
                  <c:v>43639.430208333331</c:v>
                </c:pt>
                <c:pt idx="3718">
                  <c:v>43639.43032407407</c:v>
                </c:pt>
                <c:pt idx="3719">
                  <c:v>43639.430439814809</c:v>
                </c:pt>
                <c:pt idx="3720">
                  <c:v>43639.430555555555</c:v>
                </c:pt>
                <c:pt idx="3721">
                  <c:v>43639.430671296293</c:v>
                </c:pt>
                <c:pt idx="3722">
                  <c:v>43639.430787037032</c:v>
                </c:pt>
                <c:pt idx="3723">
                  <c:v>43639.430902777778</c:v>
                </c:pt>
                <c:pt idx="3724">
                  <c:v>43639.431018518517</c:v>
                </c:pt>
                <c:pt idx="3725">
                  <c:v>43639.431134259255</c:v>
                </c:pt>
                <c:pt idx="3726">
                  <c:v>43639.431249999994</c:v>
                </c:pt>
                <c:pt idx="3727">
                  <c:v>43639.43136574074</c:v>
                </c:pt>
                <c:pt idx="3728">
                  <c:v>43639.431481481479</c:v>
                </c:pt>
                <c:pt idx="3729">
                  <c:v>43639.431597222218</c:v>
                </c:pt>
                <c:pt idx="3730">
                  <c:v>43639.431712962964</c:v>
                </c:pt>
                <c:pt idx="3731">
                  <c:v>43639.431828703702</c:v>
                </c:pt>
                <c:pt idx="3732">
                  <c:v>43639.431944444441</c:v>
                </c:pt>
                <c:pt idx="3733">
                  <c:v>43639.43206018518</c:v>
                </c:pt>
                <c:pt idx="3734">
                  <c:v>43639.432175925926</c:v>
                </c:pt>
                <c:pt idx="3735">
                  <c:v>43639.432291666664</c:v>
                </c:pt>
                <c:pt idx="3736">
                  <c:v>43639.432407407403</c:v>
                </c:pt>
                <c:pt idx="3737">
                  <c:v>43639.432523148149</c:v>
                </c:pt>
                <c:pt idx="3738">
                  <c:v>43639.432638888888</c:v>
                </c:pt>
                <c:pt idx="3739">
                  <c:v>43639.432754629626</c:v>
                </c:pt>
                <c:pt idx="3740">
                  <c:v>43639.432870370365</c:v>
                </c:pt>
                <c:pt idx="3741">
                  <c:v>43639.432986111111</c:v>
                </c:pt>
                <c:pt idx="3742">
                  <c:v>43639.43310185185</c:v>
                </c:pt>
                <c:pt idx="3743">
                  <c:v>43639.433217592588</c:v>
                </c:pt>
                <c:pt idx="3744">
                  <c:v>43639.433333333334</c:v>
                </c:pt>
                <c:pt idx="3745">
                  <c:v>43639.433449074073</c:v>
                </c:pt>
                <c:pt idx="3746">
                  <c:v>43639.433564814812</c:v>
                </c:pt>
                <c:pt idx="3747">
                  <c:v>43639.43368055555</c:v>
                </c:pt>
                <c:pt idx="3748">
                  <c:v>43639.433796296296</c:v>
                </c:pt>
                <c:pt idx="3749">
                  <c:v>43639.433912037035</c:v>
                </c:pt>
                <c:pt idx="3750">
                  <c:v>43639.434027777774</c:v>
                </c:pt>
                <c:pt idx="3751">
                  <c:v>43639.43414351852</c:v>
                </c:pt>
                <c:pt idx="3752">
                  <c:v>43639.434259259258</c:v>
                </c:pt>
                <c:pt idx="3753">
                  <c:v>43639.434374999997</c:v>
                </c:pt>
                <c:pt idx="3754">
                  <c:v>43639.434490740736</c:v>
                </c:pt>
                <c:pt idx="3755">
                  <c:v>43639.434606481482</c:v>
                </c:pt>
                <c:pt idx="3756">
                  <c:v>43639.43472222222</c:v>
                </c:pt>
                <c:pt idx="3757">
                  <c:v>43639.434837962959</c:v>
                </c:pt>
                <c:pt idx="3758">
                  <c:v>43639.434953703698</c:v>
                </c:pt>
                <c:pt idx="3759">
                  <c:v>43639.435069444444</c:v>
                </c:pt>
                <c:pt idx="3760">
                  <c:v>43639.435185185182</c:v>
                </c:pt>
                <c:pt idx="3761">
                  <c:v>43639.435300925921</c:v>
                </c:pt>
                <c:pt idx="3762">
                  <c:v>43639.435416666667</c:v>
                </c:pt>
                <c:pt idx="3763">
                  <c:v>43639.435532407406</c:v>
                </c:pt>
                <c:pt idx="3764">
                  <c:v>43639.435648148145</c:v>
                </c:pt>
                <c:pt idx="3765">
                  <c:v>43639.435763888883</c:v>
                </c:pt>
                <c:pt idx="3766">
                  <c:v>43639.435879629629</c:v>
                </c:pt>
                <c:pt idx="3767">
                  <c:v>43639.435995370368</c:v>
                </c:pt>
                <c:pt idx="3768">
                  <c:v>43639.436111111107</c:v>
                </c:pt>
                <c:pt idx="3769">
                  <c:v>43639.436226851853</c:v>
                </c:pt>
                <c:pt idx="3770">
                  <c:v>43639.436342592591</c:v>
                </c:pt>
                <c:pt idx="3771">
                  <c:v>43639.43645833333</c:v>
                </c:pt>
                <c:pt idx="3772">
                  <c:v>43639.436574074069</c:v>
                </c:pt>
                <c:pt idx="3773">
                  <c:v>43639.436689814815</c:v>
                </c:pt>
                <c:pt idx="3774">
                  <c:v>43639.436805555553</c:v>
                </c:pt>
                <c:pt idx="3775">
                  <c:v>43639.436921296292</c:v>
                </c:pt>
                <c:pt idx="3776">
                  <c:v>43639.437037037038</c:v>
                </c:pt>
                <c:pt idx="3777">
                  <c:v>43639.437152777777</c:v>
                </c:pt>
                <c:pt idx="3778">
                  <c:v>43639.437268518515</c:v>
                </c:pt>
                <c:pt idx="3779">
                  <c:v>43639.437384259254</c:v>
                </c:pt>
                <c:pt idx="3780">
                  <c:v>43639.4375</c:v>
                </c:pt>
                <c:pt idx="3781">
                  <c:v>43639.437615740739</c:v>
                </c:pt>
                <c:pt idx="3782">
                  <c:v>43639.437731481477</c:v>
                </c:pt>
                <c:pt idx="3783">
                  <c:v>43639.437847222223</c:v>
                </c:pt>
                <c:pt idx="3784">
                  <c:v>43639.437962962962</c:v>
                </c:pt>
                <c:pt idx="3785">
                  <c:v>43639.438078703701</c:v>
                </c:pt>
                <c:pt idx="3786">
                  <c:v>43639.438194444439</c:v>
                </c:pt>
                <c:pt idx="3787">
                  <c:v>43639.438310185185</c:v>
                </c:pt>
                <c:pt idx="3788">
                  <c:v>43639.438425925924</c:v>
                </c:pt>
                <c:pt idx="3789">
                  <c:v>43639.438541666663</c:v>
                </c:pt>
                <c:pt idx="3790">
                  <c:v>43639.438657407401</c:v>
                </c:pt>
                <c:pt idx="3791">
                  <c:v>43639.438773148147</c:v>
                </c:pt>
                <c:pt idx="3792">
                  <c:v>43639.438888888886</c:v>
                </c:pt>
                <c:pt idx="3793">
                  <c:v>43639.439004629625</c:v>
                </c:pt>
                <c:pt idx="3794">
                  <c:v>43639.439120370371</c:v>
                </c:pt>
                <c:pt idx="3795">
                  <c:v>43639.439236111109</c:v>
                </c:pt>
                <c:pt idx="3796">
                  <c:v>43639.439351851848</c:v>
                </c:pt>
                <c:pt idx="3797">
                  <c:v>43639.439467592587</c:v>
                </c:pt>
                <c:pt idx="3798">
                  <c:v>43639.439583333333</c:v>
                </c:pt>
                <c:pt idx="3799">
                  <c:v>43639.439699074072</c:v>
                </c:pt>
                <c:pt idx="3800">
                  <c:v>43639.43981481481</c:v>
                </c:pt>
                <c:pt idx="3801">
                  <c:v>43639.439930555556</c:v>
                </c:pt>
                <c:pt idx="3802">
                  <c:v>43639.440046296295</c:v>
                </c:pt>
                <c:pt idx="3803">
                  <c:v>43639.440162037034</c:v>
                </c:pt>
                <c:pt idx="3804">
                  <c:v>43639.440277777772</c:v>
                </c:pt>
                <c:pt idx="3805">
                  <c:v>43639.440393518518</c:v>
                </c:pt>
                <c:pt idx="3806">
                  <c:v>43639.440509259257</c:v>
                </c:pt>
                <c:pt idx="3807">
                  <c:v>43639.440624999996</c:v>
                </c:pt>
                <c:pt idx="3808">
                  <c:v>43639.440740740742</c:v>
                </c:pt>
                <c:pt idx="3809">
                  <c:v>43639.44085648148</c:v>
                </c:pt>
                <c:pt idx="3810">
                  <c:v>43639.440972222219</c:v>
                </c:pt>
                <c:pt idx="3811">
                  <c:v>43639.441087962958</c:v>
                </c:pt>
                <c:pt idx="3812">
                  <c:v>43639.441203703704</c:v>
                </c:pt>
                <c:pt idx="3813">
                  <c:v>43639.441319444442</c:v>
                </c:pt>
                <c:pt idx="3814">
                  <c:v>43639.441435185181</c:v>
                </c:pt>
                <c:pt idx="3815">
                  <c:v>43639.441550925927</c:v>
                </c:pt>
                <c:pt idx="3816">
                  <c:v>43639.441666666666</c:v>
                </c:pt>
                <c:pt idx="3817">
                  <c:v>43639.441782407404</c:v>
                </c:pt>
                <c:pt idx="3818">
                  <c:v>43639.441898148143</c:v>
                </c:pt>
                <c:pt idx="3819">
                  <c:v>43639.442013888889</c:v>
                </c:pt>
                <c:pt idx="3820">
                  <c:v>43639.442129629628</c:v>
                </c:pt>
                <c:pt idx="3821">
                  <c:v>43639.442245370366</c:v>
                </c:pt>
                <c:pt idx="3822">
                  <c:v>43639.442361111105</c:v>
                </c:pt>
                <c:pt idx="3823">
                  <c:v>43639.442476851851</c:v>
                </c:pt>
                <c:pt idx="3824">
                  <c:v>43639.44259259259</c:v>
                </c:pt>
                <c:pt idx="3825">
                  <c:v>43639.442708333328</c:v>
                </c:pt>
                <c:pt idx="3826">
                  <c:v>43639.442824074074</c:v>
                </c:pt>
                <c:pt idx="3827">
                  <c:v>43639.442939814813</c:v>
                </c:pt>
                <c:pt idx="3828">
                  <c:v>43639.443055555552</c:v>
                </c:pt>
                <c:pt idx="3829">
                  <c:v>43639.443171296291</c:v>
                </c:pt>
                <c:pt idx="3830">
                  <c:v>43639.443287037036</c:v>
                </c:pt>
                <c:pt idx="3831">
                  <c:v>43639.443402777775</c:v>
                </c:pt>
                <c:pt idx="3832">
                  <c:v>43639.443518518514</c:v>
                </c:pt>
                <c:pt idx="3833">
                  <c:v>43639.44363425926</c:v>
                </c:pt>
                <c:pt idx="3834">
                  <c:v>43639.443749999999</c:v>
                </c:pt>
                <c:pt idx="3835">
                  <c:v>43639.443865740737</c:v>
                </c:pt>
                <c:pt idx="3836">
                  <c:v>43639.443981481476</c:v>
                </c:pt>
                <c:pt idx="3837">
                  <c:v>43639.444097222222</c:v>
                </c:pt>
                <c:pt idx="3838">
                  <c:v>43639.444212962961</c:v>
                </c:pt>
                <c:pt idx="3839">
                  <c:v>43639.444328703699</c:v>
                </c:pt>
                <c:pt idx="3840">
                  <c:v>43639.444444444445</c:v>
                </c:pt>
                <c:pt idx="3841">
                  <c:v>43639.444560185184</c:v>
                </c:pt>
                <c:pt idx="3842">
                  <c:v>43639.444675925923</c:v>
                </c:pt>
                <c:pt idx="3843">
                  <c:v>43639.444791666661</c:v>
                </c:pt>
                <c:pt idx="3844">
                  <c:v>43639.444907407407</c:v>
                </c:pt>
                <c:pt idx="3845">
                  <c:v>43639.445023148146</c:v>
                </c:pt>
                <c:pt idx="3846">
                  <c:v>43639.445138888885</c:v>
                </c:pt>
                <c:pt idx="3847">
                  <c:v>43639.445254629631</c:v>
                </c:pt>
                <c:pt idx="3848">
                  <c:v>43639.445370370369</c:v>
                </c:pt>
                <c:pt idx="3849">
                  <c:v>43639.445486111108</c:v>
                </c:pt>
                <c:pt idx="3850">
                  <c:v>43639.445601851847</c:v>
                </c:pt>
                <c:pt idx="3851">
                  <c:v>43639.445717592593</c:v>
                </c:pt>
                <c:pt idx="3852">
                  <c:v>43639.445833333331</c:v>
                </c:pt>
                <c:pt idx="3853">
                  <c:v>43639.44594907407</c:v>
                </c:pt>
                <c:pt idx="3854">
                  <c:v>43639.446064814809</c:v>
                </c:pt>
                <c:pt idx="3855">
                  <c:v>43639.446180555555</c:v>
                </c:pt>
                <c:pt idx="3856">
                  <c:v>43639.446296296293</c:v>
                </c:pt>
                <c:pt idx="3857">
                  <c:v>43639.446412037032</c:v>
                </c:pt>
                <c:pt idx="3858">
                  <c:v>43639.446527777778</c:v>
                </c:pt>
                <c:pt idx="3859">
                  <c:v>43639.446643518517</c:v>
                </c:pt>
                <c:pt idx="3860">
                  <c:v>43639.446759259255</c:v>
                </c:pt>
                <c:pt idx="3861">
                  <c:v>43639.446874999994</c:v>
                </c:pt>
                <c:pt idx="3862">
                  <c:v>43639.44699074074</c:v>
                </c:pt>
                <c:pt idx="3863">
                  <c:v>43639.447106481479</c:v>
                </c:pt>
                <c:pt idx="3864">
                  <c:v>43639.447222222218</c:v>
                </c:pt>
                <c:pt idx="3865">
                  <c:v>43639.447337962964</c:v>
                </c:pt>
                <c:pt idx="3866">
                  <c:v>43639.447453703702</c:v>
                </c:pt>
                <c:pt idx="3867">
                  <c:v>43639.447569444441</c:v>
                </c:pt>
                <c:pt idx="3868">
                  <c:v>43639.44768518518</c:v>
                </c:pt>
                <c:pt idx="3869">
                  <c:v>43639.447800925926</c:v>
                </c:pt>
                <c:pt idx="3870">
                  <c:v>43639.447916666664</c:v>
                </c:pt>
                <c:pt idx="3871">
                  <c:v>43639.448032407403</c:v>
                </c:pt>
                <c:pt idx="3872">
                  <c:v>43639.448148148149</c:v>
                </c:pt>
                <c:pt idx="3873">
                  <c:v>43639.448263888888</c:v>
                </c:pt>
                <c:pt idx="3874">
                  <c:v>43639.448379629626</c:v>
                </c:pt>
                <c:pt idx="3875">
                  <c:v>43639.448495370365</c:v>
                </c:pt>
                <c:pt idx="3876">
                  <c:v>43639.448611111111</c:v>
                </c:pt>
                <c:pt idx="3877">
                  <c:v>43639.44872685185</c:v>
                </c:pt>
                <c:pt idx="3878">
                  <c:v>43639.448842592588</c:v>
                </c:pt>
                <c:pt idx="3879">
                  <c:v>43639.448958333334</c:v>
                </c:pt>
                <c:pt idx="3880">
                  <c:v>43639.449074074073</c:v>
                </c:pt>
                <c:pt idx="3881">
                  <c:v>43639.449189814812</c:v>
                </c:pt>
                <c:pt idx="3882">
                  <c:v>43639.44930555555</c:v>
                </c:pt>
                <c:pt idx="3883">
                  <c:v>43639.449421296296</c:v>
                </c:pt>
                <c:pt idx="3884">
                  <c:v>43639.449537037035</c:v>
                </c:pt>
                <c:pt idx="3885">
                  <c:v>43639.449652777774</c:v>
                </c:pt>
                <c:pt idx="3886">
                  <c:v>43639.44976851852</c:v>
                </c:pt>
                <c:pt idx="3887">
                  <c:v>43639.449884259258</c:v>
                </c:pt>
                <c:pt idx="3888">
                  <c:v>43639.45</c:v>
                </c:pt>
                <c:pt idx="3889">
                  <c:v>43639.450115740736</c:v>
                </c:pt>
                <c:pt idx="3890">
                  <c:v>43639.450231481482</c:v>
                </c:pt>
                <c:pt idx="3891">
                  <c:v>43639.45034722222</c:v>
                </c:pt>
                <c:pt idx="3892">
                  <c:v>43639.450462962959</c:v>
                </c:pt>
                <c:pt idx="3893">
                  <c:v>43639.450578703698</c:v>
                </c:pt>
                <c:pt idx="3894">
                  <c:v>43639.450694444444</c:v>
                </c:pt>
                <c:pt idx="3895">
                  <c:v>43639.450810185182</c:v>
                </c:pt>
                <c:pt idx="3896">
                  <c:v>43639.450925925921</c:v>
                </c:pt>
                <c:pt idx="3897">
                  <c:v>43639.451041666667</c:v>
                </c:pt>
                <c:pt idx="3898">
                  <c:v>43639.451157407406</c:v>
                </c:pt>
                <c:pt idx="3899">
                  <c:v>43639.451273148145</c:v>
                </c:pt>
                <c:pt idx="3900">
                  <c:v>43639.451388888883</c:v>
                </c:pt>
                <c:pt idx="3901">
                  <c:v>43639.451504629629</c:v>
                </c:pt>
                <c:pt idx="3902">
                  <c:v>43639.451620370368</c:v>
                </c:pt>
                <c:pt idx="3903">
                  <c:v>43639.451736111107</c:v>
                </c:pt>
                <c:pt idx="3904">
                  <c:v>43639.451851851853</c:v>
                </c:pt>
                <c:pt idx="3905">
                  <c:v>43639.451967592591</c:v>
                </c:pt>
                <c:pt idx="3906">
                  <c:v>43639.45208333333</c:v>
                </c:pt>
                <c:pt idx="3907">
                  <c:v>43639.452199074069</c:v>
                </c:pt>
                <c:pt idx="3908">
                  <c:v>43639.452314814815</c:v>
                </c:pt>
                <c:pt idx="3909">
                  <c:v>43639.452430555553</c:v>
                </c:pt>
                <c:pt idx="3910">
                  <c:v>43639.452546296292</c:v>
                </c:pt>
                <c:pt idx="3911">
                  <c:v>43639.452662037038</c:v>
                </c:pt>
                <c:pt idx="3912">
                  <c:v>43639.452777777777</c:v>
                </c:pt>
                <c:pt idx="3913">
                  <c:v>43639.452893518515</c:v>
                </c:pt>
                <c:pt idx="3914">
                  <c:v>43639.453009259254</c:v>
                </c:pt>
                <c:pt idx="3915">
                  <c:v>43639.453125</c:v>
                </c:pt>
                <c:pt idx="3916">
                  <c:v>43639.453240740739</c:v>
                </c:pt>
                <c:pt idx="3917">
                  <c:v>43639.453356481477</c:v>
                </c:pt>
                <c:pt idx="3918">
                  <c:v>43639.453472222223</c:v>
                </c:pt>
                <c:pt idx="3919">
                  <c:v>43639.453587962962</c:v>
                </c:pt>
                <c:pt idx="3920">
                  <c:v>43639.453703703701</c:v>
                </c:pt>
                <c:pt idx="3921">
                  <c:v>43639.453819444439</c:v>
                </c:pt>
                <c:pt idx="3922">
                  <c:v>43639.453935185185</c:v>
                </c:pt>
                <c:pt idx="3923">
                  <c:v>43639.454050925924</c:v>
                </c:pt>
                <c:pt idx="3924">
                  <c:v>43639.454166666663</c:v>
                </c:pt>
                <c:pt idx="3925">
                  <c:v>43639.454282407401</c:v>
                </c:pt>
                <c:pt idx="3926">
                  <c:v>43639.454398148147</c:v>
                </c:pt>
                <c:pt idx="3927">
                  <c:v>43639.454513888886</c:v>
                </c:pt>
                <c:pt idx="3928">
                  <c:v>43639.454629629625</c:v>
                </c:pt>
                <c:pt idx="3929">
                  <c:v>43639.454745370371</c:v>
                </c:pt>
                <c:pt idx="3930">
                  <c:v>43639.454861111109</c:v>
                </c:pt>
                <c:pt idx="3931">
                  <c:v>43639.454976851848</c:v>
                </c:pt>
                <c:pt idx="3932">
                  <c:v>43639.455092592587</c:v>
                </c:pt>
                <c:pt idx="3933">
                  <c:v>43639.455208333333</c:v>
                </c:pt>
                <c:pt idx="3934">
                  <c:v>43639.455324074072</c:v>
                </c:pt>
                <c:pt idx="3935">
                  <c:v>43639.45543981481</c:v>
                </c:pt>
                <c:pt idx="3936">
                  <c:v>43639.455555555556</c:v>
                </c:pt>
                <c:pt idx="3937">
                  <c:v>43639.455671296295</c:v>
                </c:pt>
                <c:pt idx="3938">
                  <c:v>43639.455787037034</c:v>
                </c:pt>
                <c:pt idx="3939">
                  <c:v>43639.455902777772</c:v>
                </c:pt>
                <c:pt idx="3940">
                  <c:v>43639.456018518518</c:v>
                </c:pt>
                <c:pt idx="3941">
                  <c:v>43639.456134259257</c:v>
                </c:pt>
                <c:pt idx="3942">
                  <c:v>43639.456249999996</c:v>
                </c:pt>
                <c:pt idx="3943">
                  <c:v>43639.456365740742</c:v>
                </c:pt>
                <c:pt idx="3944">
                  <c:v>43639.45648148148</c:v>
                </c:pt>
                <c:pt idx="3945">
                  <c:v>43639.456597222219</c:v>
                </c:pt>
                <c:pt idx="3946">
                  <c:v>43639.456712962958</c:v>
                </c:pt>
                <c:pt idx="3947">
                  <c:v>43639.456828703704</c:v>
                </c:pt>
                <c:pt idx="3948">
                  <c:v>43639.456944444442</c:v>
                </c:pt>
                <c:pt idx="3949">
                  <c:v>43639.457060185181</c:v>
                </c:pt>
                <c:pt idx="3950">
                  <c:v>43639.457175925927</c:v>
                </c:pt>
                <c:pt idx="3951">
                  <c:v>43639.457291666666</c:v>
                </c:pt>
                <c:pt idx="3952">
                  <c:v>43639.457407407404</c:v>
                </c:pt>
                <c:pt idx="3953">
                  <c:v>43639.457523148143</c:v>
                </c:pt>
                <c:pt idx="3954">
                  <c:v>43639.457638888889</c:v>
                </c:pt>
                <c:pt idx="3955">
                  <c:v>43639.457754629628</c:v>
                </c:pt>
                <c:pt idx="3956">
                  <c:v>43639.457870370366</c:v>
                </c:pt>
                <c:pt idx="3957">
                  <c:v>43639.457986111105</c:v>
                </c:pt>
                <c:pt idx="3958">
                  <c:v>43639.458101851851</c:v>
                </c:pt>
                <c:pt idx="3959">
                  <c:v>43639.45821759259</c:v>
                </c:pt>
                <c:pt idx="3960">
                  <c:v>43639.458333333328</c:v>
                </c:pt>
                <c:pt idx="3961">
                  <c:v>43639.458449074074</c:v>
                </c:pt>
                <c:pt idx="3962">
                  <c:v>43639.458564814813</c:v>
                </c:pt>
                <c:pt idx="3963">
                  <c:v>43639.458680555552</c:v>
                </c:pt>
                <c:pt idx="3964">
                  <c:v>43639.458796296291</c:v>
                </c:pt>
                <c:pt idx="3965">
                  <c:v>43639.458912037036</c:v>
                </c:pt>
                <c:pt idx="3966">
                  <c:v>43639.459027777775</c:v>
                </c:pt>
                <c:pt idx="3967">
                  <c:v>43639.459143518514</c:v>
                </c:pt>
                <c:pt idx="3968">
                  <c:v>43639.45925925926</c:v>
                </c:pt>
                <c:pt idx="3969">
                  <c:v>43639.459374999999</c:v>
                </c:pt>
                <c:pt idx="3970">
                  <c:v>43639.459490740737</c:v>
                </c:pt>
                <c:pt idx="3971">
                  <c:v>43639.459606481476</c:v>
                </c:pt>
                <c:pt idx="3972">
                  <c:v>43639.459722222222</c:v>
                </c:pt>
                <c:pt idx="3973">
                  <c:v>43639.459837962961</c:v>
                </c:pt>
                <c:pt idx="3974">
                  <c:v>43639.459953703699</c:v>
                </c:pt>
                <c:pt idx="3975">
                  <c:v>43639.460069444445</c:v>
                </c:pt>
                <c:pt idx="3976">
                  <c:v>43639.460185185184</c:v>
                </c:pt>
                <c:pt idx="3977">
                  <c:v>43639.460300925923</c:v>
                </c:pt>
                <c:pt idx="3978">
                  <c:v>43639.460416666661</c:v>
                </c:pt>
                <c:pt idx="3979">
                  <c:v>43639.460532407407</c:v>
                </c:pt>
                <c:pt idx="3980">
                  <c:v>43639.460648148146</c:v>
                </c:pt>
                <c:pt idx="3981">
                  <c:v>43639.460763888885</c:v>
                </c:pt>
                <c:pt idx="3982">
                  <c:v>43639.460879629631</c:v>
                </c:pt>
                <c:pt idx="3983">
                  <c:v>43639.460995370369</c:v>
                </c:pt>
                <c:pt idx="3984">
                  <c:v>43639.461111111108</c:v>
                </c:pt>
                <c:pt idx="3985">
                  <c:v>43639.461226851847</c:v>
                </c:pt>
                <c:pt idx="3986">
                  <c:v>43639.461342592593</c:v>
                </c:pt>
                <c:pt idx="3987">
                  <c:v>43639.461458333331</c:v>
                </c:pt>
                <c:pt idx="3988">
                  <c:v>43639.46157407407</c:v>
                </c:pt>
                <c:pt idx="3989">
                  <c:v>43639.461689814809</c:v>
                </c:pt>
                <c:pt idx="3990">
                  <c:v>43639.461805555555</c:v>
                </c:pt>
                <c:pt idx="3991">
                  <c:v>43639.461921296293</c:v>
                </c:pt>
                <c:pt idx="3992">
                  <c:v>43639.462037037032</c:v>
                </c:pt>
                <c:pt idx="3993">
                  <c:v>43639.462152777778</c:v>
                </c:pt>
                <c:pt idx="3994">
                  <c:v>43639.462268518517</c:v>
                </c:pt>
                <c:pt idx="3995">
                  <c:v>43639.462384259255</c:v>
                </c:pt>
                <c:pt idx="3996">
                  <c:v>43639.462499999994</c:v>
                </c:pt>
                <c:pt idx="3997">
                  <c:v>43639.46261574074</c:v>
                </c:pt>
                <c:pt idx="3998">
                  <c:v>43639.462731481479</c:v>
                </c:pt>
                <c:pt idx="3999">
                  <c:v>43639.462847222218</c:v>
                </c:pt>
                <c:pt idx="4000">
                  <c:v>43639.462962962964</c:v>
                </c:pt>
                <c:pt idx="4001">
                  <c:v>43639.463078703702</c:v>
                </c:pt>
                <c:pt idx="4002">
                  <c:v>43639.463194444441</c:v>
                </c:pt>
                <c:pt idx="4003">
                  <c:v>43639.46331018518</c:v>
                </c:pt>
                <c:pt idx="4004">
                  <c:v>43639.463425925926</c:v>
                </c:pt>
                <c:pt idx="4005">
                  <c:v>43639.463541666664</c:v>
                </c:pt>
                <c:pt idx="4006">
                  <c:v>43639.463657407403</c:v>
                </c:pt>
                <c:pt idx="4007">
                  <c:v>43639.463773148149</c:v>
                </c:pt>
                <c:pt idx="4008">
                  <c:v>43639.463888888888</c:v>
                </c:pt>
                <c:pt idx="4009">
                  <c:v>43639.464004629626</c:v>
                </c:pt>
                <c:pt idx="4010">
                  <c:v>43639.464120370365</c:v>
                </c:pt>
                <c:pt idx="4011">
                  <c:v>43639.464236111111</c:v>
                </c:pt>
                <c:pt idx="4012">
                  <c:v>43639.46435185185</c:v>
                </c:pt>
                <c:pt idx="4013">
                  <c:v>43639.464467592588</c:v>
                </c:pt>
                <c:pt idx="4014">
                  <c:v>43639.464583333334</c:v>
                </c:pt>
                <c:pt idx="4015">
                  <c:v>43639.464699074073</c:v>
                </c:pt>
                <c:pt idx="4016">
                  <c:v>43639.464814814812</c:v>
                </c:pt>
                <c:pt idx="4017">
                  <c:v>43639.46493055555</c:v>
                </c:pt>
                <c:pt idx="4018">
                  <c:v>43639.465046296296</c:v>
                </c:pt>
                <c:pt idx="4019">
                  <c:v>43639.465162037035</c:v>
                </c:pt>
                <c:pt idx="4020">
                  <c:v>43639.465277777774</c:v>
                </c:pt>
                <c:pt idx="4021">
                  <c:v>43639.46539351852</c:v>
                </c:pt>
                <c:pt idx="4022">
                  <c:v>43639.465509259258</c:v>
                </c:pt>
                <c:pt idx="4023">
                  <c:v>43639.465624999997</c:v>
                </c:pt>
                <c:pt idx="4024">
                  <c:v>43639.465740740736</c:v>
                </c:pt>
                <c:pt idx="4025">
                  <c:v>43639.465856481482</c:v>
                </c:pt>
                <c:pt idx="4026">
                  <c:v>43639.46597222222</c:v>
                </c:pt>
                <c:pt idx="4027">
                  <c:v>43639.466087962959</c:v>
                </c:pt>
                <c:pt idx="4028">
                  <c:v>43639.466203703698</c:v>
                </c:pt>
                <c:pt idx="4029">
                  <c:v>43639.466319444444</c:v>
                </c:pt>
                <c:pt idx="4030">
                  <c:v>43639.466435185182</c:v>
                </c:pt>
                <c:pt idx="4031">
                  <c:v>43639.466550925921</c:v>
                </c:pt>
                <c:pt idx="4032">
                  <c:v>43639.466666666667</c:v>
                </c:pt>
                <c:pt idx="4033">
                  <c:v>43639.466782407406</c:v>
                </c:pt>
                <c:pt idx="4034">
                  <c:v>43639.466898148145</c:v>
                </c:pt>
                <c:pt idx="4035">
                  <c:v>43639.467013888883</c:v>
                </c:pt>
                <c:pt idx="4036">
                  <c:v>43639.467129629629</c:v>
                </c:pt>
                <c:pt idx="4037">
                  <c:v>43639.467245370368</c:v>
                </c:pt>
                <c:pt idx="4038">
                  <c:v>43639.467361111107</c:v>
                </c:pt>
                <c:pt idx="4039">
                  <c:v>43639.467476851853</c:v>
                </c:pt>
                <c:pt idx="4040">
                  <c:v>43639.467592592591</c:v>
                </c:pt>
                <c:pt idx="4041">
                  <c:v>43639.46770833333</c:v>
                </c:pt>
                <c:pt idx="4042">
                  <c:v>43639.467824074069</c:v>
                </c:pt>
                <c:pt idx="4043">
                  <c:v>43639.467939814815</c:v>
                </c:pt>
                <c:pt idx="4044">
                  <c:v>43639.468055555553</c:v>
                </c:pt>
                <c:pt idx="4045">
                  <c:v>43639.468171296292</c:v>
                </c:pt>
                <c:pt idx="4046">
                  <c:v>43639.468287037038</c:v>
                </c:pt>
                <c:pt idx="4047">
                  <c:v>43639.468402777777</c:v>
                </c:pt>
                <c:pt idx="4048">
                  <c:v>43639.468518518515</c:v>
                </c:pt>
                <c:pt idx="4049">
                  <c:v>43639.468634259254</c:v>
                </c:pt>
                <c:pt idx="4050">
                  <c:v>43639.46875</c:v>
                </c:pt>
                <c:pt idx="4051">
                  <c:v>43639.468865740739</c:v>
                </c:pt>
                <c:pt idx="4052">
                  <c:v>43639.468981481477</c:v>
                </c:pt>
                <c:pt idx="4053">
                  <c:v>43639.469097222223</c:v>
                </c:pt>
                <c:pt idx="4054">
                  <c:v>43639.469212962962</c:v>
                </c:pt>
                <c:pt idx="4055">
                  <c:v>43639.469328703701</c:v>
                </c:pt>
                <c:pt idx="4056">
                  <c:v>43639.469444444439</c:v>
                </c:pt>
                <c:pt idx="4057">
                  <c:v>43639.469560185185</c:v>
                </c:pt>
                <c:pt idx="4058">
                  <c:v>43639.469675925924</c:v>
                </c:pt>
                <c:pt idx="4059">
                  <c:v>43639.469791666663</c:v>
                </c:pt>
                <c:pt idx="4060">
                  <c:v>43639.469907407401</c:v>
                </c:pt>
                <c:pt idx="4061">
                  <c:v>43639.470023148147</c:v>
                </c:pt>
                <c:pt idx="4062">
                  <c:v>43639.470138888886</c:v>
                </c:pt>
                <c:pt idx="4063">
                  <c:v>43639.470254629625</c:v>
                </c:pt>
                <c:pt idx="4064">
                  <c:v>43639.470370370371</c:v>
                </c:pt>
                <c:pt idx="4065">
                  <c:v>43639.470486111109</c:v>
                </c:pt>
                <c:pt idx="4066">
                  <c:v>43639.470601851848</c:v>
                </c:pt>
                <c:pt idx="4067">
                  <c:v>43639.470717592587</c:v>
                </c:pt>
                <c:pt idx="4068">
                  <c:v>43639.470833333333</c:v>
                </c:pt>
                <c:pt idx="4069">
                  <c:v>43639.470949074072</c:v>
                </c:pt>
                <c:pt idx="4070">
                  <c:v>43639.47106481481</c:v>
                </c:pt>
                <c:pt idx="4071">
                  <c:v>43639.471180555556</c:v>
                </c:pt>
                <c:pt idx="4072">
                  <c:v>43639.471296296295</c:v>
                </c:pt>
                <c:pt idx="4073">
                  <c:v>43639.471412037034</c:v>
                </c:pt>
                <c:pt idx="4074">
                  <c:v>43639.471527777772</c:v>
                </c:pt>
                <c:pt idx="4075">
                  <c:v>43639.471643518518</c:v>
                </c:pt>
                <c:pt idx="4076">
                  <c:v>43639.471759259257</c:v>
                </c:pt>
                <c:pt idx="4077">
                  <c:v>43639.471874999996</c:v>
                </c:pt>
                <c:pt idx="4078">
                  <c:v>43639.471990740742</c:v>
                </c:pt>
                <c:pt idx="4079">
                  <c:v>43639.47210648148</c:v>
                </c:pt>
                <c:pt idx="4080">
                  <c:v>43639.472222222219</c:v>
                </c:pt>
                <c:pt idx="4081">
                  <c:v>43639.472337962958</c:v>
                </c:pt>
                <c:pt idx="4082">
                  <c:v>43639.472453703704</c:v>
                </c:pt>
                <c:pt idx="4083">
                  <c:v>43639.472569444442</c:v>
                </c:pt>
                <c:pt idx="4084">
                  <c:v>43639.472685185181</c:v>
                </c:pt>
                <c:pt idx="4085">
                  <c:v>43639.472800925927</c:v>
                </c:pt>
                <c:pt idx="4086">
                  <c:v>43639.472916666666</c:v>
                </c:pt>
                <c:pt idx="4087">
                  <c:v>43639.473032407404</c:v>
                </c:pt>
                <c:pt idx="4088">
                  <c:v>43639.473148148143</c:v>
                </c:pt>
                <c:pt idx="4089">
                  <c:v>43639.473263888889</c:v>
                </c:pt>
                <c:pt idx="4090">
                  <c:v>43639.473379629628</c:v>
                </c:pt>
                <c:pt idx="4091">
                  <c:v>43639.473495370366</c:v>
                </c:pt>
                <c:pt idx="4092">
                  <c:v>43639.473611111105</c:v>
                </c:pt>
                <c:pt idx="4093">
                  <c:v>43639.473726851851</c:v>
                </c:pt>
                <c:pt idx="4094">
                  <c:v>43639.47384259259</c:v>
                </c:pt>
                <c:pt idx="4095">
                  <c:v>43639.473958333328</c:v>
                </c:pt>
                <c:pt idx="4096">
                  <c:v>43639.474074074074</c:v>
                </c:pt>
                <c:pt idx="4097">
                  <c:v>43639.474189814813</c:v>
                </c:pt>
                <c:pt idx="4098">
                  <c:v>43639.474305555552</c:v>
                </c:pt>
                <c:pt idx="4099">
                  <c:v>43639.474421296291</c:v>
                </c:pt>
                <c:pt idx="4100">
                  <c:v>43639.474537037036</c:v>
                </c:pt>
                <c:pt idx="4101">
                  <c:v>43639.474652777775</c:v>
                </c:pt>
                <c:pt idx="4102">
                  <c:v>43639.474768518514</c:v>
                </c:pt>
                <c:pt idx="4103">
                  <c:v>43639.47488425926</c:v>
                </c:pt>
                <c:pt idx="4104">
                  <c:v>43639.474999999999</c:v>
                </c:pt>
                <c:pt idx="4105">
                  <c:v>43639.475115740737</c:v>
                </c:pt>
                <c:pt idx="4106">
                  <c:v>43639.475231481476</c:v>
                </c:pt>
                <c:pt idx="4107">
                  <c:v>43639.475347222222</c:v>
                </c:pt>
                <c:pt idx="4108">
                  <c:v>43639.475462962961</c:v>
                </c:pt>
                <c:pt idx="4109">
                  <c:v>43639.475578703699</c:v>
                </c:pt>
                <c:pt idx="4110">
                  <c:v>43639.475694444445</c:v>
                </c:pt>
                <c:pt idx="4111">
                  <c:v>43639.475810185184</c:v>
                </c:pt>
                <c:pt idx="4112">
                  <c:v>43639.475925925923</c:v>
                </c:pt>
                <c:pt idx="4113">
                  <c:v>43639.476041666661</c:v>
                </c:pt>
                <c:pt idx="4114">
                  <c:v>43639.476157407407</c:v>
                </c:pt>
                <c:pt idx="4115">
                  <c:v>43639.476273148146</c:v>
                </c:pt>
                <c:pt idx="4116">
                  <c:v>43639.476388888885</c:v>
                </c:pt>
                <c:pt idx="4117">
                  <c:v>43639.476504629631</c:v>
                </c:pt>
                <c:pt idx="4118">
                  <c:v>43639.476620370369</c:v>
                </c:pt>
                <c:pt idx="4119">
                  <c:v>43639.476736111108</c:v>
                </c:pt>
                <c:pt idx="4120">
                  <c:v>43639.476851851847</c:v>
                </c:pt>
                <c:pt idx="4121">
                  <c:v>43639.476967592593</c:v>
                </c:pt>
                <c:pt idx="4122">
                  <c:v>43639.477083333331</c:v>
                </c:pt>
                <c:pt idx="4123">
                  <c:v>43639.47719907407</c:v>
                </c:pt>
                <c:pt idx="4124">
                  <c:v>43639.477314814809</c:v>
                </c:pt>
                <c:pt idx="4125">
                  <c:v>43639.477430555555</c:v>
                </c:pt>
                <c:pt idx="4126">
                  <c:v>43639.477546296293</c:v>
                </c:pt>
                <c:pt idx="4127">
                  <c:v>43639.477662037032</c:v>
                </c:pt>
                <c:pt idx="4128">
                  <c:v>43639.477777777778</c:v>
                </c:pt>
                <c:pt idx="4129">
                  <c:v>43639.477893518517</c:v>
                </c:pt>
                <c:pt idx="4130">
                  <c:v>43639.478009259255</c:v>
                </c:pt>
                <c:pt idx="4131">
                  <c:v>43639.478124999994</c:v>
                </c:pt>
                <c:pt idx="4132">
                  <c:v>43639.47824074074</c:v>
                </c:pt>
                <c:pt idx="4133">
                  <c:v>43639.478356481479</c:v>
                </c:pt>
                <c:pt idx="4134">
                  <c:v>43639.478472222218</c:v>
                </c:pt>
                <c:pt idx="4135">
                  <c:v>43639.478587962964</c:v>
                </c:pt>
                <c:pt idx="4136">
                  <c:v>43639.478703703702</c:v>
                </c:pt>
                <c:pt idx="4137">
                  <c:v>43639.478819444441</c:v>
                </c:pt>
                <c:pt idx="4138">
                  <c:v>43639.47893518518</c:v>
                </c:pt>
                <c:pt idx="4139">
                  <c:v>43639.479050925926</c:v>
                </c:pt>
                <c:pt idx="4140">
                  <c:v>43639.479166666664</c:v>
                </c:pt>
                <c:pt idx="4141">
                  <c:v>43639.479282407403</c:v>
                </c:pt>
                <c:pt idx="4142">
                  <c:v>43639.479398148149</c:v>
                </c:pt>
                <c:pt idx="4143">
                  <c:v>43639.479513888888</c:v>
                </c:pt>
                <c:pt idx="4144">
                  <c:v>43639.479629629626</c:v>
                </c:pt>
                <c:pt idx="4145">
                  <c:v>43639.479745370365</c:v>
                </c:pt>
                <c:pt idx="4146">
                  <c:v>43639.479861111111</c:v>
                </c:pt>
                <c:pt idx="4147">
                  <c:v>43639.47997685185</c:v>
                </c:pt>
                <c:pt idx="4148">
                  <c:v>43639.480092592588</c:v>
                </c:pt>
                <c:pt idx="4149">
                  <c:v>43639.480208333334</c:v>
                </c:pt>
                <c:pt idx="4150">
                  <c:v>43639.480324074073</c:v>
                </c:pt>
                <c:pt idx="4151">
                  <c:v>43639.480439814812</c:v>
                </c:pt>
                <c:pt idx="4152">
                  <c:v>43639.48055555555</c:v>
                </c:pt>
                <c:pt idx="4153">
                  <c:v>43639.480671296296</c:v>
                </c:pt>
                <c:pt idx="4154">
                  <c:v>43639.480787037035</c:v>
                </c:pt>
                <c:pt idx="4155">
                  <c:v>43639.480902777774</c:v>
                </c:pt>
                <c:pt idx="4156">
                  <c:v>43639.48101851852</c:v>
                </c:pt>
                <c:pt idx="4157">
                  <c:v>43639.481134259258</c:v>
                </c:pt>
                <c:pt idx="4158">
                  <c:v>43639.481249999997</c:v>
                </c:pt>
                <c:pt idx="4159">
                  <c:v>43639.481365740736</c:v>
                </c:pt>
                <c:pt idx="4160">
                  <c:v>43639.481481481482</c:v>
                </c:pt>
                <c:pt idx="4161">
                  <c:v>43639.48159722222</c:v>
                </c:pt>
                <c:pt idx="4162">
                  <c:v>43639.481712962959</c:v>
                </c:pt>
                <c:pt idx="4163">
                  <c:v>43639.481828703698</c:v>
                </c:pt>
                <c:pt idx="4164">
                  <c:v>43639.481944444444</c:v>
                </c:pt>
                <c:pt idx="4165">
                  <c:v>43639.482060185182</c:v>
                </c:pt>
                <c:pt idx="4166">
                  <c:v>43639.482175925921</c:v>
                </c:pt>
                <c:pt idx="4167">
                  <c:v>43639.482291666667</c:v>
                </c:pt>
                <c:pt idx="4168">
                  <c:v>43639.482407407406</c:v>
                </c:pt>
                <c:pt idx="4169">
                  <c:v>43639.482523148145</c:v>
                </c:pt>
                <c:pt idx="4170">
                  <c:v>43639.482638888883</c:v>
                </c:pt>
                <c:pt idx="4171">
                  <c:v>43639.482754629629</c:v>
                </c:pt>
                <c:pt idx="4172">
                  <c:v>43639.482870370368</c:v>
                </c:pt>
                <c:pt idx="4173">
                  <c:v>43639.482986111107</c:v>
                </c:pt>
                <c:pt idx="4174">
                  <c:v>43639.483101851853</c:v>
                </c:pt>
                <c:pt idx="4175">
                  <c:v>43639.483217592591</c:v>
                </c:pt>
                <c:pt idx="4176">
                  <c:v>43639.48333333333</c:v>
                </c:pt>
                <c:pt idx="4177">
                  <c:v>43639.483449074069</c:v>
                </c:pt>
                <c:pt idx="4178">
                  <c:v>43639.483564814815</c:v>
                </c:pt>
                <c:pt idx="4179">
                  <c:v>43639.483680555553</c:v>
                </c:pt>
                <c:pt idx="4180">
                  <c:v>43639.483796296292</c:v>
                </c:pt>
                <c:pt idx="4181">
                  <c:v>43639.483912037038</c:v>
                </c:pt>
                <c:pt idx="4182">
                  <c:v>43639.484027777777</c:v>
                </c:pt>
                <c:pt idx="4183">
                  <c:v>43639.484143518515</c:v>
                </c:pt>
                <c:pt idx="4184">
                  <c:v>43639.484259259254</c:v>
                </c:pt>
                <c:pt idx="4185">
                  <c:v>43639.484375</c:v>
                </c:pt>
                <c:pt idx="4186">
                  <c:v>43639.484490740739</c:v>
                </c:pt>
                <c:pt idx="4187">
                  <c:v>43639.484606481477</c:v>
                </c:pt>
                <c:pt idx="4188">
                  <c:v>43639.484722222223</c:v>
                </c:pt>
                <c:pt idx="4189">
                  <c:v>43639.484837962962</c:v>
                </c:pt>
                <c:pt idx="4190">
                  <c:v>43639.484953703701</c:v>
                </c:pt>
                <c:pt idx="4191">
                  <c:v>43639.485069444439</c:v>
                </c:pt>
                <c:pt idx="4192">
                  <c:v>43639.485185185185</c:v>
                </c:pt>
                <c:pt idx="4193">
                  <c:v>43639.485300925924</c:v>
                </c:pt>
                <c:pt idx="4194">
                  <c:v>43639.485416666663</c:v>
                </c:pt>
                <c:pt idx="4195">
                  <c:v>43639.485532407401</c:v>
                </c:pt>
                <c:pt idx="4196">
                  <c:v>43639.485648148147</c:v>
                </c:pt>
                <c:pt idx="4197">
                  <c:v>43639.485763888886</c:v>
                </c:pt>
                <c:pt idx="4198">
                  <c:v>43639.485879629625</c:v>
                </c:pt>
                <c:pt idx="4199">
                  <c:v>43639.485995370371</c:v>
                </c:pt>
                <c:pt idx="4200">
                  <c:v>43639.486111111109</c:v>
                </c:pt>
                <c:pt idx="4201">
                  <c:v>43639.486226851848</c:v>
                </c:pt>
                <c:pt idx="4202">
                  <c:v>43639.486342592587</c:v>
                </c:pt>
                <c:pt idx="4203">
                  <c:v>43639.486458333333</c:v>
                </c:pt>
                <c:pt idx="4204">
                  <c:v>43639.486574074072</c:v>
                </c:pt>
                <c:pt idx="4205">
                  <c:v>43639.48668981481</c:v>
                </c:pt>
                <c:pt idx="4206">
                  <c:v>43639.486805555556</c:v>
                </c:pt>
                <c:pt idx="4207">
                  <c:v>43639.486921296295</c:v>
                </c:pt>
                <c:pt idx="4208">
                  <c:v>43639.487037037034</c:v>
                </c:pt>
                <c:pt idx="4209">
                  <c:v>43639.487152777772</c:v>
                </c:pt>
                <c:pt idx="4210">
                  <c:v>43639.487268518518</c:v>
                </c:pt>
                <c:pt idx="4211">
                  <c:v>43639.487384259257</c:v>
                </c:pt>
                <c:pt idx="4212">
                  <c:v>43639.487499999996</c:v>
                </c:pt>
                <c:pt idx="4213">
                  <c:v>43639.487615740742</c:v>
                </c:pt>
                <c:pt idx="4214">
                  <c:v>43639.48773148148</c:v>
                </c:pt>
                <c:pt idx="4215">
                  <c:v>43639.487847222219</c:v>
                </c:pt>
                <c:pt idx="4216">
                  <c:v>43639.487962962958</c:v>
                </c:pt>
                <c:pt idx="4217">
                  <c:v>43639.488078703704</c:v>
                </c:pt>
                <c:pt idx="4218">
                  <c:v>43639.488194444442</c:v>
                </c:pt>
                <c:pt idx="4219">
                  <c:v>43639.488310185181</c:v>
                </c:pt>
                <c:pt idx="4220">
                  <c:v>43639.488425925927</c:v>
                </c:pt>
                <c:pt idx="4221">
                  <c:v>43639.488541666666</c:v>
                </c:pt>
                <c:pt idx="4222">
                  <c:v>43639.488657407404</c:v>
                </c:pt>
                <c:pt idx="4223">
                  <c:v>43639.488773148143</c:v>
                </c:pt>
                <c:pt idx="4224">
                  <c:v>43639.488888888889</c:v>
                </c:pt>
                <c:pt idx="4225">
                  <c:v>43639.489004629628</c:v>
                </c:pt>
                <c:pt idx="4226">
                  <c:v>43639.489120370366</c:v>
                </c:pt>
                <c:pt idx="4227">
                  <c:v>43639.489236111105</c:v>
                </c:pt>
                <c:pt idx="4228">
                  <c:v>43639.489351851851</c:v>
                </c:pt>
                <c:pt idx="4229">
                  <c:v>43639.48946759259</c:v>
                </c:pt>
                <c:pt idx="4230">
                  <c:v>43639.489583333328</c:v>
                </c:pt>
                <c:pt idx="4231">
                  <c:v>43639.489699074074</c:v>
                </c:pt>
                <c:pt idx="4232">
                  <c:v>43639.489814814813</c:v>
                </c:pt>
                <c:pt idx="4233">
                  <c:v>43639.489930555552</c:v>
                </c:pt>
                <c:pt idx="4234">
                  <c:v>43639.490046296291</c:v>
                </c:pt>
                <c:pt idx="4235">
                  <c:v>43639.490162037036</c:v>
                </c:pt>
                <c:pt idx="4236">
                  <c:v>43639.490277777775</c:v>
                </c:pt>
                <c:pt idx="4237">
                  <c:v>43639.490393518514</c:v>
                </c:pt>
                <c:pt idx="4238">
                  <c:v>43639.49050925926</c:v>
                </c:pt>
                <c:pt idx="4239">
                  <c:v>43639.490624999999</c:v>
                </c:pt>
                <c:pt idx="4240">
                  <c:v>43639.490740740737</c:v>
                </c:pt>
                <c:pt idx="4241">
                  <c:v>43639.490856481476</c:v>
                </c:pt>
                <c:pt idx="4242">
                  <c:v>43639.490972222222</c:v>
                </c:pt>
                <c:pt idx="4243">
                  <c:v>43639.491087962961</c:v>
                </c:pt>
                <c:pt idx="4244">
                  <c:v>43639.491203703699</c:v>
                </c:pt>
                <c:pt idx="4245">
                  <c:v>43639.491319444445</c:v>
                </c:pt>
                <c:pt idx="4246">
                  <c:v>43639.491435185184</c:v>
                </c:pt>
                <c:pt idx="4247">
                  <c:v>43639.491550925923</c:v>
                </c:pt>
                <c:pt idx="4248">
                  <c:v>43639.491666666661</c:v>
                </c:pt>
                <c:pt idx="4249">
                  <c:v>43639.491782407407</c:v>
                </c:pt>
                <c:pt idx="4250">
                  <c:v>43639.491898148146</c:v>
                </c:pt>
                <c:pt idx="4251">
                  <c:v>43639.492013888885</c:v>
                </c:pt>
                <c:pt idx="4252">
                  <c:v>43639.492129629631</c:v>
                </c:pt>
                <c:pt idx="4253">
                  <c:v>43639.492245370369</c:v>
                </c:pt>
                <c:pt idx="4254">
                  <c:v>43639.492361111108</c:v>
                </c:pt>
                <c:pt idx="4255">
                  <c:v>43639.492476851847</c:v>
                </c:pt>
                <c:pt idx="4256">
                  <c:v>43639.492592592593</c:v>
                </c:pt>
                <c:pt idx="4257">
                  <c:v>43639.492708333331</c:v>
                </c:pt>
                <c:pt idx="4258">
                  <c:v>43639.49282407407</c:v>
                </c:pt>
                <c:pt idx="4259">
                  <c:v>43639.492939814809</c:v>
                </c:pt>
                <c:pt idx="4260">
                  <c:v>43639.493055555555</c:v>
                </c:pt>
                <c:pt idx="4261">
                  <c:v>43639.493171296293</c:v>
                </c:pt>
                <c:pt idx="4262">
                  <c:v>43639.493287037032</c:v>
                </c:pt>
                <c:pt idx="4263">
                  <c:v>43639.493402777778</c:v>
                </c:pt>
                <c:pt idx="4264">
                  <c:v>43639.493518518517</c:v>
                </c:pt>
                <c:pt idx="4265">
                  <c:v>43639.493634259255</c:v>
                </c:pt>
                <c:pt idx="4266">
                  <c:v>43639.493749999994</c:v>
                </c:pt>
                <c:pt idx="4267">
                  <c:v>43639.49386574074</c:v>
                </c:pt>
                <c:pt idx="4268">
                  <c:v>43639.493981481479</c:v>
                </c:pt>
                <c:pt idx="4269">
                  <c:v>43639.494097222218</c:v>
                </c:pt>
                <c:pt idx="4270">
                  <c:v>43639.494212962964</c:v>
                </c:pt>
                <c:pt idx="4271">
                  <c:v>43639.494328703702</c:v>
                </c:pt>
                <c:pt idx="4272">
                  <c:v>43639.494444444441</c:v>
                </c:pt>
                <c:pt idx="4273">
                  <c:v>43639.49456018518</c:v>
                </c:pt>
                <c:pt idx="4274">
                  <c:v>43639.494675925926</c:v>
                </c:pt>
                <c:pt idx="4275">
                  <c:v>43639.494791666664</c:v>
                </c:pt>
                <c:pt idx="4276">
                  <c:v>43639.494907407403</c:v>
                </c:pt>
                <c:pt idx="4277">
                  <c:v>43639.495023148149</c:v>
                </c:pt>
                <c:pt idx="4278">
                  <c:v>43639.495138888888</c:v>
                </c:pt>
                <c:pt idx="4279">
                  <c:v>43639.495254629626</c:v>
                </c:pt>
                <c:pt idx="4280">
                  <c:v>43639.495370370365</c:v>
                </c:pt>
                <c:pt idx="4281">
                  <c:v>43639.495486111111</c:v>
                </c:pt>
                <c:pt idx="4282">
                  <c:v>43639.49560185185</c:v>
                </c:pt>
                <c:pt idx="4283">
                  <c:v>43639.495717592588</c:v>
                </c:pt>
                <c:pt idx="4284">
                  <c:v>43639.495833333334</c:v>
                </c:pt>
                <c:pt idx="4285">
                  <c:v>43639.495949074073</c:v>
                </c:pt>
                <c:pt idx="4286">
                  <c:v>43639.496064814812</c:v>
                </c:pt>
                <c:pt idx="4287">
                  <c:v>43639.49618055555</c:v>
                </c:pt>
                <c:pt idx="4288">
                  <c:v>43639.496296296296</c:v>
                </c:pt>
                <c:pt idx="4289">
                  <c:v>43639.496412037035</c:v>
                </c:pt>
                <c:pt idx="4290">
                  <c:v>43639.496527777774</c:v>
                </c:pt>
                <c:pt idx="4291">
                  <c:v>43639.49664351852</c:v>
                </c:pt>
                <c:pt idx="4292">
                  <c:v>43639.496759259258</c:v>
                </c:pt>
                <c:pt idx="4293">
                  <c:v>43639.496874999997</c:v>
                </c:pt>
                <c:pt idx="4294">
                  <c:v>43639.496990740736</c:v>
                </c:pt>
                <c:pt idx="4295">
                  <c:v>43639.497106481482</c:v>
                </c:pt>
                <c:pt idx="4296">
                  <c:v>43639.49722222222</c:v>
                </c:pt>
                <c:pt idx="4297">
                  <c:v>43639.497337962959</c:v>
                </c:pt>
                <c:pt idx="4298">
                  <c:v>43639.497453703698</c:v>
                </c:pt>
                <c:pt idx="4299">
                  <c:v>43639.497569444444</c:v>
                </c:pt>
                <c:pt idx="4300">
                  <c:v>43639.497685185182</c:v>
                </c:pt>
                <c:pt idx="4301">
                  <c:v>43639.497800925921</c:v>
                </c:pt>
                <c:pt idx="4302">
                  <c:v>43639.497916666667</c:v>
                </c:pt>
                <c:pt idx="4303">
                  <c:v>43639.498032407406</c:v>
                </c:pt>
                <c:pt idx="4304">
                  <c:v>43639.498148148145</c:v>
                </c:pt>
                <c:pt idx="4305">
                  <c:v>43639.498263888883</c:v>
                </c:pt>
                <c:pt idx="4306">
                  <c:v>43639.498379629629</c:v>
                </c:pt>
                <c:pt idx="4307">
                  <c:v>43639.498495370368</c:v>
                </c:pt>
                <c:pt idx="4308">
                  <c:v>43639.498611111107</c:v>
                </c:pt>
                <c:pt idx="4309">
                  <c:v>43639.498726851853</c:v>
                </c:pt>
                <c:pt idx="4310">
                  <c:v>43639.498842592591</c:v>
                </c:pt>
                <c:pt idx="4311">
                  <c:v>43639.49895833333</c:v>
                </c:pt>
                <c:pt idx="4312">
                  <c:v>43639.499074074069</c:v>
                </c:pt>
                <c:pt idx="4313">
                  <c:v>43639.499189814815</c:v>
                </c:pt>
                <c:pt idx="4314">
                  <c:v>43639.499305555553</c:v>
                </c:pt>
                <c:pt idx="4315">
                  <c:v>43639.499421296292</c:v>
                </c:pt>
                <c:pt idx="4316">
                  <c:v>43639.499537037038</c:v>
                </c:pt>
                <c:pt idx="4317">
                  <c:v>43639.499652777777</c:v>
                </c:pt>
                <c:pt idx="4318">
                  <c:v>43639.499768518515</c:v>
                </c:pt>
                <c:pt idx="4319">
                  <c:v>43639.499884259254</c:v>
                </c:pt>
                <c:pt idx="4320">
                  <c:v>43639.5</c:v>
                </c:pt>
                <c:pt idx="4321">
                  <c:v>43639.500115740739</c:v>
                </c:pt>
                <c:pt idx="4322">
                  <c:v>43639.500231481477</c:v>
                </c:pt>
                <c:pt idx="4323">
                  <c:v>43639.500347222223</c:v>
                </c:pt>
                <c:pt idx="4324">
                  <c:v>43639.500462962962</c:v>
                </c:pt>
                <c:pt idx="4325">
                  <c:v>43639.500578703701</c:v>
                </c:pt>
                <c:pt idx="4326">
                  <c:v>43639.500694444439</c:v>
                </c:pt>
                <c:pt idx="4327">
                  <c:v>43639.500810185185</c:v>
                </c:pt>
                <c:pt idx="4328">
                  <c:v>43639.500925925924</c:v>
                </c:pt>
                <c:pt idx="4329">
                  <c:v>43639.501041666663</c:v>
                </c:pt>
                <c:pt idx="4330">
                  <c:v>43639.501157407401</c:v>
                </c:pt>
                <c:pt idx="4331">
                  <c:v>43639.501273148147</c:v>
                </c:pt>
                <c:pt idx="4332">
                  <c:v>43639.501388888886</c:v>
                </c:pt>
                <c:pt idx="4333">
                  <c:v>43639.501504629625</c:v>
                </c:pt>
                <c:pt idx="4334">
                  <c:v>43639.501620370371</c:v>
                </c:pt>
                <c:pt idx="4335">
                  <c:v>43639.501736111109</c:v>
                </c:pt>
                <c:pt idx="4336">
                  <c:v>43639.501851851848</c:v>
                </c:pt>
                <c:pt idx="4337">
                  <c:v>43639.501967592587</c:v>
                </c:pt>
                <c:pt idx="4338">
                  <c:v>43639.502083333333</c:v>
                </c:pt>
                <c:pt idx="4339">
                  <c:v>43639.502199074072</c:v>
                </c:pt>
                <c:pt idx="4340">
                  <c:v>43639.50231481481</c:v>
                </c:pt>
                <c:pt idx="4341">
                  <c:v>43639.502430555556</c:v>
                </c:pt>
                <c:pt idx="4342">
                  <c:v>43639.502546296295</c:v>
                </c:pt>
                <c:pt idx="4343">
                  <c:v>43639.502662037034</c:v>
                </c:pt>
                <c:pt idx="4344">
                  <c:v>43639.502777777772</c:v>
                </c:pt>
                <c:pt idx="4345">
                  <c:v>43639.502893518518</c:v>
                </c:pt>
                <c:pt idx="4346">
                  <c:v>43639.503009259257</c:v>
                </c:pt>
                <c:pt idx="4347">
                  <c:v>43639.503124999996</c:v>
                </c:pt>
                <c:pt idx="4348">
                  <c:v>43639.503240740742</c:v>
                </c:pt>
                <c:pt idx="4349">
                  <c:v>43639.50335648148</c:v>
                </c:pt>
                <c:pt idx="4350">
                  <c:v>43639.503472222219</c:v>
                </c:pt>
                <c:pt idx="4351">
                  <c:v>43639.503587962958</c:v>
                </c:pt>
                <c:pt idx="4352">
                  <c:v>43639.503703703704</c:v>
                </c:pt>
                <c:pt idx="4353">
                  <c:v>43639.503819444442</c:v>
                </c:pt>
                <c:pt idx="4354">
                  <c:v>43639.503935185181</c:v>
                </c:pt>
                <c:pt idx="4355">
                  <c:v>43639.504050925927</c:v>
                </c:pt>
                <c:pt idx="4356">
                  <c:v>43639.504166666666</c:v>
                </c:pt>
                <c:pt idx="4357">
                  <c:v>43639.504282407404</c:v>
                </c:pt>
                <c:pt idx="4358">
                  <c:v>43639.504398148143</c:v>
                </c:pt>
                <c:pt idx="4359">
                  <c:v>43639.504513888889</c:v>
                </c:pt>
                <c:pt idx="4360">
                  <c:v>43639.504629629628</c:v>
                </c:pt>
                <c:pt idx="4361">
                  <c:v>43639.504745370366</c:v>
                </c:pt>
                <c:pt idx="4362">
                  <c:v>43639.504861111105</c:v>
                </c:pt>
                <c:pt idx="4363">
                  <c:v>43639.504976851851</c:v>
                </c:pt>
                <c:pt idx="4364">
                  <c:v>43639.50509259259</c:v>
                </c:pt>
                <c:pt idx="4365">
                  <c:v>43639.505208333328</c:v>
                </c:pt>
                <c:pt idx="4366">
                  <c:v>43639.505324074074</c:v>
                </c:pt>
                <c:pt idx="4367">
                  <c:v>43639.505439814813</c:v>
                </c:pt>
                <c:pt idx="4368">
                  <c:v>43639.505555555552</c:v>
                </c:pt>
                <c:pt idx="4369">
                  <c:v>43639.505671296291</c:v>
                </c:pt>
                <c:pt idx="4370">
                  <c:v>43639.505787037036</c:v>
                </c:pt>
                <c:pt idx="4371">
                  <c:v>43639.505902777775</c:v>
                </c:pt>
                <c:pt idx="4372">
                  <c:v>43639.506018518514</c:v>
                </c:pt>
                <c:pt idx="4373">
                  <c:v>43639.50613425926</c:v>
                </c:pt>
                <c:pt idx="4374">
                  <c:v>43639.506249999999</c:v>
                </c:pt>
                <c:pt idx="4375">
                  <c:v>43639.506365740737</c:v>
                </c:pt>
                <c:pt idx="4376">
                  <c:v>43639.506481481476</c:v>
                </c:pt>
                <c:pt idx="4377">
                  <c:v>43639.506597222222</c:v>
                </c:pt>
                <c:pt idx="4378">
                  <c:v>43639.506712962961</c:v>
                </c:pt>
                <c:pt idx="4379">
                  <c:v>43639.506828703699</c:v>
                </c:pt>
                <c:pt idx="4380">
                  <c:v>43639.506944444445</c:v>
                </c:pt>
                <c:pt idx="4381">
                  <c:v>43639.507060185184</c:v>
                </c:pt>
                <c:pt idx="4382">
                  <c:v>43639.507175925923</c:v>
                </c:pt>
                <c:pt idx="4383">
                  <c:v>43639.507291666661</c:v>
                </c:pt>
                <c:pt idx="4384">
                  <c:v>43639.507407407407</c:v>
                </c:pt>
                <c:pt idx="4385">
                  <c:v>43639.507523148146</c:v>
                </c:pt>
                <c:pt idx="4386">
                  <c:v>43639.507638888885</c:v>
                </c:pt>
                <c:pt idx="4387">
                  <c:v>43639.507754629631</c:v>
                </c:pt>
                <c:pt idx="4388">
                  <c:v>43639.507870370369</c:v>
                </c:pt>
                <c:pt idx="4389">
                  <c:v>43639.507986111108</c:v>
                </c:pt>
                <c:pt idx="4390">
                  <c:v>43639.508101851847</c:v>
                </c:pt>
                <c:pt idx="4391">
                  <c:v>43639.508217592593</c:v>
                </c:pt>
                <c:pt idx="4392">
                  <c:v>43639.508333333331</c:v>
                </c:pt>
                <c:pt idx="4393">
                  <c:v>43639.50844907407</c:v>
                </c:pt>
                <c:pt idx="4394">
                  <c:v>43639.508564814809</c:v>
                </c:pt>
                <c:pt idx="4395">
                  <c:v>43639.508680555555</c:v>
                </c:pt>
                <c:pt idx="4396">
                  <c:v>43639.508796296293</c:v>
                </c:pt>
                <c:pt idx="4397">
                  <c:v>43639.508912037032</c:v>
                </c:pt>
                <c:pt idx="4398">
                  <c:v>43639.509027777778</c:v>
                </c:pt>
                <c:pt idx="4399">
                  <c:v>43639.509143518517</c:v>
                </c:pt>
                <c:pt idx="4400">
                  <c:v>43639.509259259255</c:v>
                </c:pt>
                <c:pt idx="4401">
                  <c:v>43639.509374999994</c:v>
                </c:pt>
                <c:pt idx="4402">
                  <c:v>43639.50949074074</c:v>
                </c:pt>
                <c:pt idx="4403">
                  <c:v>43639.509606481479</c:v>
                </c:pt>
                <c:pt idx="4404">
                  <c:v>43639.509722222218</c:v>
                </c:pt>
                <c:pt idx="4405">
                  <c:v>43639.509837962964</c:v>
                </c:pt>
                <c:pt idx="4406">
                  <c:v>43639.509953703702</c:v>
                </c:pt>
                <c:pt idx="4407">
                  <c:v>43639.510069444441</c:v>
                </c:pt>
                <c:pt idx="4408">
                  <c:v>43639.51018518518</c:v>
                </c:pt>
                <c:pt idx="4409">
                  <c:v>43639.510300925926</c:v>
                </c:pt>
                <c:pt idx="4410">
                  <c:v>43639.510416666664</c:v>
                </c:pt>
                <c:pt idx="4411">
                  <c:v>43639.510532407403</c:v>
                </c:pt>
                <c:pt idx="4412">
                  <c:v>43639.510648148149</c:v>
                </c:pt>
                <c:pt idx="4413">
                  <c:v>43639.510763888888</c:v>
                </c:pt>
                <c:pt idx="4414">
                  <c:v>43639.510879629626</c:v>
                </c:pt>
                <c:pt idx="4415">
                  <c:v>43639.510995370365</c:v>
                </c:pt>
                <c:pt idx="4416">
                  <c:v>43639.511111111111</c:v>
                </c:pt>
                <c:pt idx="4417">
                  <c:v>43639.51122685185</c:v>
                </c:pt>
                <c:pt idx="4418">
                  <c:v>43639.511342592588</c:v>
                </c:pt>
                <c:pt idx="4419">
                  <c:v>43639.511458333334</c:v>
                </c:pt>
                <c:pt idx="4420">
                  <c:v>43639.511574074073</c:v>
                </c:pt>
                <c:pt idx="4421">
                  <c:v>43639.511689814812</c:v>
                </c:pt>
                <c:pt idx="4422">
                  <c:v>43639.51180555555</c:v>
                </c:pt>
                <c:pt idx="4423">
                  <c:v>43639.511921296296</c:v>
                </c:pt>
                <c:pt idx="4424">
                  <c:v>43639.512037037035</c:v>
                </c:pt>
                <c:pt idx="4425">
                  <c:v>43639.512152777774</c:v>
                </c:pt>
                <c:pt idx="4426">
                  <c:v>43639.51226851852</c:v>
                </c:pt>
                <c:pt idx="4427">
                  <c:v>43639.512384259258</c:v>
                </c:pt>
                <c:pt idx="4428">
                  <c:v>43639.512499999997</c:v>
                </c:pt>
                <c:pt idx="4429">
                  <c:v>43639.512615740736</c:v>
                </c:pt>
                <c:pt idx="4430">
                  <c:v>43639.512731481482</c:v>
                </c:pt>
                <c:pt idx="4431">
                  <c:v>43639.51284722222</c:v>
                </c:pt>
                <c:pt idx="4432">
                  <c:v>43639.512962962959</c:v>
                </c:pt>
                <c:pt idx="4433">
                  <c:v>43639.513078703698</c:v>
                </c:pt>
                <c:pt idx="4434">
                  <c:v>43639.513194444444</c:v>
                </c:pt>
                <c:pt idx="4435">
                  <c:v>43639.513310185182</c:v>
                </c:pt>
                <c:pt idx="4436">
                  <c:v>43639.513425925921</c:v>
                </c:pt>
                <c:pt idx="4437">
                  <c:v>43639.513541666667</c:v>
                </c:pt>
                <c:pt idx="4438">
                  <c:v>43639.513657407406</c:v>
                </c:pt>
                <c:pt idx="4439">
                  <c:v>43639.513773148145</c:v>
                </c:pt>
                <c:pt idx="4440">
                  <c:v>43639.513888888883</c:v>
                </c:pt>
                <c:pt idx="4441">
                  <c:v>43639.514004629629</c:v>
                </c:pt>
                <c:pt idx="4442">
                  <c:v>43639.514120370368</c:v>
                </c:pt>
                <c:pt idx="4443">
                  <c:v>43639.514236111107</c:v>
                </c:pt>
                <c:pt idx="4444">
                  <c:v>43639.514351851853</c:v>
                </c:pt>
                <c:pt idx="4445">
                  <c:v>43639.514467592591</c:v>
                </c:pt>
                <c:pt idx="4446">
                  <c:v>43639.51458333333</c:v>
                </c:pt>
                <c:pt idx="4447">
                  <c:v>43639.514699074069</c:v>
                </c:pt>
                <c:pt idx="4448">
                  <c:v>43639.514814814815</c:v>
                </c:pt>
                <c:pt idx="4449">
                  <c:v>43639.514930555553</c:v>
                </c:pt>
                <c:pt idx="4450">
                  <c:v>43639.515046296292</c:v>
                </c:pt>
                <c:pt idx="4451">
                  <c:v>43639.515162037038</c:v>
                </c:pt>
                <c:pt idx="4452">
                  <c:v>43639.515277777777</c:v>
                </c:pt>
                <c:pt idx="4453">
                  <c:v>43639.515393518515</c:v>
                </c:pt>
                <c:pt idx="4454">
                  <c:v>43639.515509259254</c:v>
                </c:pt>
                <c:pt idx="4455">
                  <c:v>43639.515625</c:v>
                </c:pt>
                <c:pt idx="4456">
                  <c:v>43639.515740740739</c:v>
                </c:pt>
                <c:pt idx="4457">
                  <c:v>43639.515856481477</c:v>
                </c:pt>
                <c:pt idx="4458">
                  <c:v>43639.515972222223</c:v>
                </c:pt>
                <c:pt idx="4459">
                  <c:v>43639.516087962962</c:v>
                </c:pt>
                <c:pt idx="4460">
                  <c:v>43639.516203703701</c:v>
                </c:pt>
                <c:pt idx="4461">
                  <c:v>43639.516319444439</c:v>
                </c:pt>
                <c:pt idx="4462">
                  <c:v>43639.516435185185</c:v>
                </c:pt>
                <c:pt idx="4463">
                  <c:v>43639.516550925924</c:v>
                </c:pt>
                <c:pt idx="4464">
                  <c:v>43639.516666666663</c:v>
                </c:pt>
                <c:pt idx="4465">
                  <c:v>43639.516782407401</c:v>
                </c:pt>
                <c:pt idx="4466">
                  <c:v>43639.516898148147</c:v>
                </c:pt>
                <c:pt idx="4467">
                  <c:v>43639.517013888886</c:v>
                </c:pt>
                <c:pt idx="4468">
                  <c:v>43639.517129629625</c:v>
                </c:pt>
                <c:pt idx="4469">
                  <c:v>43639.517245370371</c:v>
                </c:pt>
                <c:pt idx="4470">
                  <c:v>43639.517361111109</c:v>
                </c:pt>
                <c:pt idx="4471">
                  <c:v>43639.517476851848</c:v>
                </c:pt>
                <c:pt idx="4472">
                  <c:v>43639.517592592587</c:v>
                </c:pt>
                <c:pt idx="4473">
                  <c:v>43639.517708333333</c:v>
                </c:pt>
                <c:pt idx="4474">
                  <c:v>43639.517824074072</c:v>
                </c:pt>
                <c:pt idx="4475">
                  <c:v>43639.51793981481</c:v>
                </c:pt>
                <c:pt idx="4476">
                  <c:v>43639.518055555556</c:v>
                </c:pt>
                <c:pt idx="4477">
                  <c:v>43639.518171296295</c:v>
                </c:pt>
                <c:pt idx="4478">
                  <c:v>43639.518287037034</c:v>
                </c:pt>
                <c:pt idx="4479">
                  <c:v>43639.518402777772</c:v>
                </c:pt>
                <c:pt idx="4480">
                  <c:v>43639.518518518518</c:v>
                </c:pt>
                <c:pt idx="4481">
                  <c:v>43639.518634259257</c:v>
                </c:pt>
                <c:pt idx="4482">
                  <c:v>43639.518749999996</c:v>
                </c:pt>
                <c:pt idx="4483">
                  <c:v>43639.518865740742</c:v>
                </c:pt>
                <c:pt idx="4484">
                  <c:v>43639.51898148148</c:v>
                </c:pt>
                <c:pt idx="4485">
                  <c:v>43639.519097222219</c:v>
                </c:pt>
                <c:pt idx="4486">
                  <c:v>43639.519212962958</c:v>
                </c:pt>
                <c:pt idx="4487">
                  <c:v>43639.519328703704</c:v>
                </c:pt>
                <c:pt idx="4488">
                  <c:v>43639.519444444442</c:v>
                </c:pt>
                <c:pt idx="4489">
                  <c:v>43639.519560185181</c:v>
                </c:pt>
                <c:pt idx="4490">
                  <c:v>43639.519675925927</c:v>
                </c:pt>
                <c:pt idx="4491">
                  <c:v>43639.519791666666</c:v>
                </c:pt>
                <c:pt idx="4492">
                  <c:v>43639.519907407404</c:v>
                </c:pt>
                <c:pt idx="4493">
                  <c:v>43639.520023148143</c:v>
                </c:pt>
                <c:pt idx="4494">
                  <c:v>43639.520138888889</c:v>
                </c:pt>
                <c:pt idx="4495">
                  <c:v>43639.520254629628</c:v>
                </c:pt>
                <c:pt idx="4496">
                  <c:v>43639.520370370366</c:v>
                </c:pt>
                <c:pt idx="4497">
                  <c:v>43639.520486111105</c:v>
                </c:pt>
                <c:pt idx="4498">
                  <c:v>43639.520601851851</c:v>
                </c:pt>
                <c:pt idx="4499">
                  <c:v>43639.52071759259</c:v>
                </c:pt>
                <c:pt idx="4500">
                  <c:v>43639.520833333328</c:v>
                </c:pt>
                <c:pt idx="4501">
                  <c:v>43639.520949074074</c:v>
                </c:pt>
                <c:pt idx="4502">
                  <c:v>43639.521064814813</c:v>
                </c:pt>
                <c:pt idx="4503">
                  <c:v>43639.521180555552</c:v>
                </c:pt>
                <c:pt idx="4504">
                  <c:v>43639.521296296291</c:v>
                </c:pt>
                <c:pt idx="4505">
                  <c:v>43639.521412037036</c:v>
                </c:pt>
                <c:pt idx="4506">
                  <c:v>43639.521527777775</c:v>
                </c:pt>
                <c:pt idx="4507">
                  <c:v>43639.521643518514</c:v>
                </c:pt>
                <c:pt idx="4508">
                  <c:v>43639.52175925926</c:v>
                </c:pt>
                <c:pt idx="4509">
                  <c:v>43639.521874999999</c:v>
                </c:pt>
                <c:pt idx="4510">
                  <c:v>43639.521990740737</c:v>
                </c:pt>
                <c:pt idx="4511">
                  <c:v>43639.522106481476</c:v>
                </c:pt>
                <c:pt idx="4512">
                  <c:v>43639.522222222222</c:v>
                </c:pt>
                <c:pt idx="4513">
                  <c:v>43639.522337962961</c:v>
                </c:pt>
                <c:pt idx="4514">
                  <c:v>43639.522453703699</c:v>
                </c:pt>
                <c:pt idx="4515">
                  <c:v>43639.522569444445</c:v>
                </c:pt>
                <c:pt idx="4516">
                  <c:v>43639.522685185184</c:v>
                </c:pt>
                <c:pt idx="4517">
                  <c:v>43639.522800925923</c:v>
                </c:pt>
                <c:pt idx="4518">
                  <c:v>43639.522916666661</c:v>
                </c:pt>
                <c:pt idx="4519">
                  <c:v>43639.523032407407</c:v>
                </c:pt>
                <c:pt idx="4520">
                  <c:v>43639.523148148146</c:v>
                </c:pt>
                <c:pt idx="4521">
                  <c:v>43639.523263888885</c:v>
                </c:pt>
                <c:pt idx="4522">
                  <c:v>43639.523379629631</c:v>
                </c:pt>
                <c:pt idx="4523">
                  <c:v>43639.523495370369</c:v>
                </c:pt>
                <c:pt idx="4524">
                  <c:v>43639.523611111108</c:v>
                </c:pt>
                <c:pt idx="4525">
                  <c:v>43639.523726851847</c:v>
                </c:pt>
                <c:pt idx="4526">
                  <c:v>43639.523842592593</c:v>
                </c:pt>
                <c:pt idx="4527">
                  <c:v>43639.523958333331</c:v>
                </c:pt>
                <c:pt idx="4528">
                  <c:v>43639.52407407407</c:v>
                </c:pt>
                <c:pt idx="4529">
                  <c:v>43639.524189814809</c:v>
                </c:pt>
                <c:pt idx="4530">
                  <c:v>43639.524305555555</c:v>
                </c:pt>
                <c:pt idx="4531">
                  <c:v>43639.524421296293</c:v>
                </c:pt>
                <c:pt idx="4532">
                  <c:v>43639.524537037032</c:v>
                </c:pt>
                <c:pt idx="4533">
                  <c:v>43639.524652777778</c:v>
                </c:pt>
                <c:pt idx="4534">
                  <c:v>43639.524768518517</c:v>
                </c:pt>
                <c:pt idx="4535">
                  <c:v>43639.524884259255</c:v>
                </c:pt>
                <c:pt idx="4536">
                  <c:v>43639.524999999994</c:v>
                </c:pt>
                <c:pt idx="4537">
                  <c:v>43639.52511574074</c:v>
                </c:pt>
                <c:pt idx="4538">
                  <c:v>43639.525231481479</c:v>
                </c:pt>
                <c:pt idx="4539">
                  <c:v>43639.525347222218</c:v>
                </c:pt>
                <c:pt idx="4540">
                  <c:v>43639.525462962964</c:v>
                </c:pt>
                <c:pt idx="4541">
                  <c:v>43639.525578703702</c:v>
                </c:pt>
                <c:pt idx="4542">
                  <c:v>43639.525694444441</c:v>
                </c:pt>
                <c:pt idx="4543">
                  <c:v>43639.52581018518</c:v>
                </c:pt>
                <c:pt idx="4544">
                  <c:v>43639.525925925926</c:v>
                </c:pt>
                <c:pt idx="4545">
                  <c:v>43639.526041666664</c:v>
                </c:pt>
                <c:pt idx="4546">
                  <c:v>43639.526157407403</c:v>
                </c:pt>
                <c:pt idx="4547">
                  <c:v>43639.526273148149</c:v>
                </c:pt>
                <c:pt idx="4548">
                  <c:v>43639.526388888888</c:v>
                </c:pt>
                <c:pt idx="4549">
                  <c:v>43639.526504629626</c:v>
                </c:pt>
                <c:pt idx="4550">
                  <c:v>43639.526620370365</c:v>
                </c:pt>
                <c:pt idx="4551">
                  <c:v>43639.526736111111</c:v>
                </c:pt>
                <c:pt idx="4552">
                  <c:v>43639.52685185185</c:v>
                </c:pt>
                <c:pt idx="4553">
                  <c:v>43639.526967592588</c:v>
                </c:pt>
                <c:pt idx="4554">
                  <c:v>43639.527083333334</c:v>
                </c:pt>
                <c:pt idx="4555">
                  <c:v>43639.527199074073</c:v>
                </c:pt>
                <c:pt idx="4556">
                  <c:v>43639.527314814812</c:v>
                </c:pt>
                <c:pt idx="4557">
                  <c:v>43639.52743055555</c:v>
                </c:pt>
                <c:pt idx="4558">
                  <c:v>43639.527546296296</c:v>
                </c:pt>
                <c:pt idx="4559">
                  <c:v>43639.527662037035</c:v>
                </c:pt>
                <c:pt idx="4560">
                  <c:v>43639.527777777774</c:v>
                </c:pt>
                <c:pt idx="4561">
                  <c:v>43639.52789351852</c:v>
                </c:pt>
                <c:pt idx="4562">
                  <c:v>43639.528009259258</c:v>
                </c:pt>
                <c:pt idx="4563">
                  <c:v>43639.528124999997</c:v>
                </c:pt>
                <c:pt idx="4564">
                  <c:v>43639.528240740736</c:v>
                </c:pt>
                <c:pt idx="4565">
                  <c:v>43639.528356481482</c:v>
                </c:pt>
                <c:pt idx="4566">
                  <c:v>43639.52847222222</c:v>
                </c:pt>
                <c:pt idx="4567">
                  <c:v>43639.528587962959</c:v>
                </c:pt>
                <c:pt idx="4568">
                  <c:v>43639.528703703698</c:v>
                </c:pt>
                <c:pt idx="4569">
                  <c:v>43639.528819444444</c:v>
                </c:pt>
                <c:pt idx="4570">
                  <c:v>43639.528935185182</c:v>
                </c:pt>
                <c:pt idx="4571">
                  <c:v>43639.529050925921</c:v>
                </c:pt>
                <c:pt idx="4572">
                  <c:v>43639.529166666667</c:v>
                </c:pt>
                <c:pt idx="4573">
                  <c:v>43639.529282407406</c:v>
                </c:pt>
                <c:pt idx="4574">
                  <c:v>43639.529398148145</c:v>
                </c:pt>
                <c:pt idx="4575">
                  <c:v>43639.529513888883</c:v>
                </c:pt>
                <c:pt idx="4576">
                  <c:v>43639.529629629629</c:v>
                </c:pt>
                <c:pt idx="4577">
                  <c:v>43639.529745370368</c:v>
                </c:pt>
                <c:pt idx="4578">
                  <c:v>43639.529861111107</c:v>
                </c:pt>
                <c:pt idx="4579">
                  <c:v>43639.529976851853</c:v>
                </c:pt>
                <c:pt idx="4580">
                  <c:v>43639.530092592591</c:v>
                </c:pt>
                <c:pt idx="4581">
                  <c:v>43639.53020833333</c:v>
                </c:pt>
                <c:pt idx="4582">
                  <c:v>43639.530324074069</c:v>
                </c:pt>
                <c:pt idx="4583">
                  <c:v>43639.530439814815</c:v>
                </c:pt>
                <c:pt idx="4584">
                  <c:v>43639.530555555553</c:v>
                </c:pt>
                <c:pt idx="4585">
                  <c:v>43639.530671296292</c:v>
                </c:pt>
                <c:pt idx="4586">
                  <c:v>43639.530787037038</c:v>
                </c:pt>
                <c:pt idx="4587">
                  <c:v>43639.530902777777</c:v>
                </c:pt>
                <c:pt idx="4588">
                  <c:v>43639.531018518515</c:v>
                </c:pt>
                <c:pt idx="4589">
                  <c:v>43639.531134259254</c:v>
                </c:pt>
                <c:pt idx="4590">
                  <c:v>43639.53125</c:v>
                </c:pt>
                <c:pt idx="4591">
                  <c:v>43639.531365740739</c:v>
                </c:pt>
                <c:pt idx="4592">
                  <c:v>43639.531481481477</c:v>
                </c:pt>
                <c:pt idx="4593">
                  <c:v>43639.531597222223</c:v>
                </c:pt>
                <c:pt idx="4594">
                  <c:v>43639.531712962962</c:v>
                </c:pt>
                <c:pt idx="4595">
                  <c:v>43639.531828703701</c:v>
                </c:pt>
                <c:pt idx="4596">
                  <c:v>43639.531944444439</c:v>
                </c:pt>
                <c:pt idx="4597">
                  <c:v>43639.532060185185</c:v>
                </c:pt>
                <c:pt idx="4598">
                  <c:v>43639.532175925924</c:v>
                </c:pt>
                <c:pt idx="4599">
                  <c:v>43639.532291666663</c:v>
                </c:pt>
                <c:pt idx="4600">
                  <c:v>43639.532407407401</c:v>
                </c:pt>
                <c:pt idx="4601">
                  <c:v>43639.532523148147</c:v>
                </c:pt>
                <c:pt idx="4602">
                  <c:v>43639.532638888886</c:v>
                </c:pt>
                <c:pt idx="4603">
                  <c:v>43639.532754629625</c:v>
                </c:pt>
                <c:pt idx="4604">
                  <c:v>43639.532870370371</c:v>
                </c:pt>
                <c:pt idx="4605">
                  <c:v>43639.532986111109</c:v>
                </c:pt>
                <c:pt idx="4606">
                  <c:v>43639.533101851848</c:v>
                </c:pt>
                <c:pt idx="4607">
                  <c:v>43639.533217592587</c:v>
                </c:pt>
                <c:pt idx="4608">
                  <c:v>43639.533333333333</c:v>
                </c:pt>
                <c:pt idx="4609">
                  <c:v>43639.533449074072</c:v>
                </c:pt>
                <c:pt idx="4610">
                  <c:v>43639.53356481481</c:v>
                </c:pt>
                <c:pt idx="4611">
                  <c:v>43639.533680555556</c:v>
                </c:pt>
                <c:pt idx="4612">
                  <c:v>43639.533796296295</c:v>
                </c:pt>
                <c:pt idx="4613">
                  <c:v>43639.533912037034</c:v>
                </c:pt>
                <c:pt idx="4614">
                  <c:v>43639.534027777772</c:v>
                </c:pt>
                <c:pt idx="4615">
                  <c:v>43639.534143518518</c:v>
                </c:pt>
                <c:pt idx="4616">
                  <c:v>43639.534259259257</c:v>
                </c:pt>
                <c:pt idx="4617">
                  <c:v>43639.534374999996</c:v>
                </c:pt>
                <c:pt idx="4618">
                  <c:v>43639.534490740742</c:v>
                </c:pt>
                <c:pt idx="4619">
                  <c:v>43639.53460648148</c:v>
                </c:pt>
                <c:pt idx="4620">
                  <c:v>43639.534722222219</c:v>
                </c:pt>
                <c:pt idx="4621">
                  <c:v>43639.534837962958</c:v>
                </c:pt>
                <c:pt idx="4622">
                  <c:v>43639.534953703704</c:v>
                </c:pt>
                <c:pt idx="4623">
                  <c:v>43639.535069444442</c:v>
                </c:pt>
                <c:pt idx="4624">
                  <c:v>43639.535185185181</c:v>
                </c:pt>
                <c:pt idx="4625">
                  <c:v>43639.535300925927</c:v>
                </c:pt>
                <c:pt idx="4626">
                  <c:v>43639.535416666666</c:v>
                </c:pt>
                <c:pt idx="4627">
                  <c:v>43639.535532407404</c:v>
                </c:pt>
                <c:pt idx="4628">
                  <c:v>43639.535648148143</c:v>
                </c:pt>
                <c:pt idx="4629">
                  <c:v>43639.535763888889</c:v>
                </c:pt>
                <c:pt idx="4630">
                  <c:v>43639.535879629628</c:v>
                </c:pt>
                <c:pt idx="4631">
                  <c:v>43639.535995370366</c:v>
                </c:pt>
                <c:pt idx="4632">
                  <c:v>43639.536111111105</c:v>
                </c:pt>
                <c:pt idx="4633">
                  <c:v>43639.536226851851</c:v>
                </c:pt>
                <c:pt idx="4634">
                  <c:v>43639.53634259259</c:v>
                </c:pt>
                <c:pt idx="4635">
                  <c:v>43639.536458333328</c:v>
                </c:pt>
                <c:pt idx="4636">
                  <c:v>43639.536574074074</c:v>
                </c:pt>
                <c:pt idx="4637">
                  <c:v>43639.536689814813</c:v>
                </c:pt>
                <c:pt idx="4638">
                  <c:v>43639.536805555552</c:v>
                </c:pt>
                <c:pt idx="4639">
                  <c:v>43639.536921296291</c:v>
                </c:pt>
                <c:pt idx="4640">
                  <c:v>43639.537037037036</c:v>
                </c:pt>
                <c:pt idx="4641">
                  <c:v>43639.537152777775</c:v>
                </c:pt>
                <c:pt idx="4642">
                  <c:v>43639.537268518514</c:v>
                </c:pt>
                <c:pt idx="4643">
                  <c:v>43639.53738425926</c:v>
                </c:pt>
                <c:pt idx="4644">
                  <c:v>43639.537499999999</c:v>
                </c:pt>
                <c:pt idx="4645">
                  <c:v>43639.537615740737</c:v>
                </c:pt>
                <c:pt idx="4646">
                  <c:v>43639.537731481476</c:v>
                </c:pt>
                <c:pt idx="4647">
                  <c:v>43639.537847222222</c:v>
                </c:pt>
                <c:pt idx="4648">
                  <c:v>43639.537962962961</c:v>
                </c:pt>
                <c:pt idx="4649">
                  <c:v>43639.538078703699</c:v>
                </c:pt>
                <c:pt idx="4650">
                  <c:v>43639.538194444445</c:v>
                </c:pt>
                <c:pt idx="4651">
                  <c:v>43639.538310185184</c:v>
                </c:pt>
                <c:pt idx="4652">
                  <c:v>43639.538425925923</c:v>
                </c:pt>
                <c:pt idx="4653">
                  <c:v>43639.538541666661</c:v>
                </c:pt>
                <c:pt idx="4654">
                  <c:v>43639.538657407407</c:v>
                </c:pt>
                <c:pt idx="4655">
                  <c:v>43639.538773148146</c:v>
                </c:pt>
                <c:pt idx="4656">
                  <c:v>43639.538888888885</c:v>
                </c:pt>
                <c:pt idx="4657">
                  <c:v>43639.539004629631</c:v>
                </c:pt>
                <c:pt idx="4658">
                  <c:v>43639.539120370369</c:v>
                </c:pt>
                <c:pt idx="4659">
                  <c:v>43639.539236111108</c:v>
                </c:pt>
                <c:pt idx="4660">
                  <c:v>43639.539351851847</c:v>
                </c:pt>
                <c:pt idx="4661">
                  <c:v>43639.539467592593</c:v>
                </c:pt>
                <c:pt idx="4662">
                  <c:v>43639.539583333331</c:v>
                </c:pt>
                <c:pt idx="4663">
                  <c:v>43639.53969907407</c:v>
                </c:pt>
                <c:pt idx="4664">
                  <c:v>43639.539814814809</c:v>
                </c:pt>
                <c:pt idx="4665">
                  <c:v>43639.539930555555</c:v>
                </c:pt>
                <c:pt idx="4666">
                  <c:v>43639.540046296293</c:v>
                </c:pt>
                <c:pt idx="4667">
                  <c:v>43639.540162037032</c:v>
                </c:pt>
                <c:pt idx="4668">
                  <c:v>43639.540277777778</c:v>
                </c:pt>
                <c:pt idx="4669">
                  <c:v>43639.540393518517</c:v>
                </c:pt>
                <c:pt idx="4670">
                  <c:v>43639.540509259255</c:v>
                </c:pt>
                <c:pt idx="4671">
                  <c:v>43639.540624999994</c:v>
                </c:pt>
                <c:pt idx="4672">
                  <c:v>43639.54074074074</c:v>
                </c:pt>
                <c:pt idx="4673">
                  <c:v>43639.540856481479</c:v>
                </c:pt>
                <c:pt idx="4674">
                  <c:v>43639.540972222218</c:v>
                </c:pt>
                <c:pt idx="4675">
                  <c:v>43639.541087962964</c:v>
                </c:pt>
                <c:pt idx="4676">
                  <c:v>43639.541203703702</c:v>
                </c:pt>
                <c:pt idx="4677">
                  <c:v>43639.541319444441</c:v>
                </c:pt>
                <c:pt idx="4678">
                  <c:v>43639.54143518518</c:v>
                </c:pt>
                <c:pt idx="4679">
                  <c:v>43639.541550925926</c:v>
                </c:pt>
                <c:pt idx="4680">
                  <c:v>43639.541666666664</c:v>
                </c:pt>
                <c:pt idx="4681">
                  <c:v>43639.541782407403</c:v>
                </c:pt>
                <c:pt idx="4682">
                  <c:v>43639.541898148149</c:v>
                </c:pt>
                <c:pt idx="4683">
                  <c:v>43639.542013888888</c:v>
                </c:pt>
                <c:pt idx="4684">
                  <c:v>43639.542129629626</c:v>
                </c:pt>
                <c:pt idx="4685">
                  <c:v>43639.542245370365</c:v>
                </c:pt>
                <c:pt idx="4686">
                  <c:v>43639.542361111111</c:v>
                </c:pt>
                <c:pt idx="4687">
                  <c:v>43639.54247685185</c:v>
                </c:pt>
                <c:pt idx="4688">
                  <c:v>43639.542592592588</c:v>
                </c:pt>
                <c:pt idx="4689">
                  <c:v>43639.542708333334</c:v>
                </c:pt>
                <c:pt idx="4690">
                  <c:v>43639.542824074073</c:v>
                </c:pt>
                <c:pt idx="4691">
                  <c:v>43639.542939814812</c:v>
                </c:pt>
                <c:pt idx="4692">
                  <c:v>43639.54305555555</c:v>
                </c:pt>
                <c:pt idx="4693">
                  <c:v>43639.543171296296</c:v>
                </c:pt>
                <c:pt idx="4694">
                  <c:v>43639.543287037035</c:v>
                </c:pt>
                <c:pt idx="4695">
                  <c:v>43639.543402777774</c:v>
                </c:pt>
                <c:pt idx="4696">
                  <c:v>43639.54351851852</c:v>
                </c:pt>
                <c:pt idx="4697">
                  <c:v>43639.543634259258</c:v>
                </c:pt>
                <c:pt idx="4698">
                  <c:v>43639.543749999997</c:v>
                </c:pt>
                <c:pt idx="4699">
                  <c:v>43639.543865740736</c:v>
                </c:pt>
                <c:pt idx="4700">
                  <c:v>43639.543981481482</c:v>
                </c:pt>
                <c:pt idx="4701">
                  <c:v>43639.54409722222</c:v>
                </c:pt>
                <c:pt idx="4702">
                  <c:v>43639.544212962959</c:v>
                </c:pt>
                <c:pt idx="4703">
                  <c:v>43639.544328703698</c:v>
                </c:pt>
                <c:pt idx="4704">
                  <c:v>43639.544444444444</c:v>
                </c:pt>
                <c:pt idx="4705">
                  <c:v>43639.544560185182</c:v>
                </c:pt>
                <c:pt idx="4706">
                  <c:v>43639.544675925921</c:v>
                </c:pt>
                <c:pt idx="4707">
                  <c:v>43639.544791666667</c:v>
                </c:pt>
                <c:pt idx="4708">
                  <c:v>43639.544907407406</c:v>
                </c:pt>
                <c:pt idx="4709">
                  <c:v>43639.545023148145</c:v>
                </c:pt>
                <c:pt idx="4710">
                  <c:v>43639.545138888883</c:v>
                </c:pt>
                <c:pt idx="4711">
                  <c:v>43639.545254629629</c:v>
                </c:pt>
                <c:pt idx="4712">
                  <c:v>43639.545370370368</c:v>
                </c:pt>
                <c:pt idx="4713">
                  <c:v>43639.545486111107</c:v>
                </c:pt>
                <c:pt idx="4714">
                  <c:v>43639.545601851853</c:v>
                </c:pt>
                <c:pt idx="4715">
                  <c:v>43639.545717592591</c:v>
                </c:pt>
                <c:pt idx="4716">
                  <c:v>43639.54583333333</c:v>
                </c:pt>
                <c:pt idx="4717">
                  <c:v>43639.545949074069</c:v>
                </c:pt>
                <c:pt idx="4718">
                  <c:v>43639.546064814815</c:v>
                </c:pt>
                <c:pt idx="4719">
                  <c:v>43639.546180555553</c:v>
                </c:pt>
                <c:pt idx="4720">
                  <c:v>43639.546296296292</c:v>
                </c:pt>
                <c:pt idx="4721">
                  <c:v>43639.546412037038</c:v>
                </c:pt>
                <c:pt idx="4722">
                  <c:v>43639.546527777777</c:v>
                </c:pt>
                <c:pt idx="4723">
                  <c:v>43639.546643518515</c:v>
                </c:pt>
                <c:pt idx="4724">
                  <c:v>43639.546759259254</c:v>
                </c:pt>
                <c:pt idx="4725">
                  <c:v>43639.546875</c:v>
                </c:pt>
                <c:pt idx="4726">
                  <c:v>43639.546990740739</c:v>
                </c:pt>
                <c:pt idx="4727">
                  <c:v>43639.547106481477</c:v>
                </c:pt>
                <c:pt idx="4728">
                  <c:v>43639.547222222223</c:v>
                </c:pt>
                <c:pt idx="4729">
                  <c:v>43639.547337962962</c:v>
                </c:pt>
                <c:pt idx="4730">
                  <c:v>43639.547453703701</c:v>
                </c:pt>
                <c:pt idx="4731">
                  <c:v>43639.547569444439</c:v>
                </c:pt>
                <c:pt idx="4732">
                  <c:v>43639.547685185185</c:v>
                </c:pt>
                <c:pt idx="4733">
                  <c:v>43639.547800925924</c:v>
                </c:pt>
                <c:pt idx="4734">
                  <c:v>43639.547916666663</c:v>
                </c:pt>
                <c:pt idx="4735">
                  <c:v>43639.548032407401</c:v>
                </c:pt>
                <c:pt idx="4736">
                  <c:v>43639.548148148147</c:v>
                </c:pt>
                <c:pt idx="4737">
                  <c:v>43639.548263888886</c:v>
                </c:pt>
                <c:pt idx="4738">
                  <c:v>43639.548379629625</c:v>
                </c:pt>
                <c:pt idx="4739">
                  <c:v>43639.548495370371</c:v>
                </c:pt>
                <c:pt idx="4740">
                  <c:v>43639.548611111109</c:v>
                </c:pt>
                <c:pt idx="4741">
                  <c:v>43639.548726851848</c:v>
                </c:pt>
                <c:pt idx="4742">
                  <c:v>43639.548842592587</c:v>
                </c:pt>
                <c:pt idx="4743">
                  <c:v>43639.548958333333</c:v>
                </c:pt>
                <c:pt idx="4744">
                  <c:v>43639.549074074072</c:v>
                </c:pt>
                <c:pt idx="4745">
                  <c:v>43639.54918981481</c:v>
                </c:pt>
                <c:pt idx="4746">
                  <c:v>43639.549305555556</c:v>
                </c:pt>
                <c:pt idx="4747">
                  <c:v>43639.549421296295</c:v>
                </c:pt>
                <c:pt idx="4748">
                  <c:v>43639.549537037034</c:v>
                </c:pt>
                <c:pt idx="4749">
                  <c:v>43639.549652777772</c:v>
                </c:pt>
                <c:pt idx="4750">
                  <c:v>43639.549768518518</c:v>
                </c:pt>
                <c:pt idx="4751">
                  <c:v>43639.549884259257</c:v>
                </c:pt>
                <c:pt idx="4752">
                  <c:v>43639.549999999996</c:v>
                </c:pt>
                <c:pt idx="4753">
                  <c:v>43639.550115740742</c:v>
                </c:pt>
                <c:pt idx="4754">
                  <c:v>43639.55023148148</c:v>
                </c:pt>
                <c:pt idx="4755">
                  <c:v>43639.550347222219</c:v>
                </c:pt>
                <c:pt idx="4756">
                  <c:v>43639.550462962958</c:v>
                </c:pt>
                <c:pt idx="4757">
                  <c:v>43639.550578703704</c:v>
                </c:pt>
                <c:pt idx="4758">
                  <c:v>43639.550694444442</c:v>
                </c:pt>
                <c:pt idx="4759">
                  <c:v>43639.550810185181</c:v>
                </c:pt>
                <c:pt idx="4760">
                  <c:v>43639.550925925927</c:v>
                </c:pt>
                <c:pt idx="4761">
                  <c:v>43639.551041666666</c:v>
                </c:pt>
                <c:pt idx="4762">
                  <c:v>43639.551157407404</c:v>
                </c:pt>
                <c:pt idx="4763">
                  <c:v>43639.551273148143</c:v>
                </c:pt>
                <c:pt idx="4764">
                  <c:v>43639.551388888889</c:v>
                </c:pt>
                <c:pt idx="4765">
                  <c:v>43639.551504629628</c:v>
                </c:pt>
                <c:pt idx="4766">
                  <c:v>43639.551620370366</c:v>
                </c:pt>
                <c:pt idx="4767">
                  <c:v>43639.551736111105</c:v>
                </c:pt>
                <c:pt idx="4768">
                  <c:v>43639.551851851851</c:v>
                </c:pt>
                <c:pt idx="4769">
                  <c:v>43639.55196759259</c:v>
                </c:pt>
                <c:pt idx="4770">
                  <c:v>43639.552083333328</c:v>
                </c:pt>
                <c:pt idx="4771">
                  <c:v>43639.552199074074</c:v>
                </c:pt>
                <c:pt idx="4772">
                  <c:v>43639.552314814813</c:v>
                </c:pt>
                <c:pt idx="4773">
                  <c:v>43639.552430555552</c:v>
                </c:pt>
                <c:pt idx="4774">
                  <c:v>43639.552546296291</c:v>
                </c:pt>
                <c:pt idx="4775">
                  <c:v>43639.552662037036</c:v>
                </c:pt>
                <c:pt idx="4776">
                  <c:v>43639.552777777775</c:v>
                </c:pt>
                <c:pt idx="4777">
                  <c:v>43639.552893518514</c:v>
                </c:pt>
                <c:pt idx="4778">
                  <c:v>43639.55300925926</c:v>
                </c:pt>
                <c:pt idx="4779">
                  <c:v>43639.553124999999</c:v>
                </c:pt>
                <c:pt idx="4780">
                  <c:v>43639.553240740737</c:v>
                </c:pt>
                <c:pt idx="4781">
                  <c:v>43639.553356481476</c:v>
                </c:pt>
                <c:pt idx="4782">
                  <c:v>43639.553472222222</c:v>
                </c:pt>
                <c:pt idx="4783">
                  <c:v>43639.553587962961</c:v>
                </c:pt>
                <c:pt idx="4784">
                  <c:v>43639.553703703699</c:v>
                </c:pt>
                <c:pt idx="4785">
                  <c:v>43639.553819444445</c:v>
                </c:pt>
                <c:pt idx="4786">
                  <c:v>43639.553935185184</c:v>
                </c:pt>
                <c:pt idx="4787">
                  <c:v>43639.554050925923</c:v>
                </c:pt>
                <c:pt idx="4788">
                  <c:v>43639.554166666661</c:v>
                </c:pt>
                <c:pt idx="4789">
                  <c:v>43639.554282407407</c:v>
                </c:pt>
                <c:pt idx="4790">
                  <c:v>43639.554398148146</c:v>
                </c:pt>
                <c:pt idx="4791">
                  <c:v>43639.554513888885</c:v>
                </c:pt>
                <c:pt idx="4792">
                  <c:v>43639.554629629631</c:v>
                </c:pt>
                <c:pt idx="4793">
                  <c:v>43639.554745370369</c:v>
                </c:pt>
                <c:pt idx="4794">
                  <c:v>43639.554861111108</c:v>
                </c:pt>
                <c:pt idx="4795">
                  <c:v>43639.554976851847</c:v>
                </c:pt>
                <c:pt idx="4796">
                  <c:v>43639.555092592593</c:v>
                </c:pt>
                <c:pt idx="4797">
                  <c:v>43639.555208333331</c:v>
                </c:pt>
                <c:pt idx="4798">
                  <c:v>43639.55532407407</c:v>
                </c:pt>
                <c:pt idx="4799">
                  <c:v>43639.555439814809</c:v>
                </c:pt>
                <c:pt idx="4800">
                  <c:v>43639.555555555555</c:v>
                </c:pt>
                <c:pt idx="4801">
                  <c:v>43639.555671296293</c:v>
                </c:pt>
                <c:pt idx="4802">
                  <c:v>43639.555787037032</c:v>
                </c:pt>
                <c:pt idx="4803">
                  <c:v>43639.555902777778</c:v>
                </c:pt>
                <c:pt idx="4804">
                  <c:v>43639.556018518517</c:v>
                </c:pt>
                <c:pt idx="4805">
                  <c:v>43639.556134259255</c:v>
                </c:pt>
                <c:pt idx="4806">
                  <c:v>43639.556249999994</c:v>
                </c:pt>
                <c:pt idx="4807">
                  <c:v>43639.55636574074</c:v>
                </c:pt>
                <c:pt idx="4808">
                  <c:v>43639.556481481479</c:v>
                </c:pt>
                <c:pt idx="4809">
                  <c:v>43639.556597222218</c:v>
                </c:pt>
                <c:pt idx="4810">
                  <c:v>43639.556712962964</c:v>
                </c:pt>
                <c:pt idx="4811">
                  <c:v>43639.556828703702</c:v>
                </c:pt>
                <c:pt idx="4812">
                  <c:v>43639.556944444441</c:v>
                </c:pt>
                <c:pt idx="4813">
                  <c:v>43639.55706018518</c:v>
                </c:pt>
                <c:pt idx="4814">
                  <c:v>43639.557175925926</c:v>
                </c:pt>
                <c:pt idx="4815">
                  <c:v>43639.557291666664</c:v>
                </c:pt>
                <c:pt idx="4816">
                  <c:v>43639.557407407403</c:v>
                </c:pt>
                <c:pt idx="4817">
                  <c:v>43639.557523148149</c:v>
                </c:pt>
                <c:pt idx="4818">
                  <c:v>43639.557638888888</c:v>
                </c:pt>
                <c:pt idx="4819">
                  <c:v>43639.557754629626</c:v>
                </c:pt>
                <c:pt idx="4820">
                  <c:v>43639.557870370365</c:v>
                </c:pt>
                <c:pt idx="4821">
                  <c:v>43639.557986111111</c:v>
                </c:pt>
                <c:pt idx="4822">
                  <c:v>43639.55810185185</c:v>
                </c:pt>
                <c:pt idx="4823">
                  <c:v>43639.558217592588</c:v>
                </c:pt>
                <c:pt idx="4824">
                  <c:v>43639.558333333334</c:v>
                </c:pt>
                <c:pt idx="4825">
                  <c:v>43639.558449074073</c:v>
                </c:pt>
                <c:pt idx="4826">
                  <c:v>43639.558564814812</c:v>
                </c:pt>
                <c:pt idx="4827">
                  <c:v>43639.55868055555</c:v>
                </c:pt>
                <c:pt idx="4828">
                  <c:v>43639.558796296296</c:v>
                </c:pt>
                <c:pt idx="4829">
                  <c:v>43639.558912037035</c:v>
                </c:pt>
                <c:pt idx="4830">
                  <c:v>43639.559027777774</c:v>
                </c:pt>
                <c:pt idx="4831">
                  <c:v>43639.55914351852</c:v>
                </c:pt>
                <c:pt idx="4832">
                  <c:v>43639.559259259258</c:v>
                </c:pt>
                <c:pt idx="4833">
                  <c:v>43639.559374999997</c:v>
                </c:pt>
                <c:pt idx="4834">
                  <c:v>43639.559490740736</c:v>
                </c:pt>
                <c:pt idx="4835">
                  <c:v>43639.559606481482</c:v>
                </c:pt>
                <c:pt idx="4836">
                  <c:v>43639.55972222222</c:v>
                </c:pt>
                <c:pt idx="4837">
                  <c:v>43639.559837962959</c:v>
                </c:pt>
                <c:pt idx="4838">
                  <c:v>43639.559953703698</c:v>
                </c:pt>
                <c:pt idx="4839">
                  <c:v>43639.560069444444</c:v>
                </c:pt>
                <c:pt idx="4840">
                  <c:v>43639.560185185182</c:v>
                </c:pt>
                <c:pt idx="4841">
                  <c:v>43639.560300925921</c:v>
                </c:pt>
                <c:pt idx="4842">
                  <c:v>43639.560416666667</c:v>
                </c:pt>
                <c:pt idx="4843">
                  <c:v>43639.560532407406</c:v>
                </c:pt>
                <c:pt idx="4844">
                  <c:v>43639.560648148145</c:v>
                </c:pt>
                <c:pt idx="4845">
                  <c:v>43639.560763888883</c:v>
                </c:pt>
                <c:pt idx="4846">
                  <c:v>43639.560879629629</c:v>
                </c:pt>
                <c:pt idx="4847">
                  <c:v>43639.560995370368</c:v>
                </c:pt>
                <c:pt idx="4848">
                  <c:v>43639.561111111107</c:v>
                </c:pt>
                <c:pt idx="4849">
                  <c:v>43639.561226851853</c:v>
                </c:pt>
                <c:pt idx="4850">
                  <c:v>43639.561342592591</c:v>
                </c:pt>
                <c:pt idx="4851">
                  <c:v>43639.56145833333</c:v>
                </c:pt>
                <c:pt idx="4852">
                  <c:v>43639.561574074069</c:v>
                </c:pt>
                <c:pt idx="4853">
                  <c:v>43639.561689814815</c:v>
                </c:pt>
                <c:pt idx="4854">
                  <c:v>43639.561805555553</c:v>
                </c:pt>
                <c:pt idx="4855">
                  <c:v>43639.561921296292</c:v>
                </c:pt>
                <c:pt idx="4856">
                  <c:v>43639.562037037038</c:v>
                </c:pt>
                <c:pt idx="4857">
                  <c:v>43639.562152777777</c:v>
                </c:pt>
                <c:pt idx="4858">
                  <c:v>43639.562268518515</c:v>
                </c:pt>
                <c:pt idx="4859">
                  <c:v>43639.562384259254</c:v>
                </c:pt>
                <c:pt idx="4860">
                  <c:v>43639.5625</c:v>
                </c:pt>
                <c:pt idx="4861">
                  <c:v>43639.562615740739</c:v>
                </c:pt>
                <c:pt idx="4862">
                  <c:v>43639.562731481477</c:v>
                </c:pt>
                <c:pt idx="4863">
                  <c:v>43639.562847222223</c:v>
                </c:pt>
                <c:pt idx="4864">
                  <c:v>43639.562962962962</c:v>
                </c:pt>
                <c:pt idx="4865">
                  <c:v>43639.563078703701</c:v>
                </c:pt>
                <c:pt idx="4866">
                  <c:v>43639.563194444439</c:v>
                </c:pt>
                <c:pt idx="4867">
                  <c:v>43639.563310185185</c:v>
                </c:pt>
                <c:pt idx="4868">
                  <c:v>43639.563425925924</c:v>
                </c:pt>
                <c:pt idx="4869">
                  <c:v>43639.563541666663</c:v>
                </c:pt>
                <c:pt idx="4870">
                  <c:v>43639.563657407401</c:v>
                </c:pt>
                <c:pt idx="4871">
                  <c:v>43639.563773148147</c:v>
                </c:pt>
                <c:pt idx="4872">
                  <c:v>43639.563888888886</c:v>
                </c:pt>
                <c:pt idx="4873">
                  <c:v>43639.564004629625</c:v>
                </c:pt>
                <c:pt idx="4874">
                  <c:v>43639.564120370371</c:v>
                </c:pt>
                <c:pt idx="4875">
                  <c:v>43639.564236111109</c:v>
                </c:pt>
                <c:pt idx="4876">
                  <c:v>43639.564351851848</c:v>
                </c:pt>
                <c:pt idx="4877">
                  <c:v>43639.564467592587</c:v>
                </c:pt>
                <c:pt idx="4878">
                  <c:v>43639.564583333333</c:v>
                </c:pt>
                <c:pt idx="4879">
                  <c:v>43639.564699074072</c:v>
                </c:pt>
                <c:pt idx="4880">
                  <c:v>43639.56481481481</c:v>
                </c:pt>
                <c:pt idx="4881">
                  <c:v>43639.564930555556</c:v>
                </c:pt>
                <c:pt idx="4882">
                  <c:v>43639.565046296295</c:v>
                </c:pt>
                <c:pt idx="4883">
                  <c:v>43639.565162037034</c:v>
                </c:pt>
                <c:pt idx="4884">
                  <c:v>43639.565277777772</c:v>
                </c:pt>
                <c:pt idx="4885">
                  <c:v>43639.565393518518</c:v>
                </c:pt>
                <c:pt idx="4886">
                  <c:v>43639.565509259257</c:v>
                </c:pt>
                <c:pt idx="4887">
                  <c:v>43639.565624999996</c:v>
                </c:pt>
                <c:pt idx="4888">
                  <c:v>43639.565740740742</c:v>
                </c:pt>
                <c:pt idx="4889">
                  <c:v>43639.56585648148</c:v>
                </c:pt>
                <c:pt idx="4890">
                  <c:v>43639.565972222219</c:v>
                </c:pt>
                <c:pt idx="4891">
                  <c:v>43639.566087962958</c:v>
                </c:pt>
                <c:pt idx="4892">
                  <c:v>43639.566203703704</c:v>
                </c:pt>
                <c:pt idx="4893">
                  <c:v>43639.566319444442</c:v>
                </c:pt>
                <c:pt idx="4894">
                  <c:v>43639.566435185181</c:v>
                </c:pt>
                <c:pt idx="4895">
                  <c:v>43639.566550925927</c:v>
                </c:pt>
                <c:pt idx="4896">
                  <c:v>43639.566666666666</c:v>
                </c:pt>
                <c:pt idx="4897">
                  <c:v>43639.566782407404</c:v>
                </c:pt>
                <c:pt idx="4898">
                  <c:v>43639.566898148143</c:v>
                </c:pt>
                <c:pt idx="4899">
                  <c:v>43639.567013888889</c:v>
                </c:pt>
                <c:pt idx="4900">
                  <c:v>43639.567129629628</c:v>
                </c:pt>
                <c:pt idx="4901">
                  <c:v>43639.567245370366</c:v>
                </c:pt>
                <c:pt idx="4902">
                  <c:v>43639.567361111105</c:v>
                </c:pt>
                <c:pt idx="4903">
                  <c:v>43639.567476851851</c:v>
                </c:pt>
                <c:pt idx="4904">
                  <c:v>43639.56759259259</c:v>
                </c:pt>
                <c:pt idx="4905">
                  <c:v>43639.567708333328</c:v>
                </c:pt>
                <c:pt idx="4906">
                  <c:v>43639.567824074074</c:v>
                </c:pt>
                <c:pt idx="4907">
                  <c:v>43639.567939814813</c:v>
                </c:pt>
                <c:pt idx="4908">
                  <c:v>43639.568055555552</c:v>
                </c:pt>
                <c:pt idx="4909">
                  <c:v>43639.568171296291</c:v>
                </c:pt>
                <c:pt idx="4910">
                  <c:v>43639.568287037036</c:v>
                </c:pt>
                <c:pt idx="4911">
                  <c:v>43639.568402777775</c:v>
                </c:pt>
                <c:pt idx="4912">
                  <c:v>43639.568518518514</c:v>
                </c:pt>
                <c:pt idx="4913">
                  <c:v>43639.56863425926</c:v>
                </c:pt>
                <c:pt idx="4914">
                  <c:v>43639.568749999999</c:v>
                </c:pt>
                <c:pt idx="4915">
                  <c:v>43639.568865740737</c:v>
                </c:pt>
                <c:pt idx="4916">
                  <c:v>43639.568981481476</c:v>
                </c:pt>
                <c:pt idx="4917">
                  <c:v>43639.569097222222</c:v>
                </c:pt>
                <c:pt idx="4918">
                  <c:v>43639.569212962961</c:v>
                </c:pt>
                <c:pt idx="4919">
                  <c:v>43639.569328703699</c:v>
                </c:pt>
                <c:pt idx="4920">
                  <c:v>43639.569444444445</c:v>
                </c:pt>
                <c:pt idx="4921">
                  <c:v>43639.569560185184</c:v>
                </c:pt>
                <c:pt idx="4922">
                  <c:v>43639.569675925923</c:v>
                </c:pt>
                <c:pt idx="4923">
                  <c:v>43639.569791666661</c:v>
                </c:pt>
                <c:pt idx="4924">
                  <c:v>43639.569907407407</c:v>
                </c:pt>
                <c:pt idx="4925">
                  <c:v>43639.570023148146</c:v>
                </c:pt>
                <c:pt idx="4926">
                  <c:v>43639.570138888885</c:v>
                </c:pt>
                <c:pt idx="4927">
                  <c:v>43639.570254629631</c:v>
                </c:pt>
                <c:pt idx="4928">
                  <c:v>43639.570370370369</c:v>
                </c:pt>
                <c:pt idx="4929">
                  <c:v>43639.570486111108</c:v>
                </c:pt>
                <c:pt idx="4930">
                  <c:v>43639.570601851847</c:v>
                </c:pt>
                <c:pt idx="4931">
                  <c:v>43639.570717592593</c:v>
                </c:pt>
                <c:pt idx="4932">
                  <c:v>43639.570833333331</c:v>
                </c:pt>
                <c:pt idx="4933">
                  <c:v>43639.57094907407</c:v>
                </c:pt>
                <c:pt idx="4934">
                  <c:v>43639.571064814809</c:v>
                </c:pt>
                <c:pt idx="4935">
                  <c:v>43639.571180555555</c:v>
                </c:pt>
                <c:pt idx="4936">
                  <c:v>43639.571296296293</c:v>
                </c:pt>
                <c:pt idx="4937">
                  <c:v>43639.571412037032</c:v>
                </c:pt>
                <c:pt idx="4938">
                  <c:v>43639.571527777778</c:v>
                </c:pt>
                <c:pt idx="4939">
                  <c:v>43639.571643518517</c:v>
                </c:pt>
                <c:pt idx="4940">
                  <c:v>43639.571759259255</c:v>
                </c:pt>
                <c:pt idx="4941">
                  <c:v>43639.571874999994</c:v>
                </c:pt>
                <c:pt idx="4942">
                  <c:v>43639.57199074074</c:v>
                </c:pt>
                <c:pt idx="4943">
                  <c:v>43639.572106481479</c:v>
                </c:pt>
                <c:pt idx="4944">
                  <c:v>43639.572222222218</c:v>
                </c:pt>
                <c:pt idx="4945">
                  <c:v>43639.572337962964</c:v>
                </c:pt>
                <c:pt idx="4946">
                  <c:v>43639.572453703702</c:v>
                </c:pt>
                <c:pt idx="4947">
                  <c:v>43639.572569444441</c:v>
                </c:pt>
                <c:pt idx="4948">
                  <c:v>43639.57268518518</c:v>
                </c:pt>
                <c:pt idx="4949">
                  <c:v>43639.572800925926</c:v>
                </c:pt>
                <c:pt idx="4950">
                  <c:v>43639.572916666664</c:v>
                </c:pt>
                <c:pt idx="4951">
                  <c:v>43639.573032407403</c:v>
                </c:pt>
                <c:pt idx="4952">
                  <c:v>43639.573148148149</c:v>
                </c:pt>
                <c:pt idx="4953">
                  <c:v>43639.573263888888</c:v>
                </c:pt>
                <c:pt idx="4954">
                  <c:v>43639.573379629626</c:v>
                </c:pt>
                <c:pt idx="4955">
                  <c:v>43639.573495370365</c:v>
                </c:pt>
                <c:pt idx="4956">
                  <c:v>43639.573611111111</c:v>
                </c:pt>
                <c:pt idx="4957">
                  <c:v>43639.57372685185</c:v>
                </c:pt>
                <c:pt idx="4958">
                  <c:v>43639.573842592588</c:v>
                </c:pt>
                <c:pt idx="4959">
                  <c:v>43639.573958333334</c:v>
                </c:pt>
                <c:pt idx="4960">
                  <c:v>43639.574074074073</c:v>
                </c:pt>
                <c:pt idx="4961">
                  <c:v>43639.574189814812</c:v>
                </c:pt>
                <c:pt idx="4962">
                  <c:v>43639.57430555555</c:v>
                </c:pt>
                <c:pt idx="4963">
                  <c:v>43639.574421296296</c:v>
                </c:pt>
                <c:pt idx="4964">
                  <c:v>43639.574537037035</c:v>
                </c:pt>
                <c:pt idx="4965">
                  <c:v>43639.574652777774</c:v>
                </c:pt>
                <c:pt idx="4966">
                  <c:v>43639.57476851852</c:v>
                </c:pt>
                <c:pt idx="4967">
                  <c:v>43639.574884259258</c:v>
                </c:pt>
                <c:pt idx="4968">
                  <c:v>43639.574999999997</c:v>
                </c:pt>
                <c:pt idx="4969">
                  <c:v>43639.575115740736</c:v>
                </c:pt>
                <c:pt idx="4970">
                  <c:v>43639.575231481482</c:v>
                </c:pt>
                <c:pt idx="4971">
                  <c:v>43639.57534722222</c:v>
                </c:pt>
                <c:pt idx="4972">
                  <c:v>43639.575462962959</c:v>
                </c:pt>
                <c:pt idx="4973">
                  <c:v>43639.575578703698</c:v>
                </c:pt>
                <c:pt idx="4974">
                  <c:v>43639.575694444444</c:v>
                </c:pt>
                <c:pt idx="4975">
                  <c:v>43639.575810185182</c:v>
                </c:pt>
                <c:pt idx="4976">
                  <c:v>43639.575925925921</c:v>
                </c:pt>
                <c:pt idx="4977">
                  <c:v>43639.576041666667</c:v>
                </c:pt>
                <c:pt idx="4978">
                  <c:v>43639.576157407406</c:v>
                </c:pt>
                <c:pt idx="4979">
                  <c:v>43639.576273148145</c:v>
                </c:pt>
                <c:pt idx="4980">
                  <c:v>43639.576388888883</c:v>
                </c:pt>
                <c:pt idx="4981">
                  <c:v>43639.576504629629</c:v>
                </c:pt>
                <c:pt idx="4982">
                  <c:v>43639.576620370368</c:v>
                </c:pt>
                <c:pt idx="4983">
                  <c:v>43639.576736111107</c:v>
                </c:pt>
                <c:pt idx="4984">
                  <c:v>43639.576851851853</c:v>
                </c:pt>
                <c:pt idx="4985">
                  <c:v>43639.576967592591</c:v>
                </c:pt>
                <c:pt idx="4986">
                  <c:v>43639.57708333333</c:v>
                </c:pt>
                <c:pt idx="4987">
                  <c:v>43639.577199074069</c:v>
                </c:pt>
                <c:pt idx="4988">
                  <c:v>43639.577314814815</c:v>
                </c:pt>
                <c:pt idx="4989">
                  <c:v>43639.577430555553</c:v>
                </c:pt>
                <c:pt idx="4990">
                  <c:v>43639.577546296292</c:v>
                </c:pt>
                <c:pt idx="4991">
                  <c:v>43639.577662037038</c:v>
                </c:pt>
                <c:pt idx="4992">
                  <c:v>43639.577777777777</c:v>
                </c:pt>
                <c:pt idx="4993">
                  <c:v>43639.577893518515</c:v>
                </c:pt>
                <c:pt idx="4994">
                  <c:v>43639.578009259254</c:v>
                </c:pt>
                <c:pt idx="4995">
                  <c:v>43639.578125</c:v>
                </c:pt>
                <c:pt idx="4996">
                  <c:v>43639.578240740739</c:v>
                </c:pt>
                <c:pt idx="4997">
                  <c:v>43639.578356481477</c:v>
                </c:pt>
                <c:pt idx="4998">
                  <c:v>43639.578472222223</c:v>
                </c:pt>
                <c:pt idx="4999">
                  <c:v>43639.578587962962</c:v>
                </c:pt>
                <c:pt idx="5000">
                  <c:v>43639.578703703701</c:v>
                </c:pt>
                <c:pt idx="5001">
                  <c:v>43639.578819444439</c:v>
                </c:pt>
                <c:pt idx="5002">
                  <c:v>43639.578935185185</c:v>
                </c:pt>
                <c:pt idx="5003">
                  <c:v>43639.579050925924</c:v>
                </c:pt>
                <c:pt idx="5004">
                  <c:v>43639.579166666663</c:v>
                </c:pt>
                <c:pt idx="5005">
                  <c:v>43639.579282407401</c:v>
                </c:pt>
                <c:pt idx="5006">
                  <c:v>43639.579398148147</c:v>
                </c:pt>
                <c:pt idx="5007">
                  <c:v>43639.579513888886</c:v>
                </c:pt>
                <c:pt idx="5008">
                  <c:v>43639.579629629625</c:v>
                </c:pt>
                <c:pt idx="5009">
                  <c:v>43639.579745370371</c:v>
                </c:pt>
                <c:pt idx="5010">
                  <c:v>43639.579861111109</c:v>
                </c:pt>
                <c:pt idx="5011">
                  <c:v>43639.579976851848</c:v>
                </c:pt>
                <c:pt idx="5012">
                  <c:v>43639.580092592587</c:v>
                </c:pt>
                <c:pt idx="5013">
                  <c:v>43639.580208333333</c:v>
                </c:pt>
                <c:pt idx="5014">
                  <c:v>43639.580324074072</c:v>
                </c:pt>
                <c:pt idx="5015">
                  <c:v>43639.58043981481</c:v>
                </c:pt>
                <c:pt idx="5016">
                  <c:v>43639.580555555556</c:v>
                </c:pt>
                <c:pt idx="5017">
                  <c:v>43639.580671296295</c:v>
                </c:pt>
                <c:pt idx="5018">
                  <c:v>43639.580787037034</c:v>
                </c:pt>
                <c:pt idx="5019">
                  <c:v>43639.580902777772</c:v>
                </c:pt>
                <c:pt idx="5020">
                  <c:v>43639.581018518518</c:v>
                </c:pt>
                <c:pt idx="5021">
                  <c:v>43639.581134259257</c:v>
                </c:pt>
                <c:pt idx="5022">
                  <c:v>43639.581249999996</c:v>
                </c:pt>
                <c:pt idx="5023">
                  <c:v>43639.581365740742</c:v>
                </c:pt>
                <c:pt idx="5024">
                  <c:v>43639.58148148148</c:v>
                </c:pt>
                <c:pt idx="5025">
                  <c:v>43639.581597222219</c:v>
                </c:pt>
                <c:pt idx="5026">
                  <c:v>43639.581712962958</c:v>
                </c:pt>
                <c:pt idx="5027">
                  <c:v>43639.581828703704</c:v>
                </c:pt>
                <c:pt idx="5028">
                  <c:v>43639.581944444442</c:v>
                </c:pt>
                <c:pt idx="5029">
                  <c:v>43639.582060185181</c:v>
                </c:pt>
                <c:pt idx="5030">
                  <c:v>43639.582175925927</c:v>
                </c:pt>
                <c:pt idx="5031">
                  <c:v>43639.582291666666</c:v>
                </c:pt>
                <c:pt idx="5032">
                  <c:v>43639.582407407404</c:v>
                </c:pt>
                <c:pt idx="5033">
                  <c:v>43639.582523148143</c:v>
                </c:pt>
                <c:pt idx="5034">
                  <c:v>43639.582638888889</c:v>
                </c:pt>
                <c:pt idx="5035">
                  <c:v>43639.582754629628</c:v>
                </c:pt>
                <c:pt idx="5036">
                  <c:v>43639.582870370366</c:v>
                </c:pt>
                <c:pt idx="5037">
                  <c:v>43639.582986111105</c:v>
                </c:pt>
                <c:pt idx="5038">
                  <c:v>43639.583101851851</c:v>
                </c:pt>
                <c:pt idx="5039">
                  <c:v>43639.58321759259</c:v>
                </c:pt>
                <c:pt idx="5040">
                  <c:v>43639.583333333328</c:v>
                </c:pt>
                <c:pt idx="5041">
                  <c:v>43639.583449074074</c:v>
                </c:pt>
                <c:pt idx="5042">
                  <c:v>43639.583564814813</c:v>
                </c:pt>
                <c:pt idx="5043">
                  <c:v>43639.583680555552</c:v>
                </c:pt>
                <c:pt idx="5044">
                  <c:v>43639.583796296291</c:v>
                </c:pt>
                <c:pt idx="5045">
                  <c:v>43639.583912037036</c:v>
                </c:pt>
                <c:pt idx="5046">
                  <c:v>43639.584027777775</c:v>
                </c:pt>
                <c:pt idx="5047">
                  <c:v>43639.584143518514</c:v>
                </c:pt>
                <c:pt idx="5048">
                  <c:v>43639.58425925926</c:v>
                </c:pt>
                <c:pt idx="5049">
                  <c:v>43639.584374999999</c:v>
                </c:pt>
                <c:pt idx="5050">
                  <c:v>43639.584490740737</c:v>
                </c:pt>
                <c:pt idx="5051">
                  <c:v>43639.584606481476</c:v>
                </c:pt>
                <c:pt idx="5052">
                  <c:v>43639.584722222222</c:v>
                </c:pt>
                <c:pt idx="5053">
                  <c:v>43639.584837962961</c:v>
                </c:pt>
                <c:pt idx="5054">
                  <c:v>43639.584953703699</c:v>
                </c:pt>
                <c:pt idx="5055">
                  <c:v>43639.585069444445</c:v>
                </c:pt>
                <c:pt idx="5056">
                  <c:v>43639.585185185184</c:v>
                </c:pt>
                <c:pt idx="5057">
                  <c:v>43639.585300925923</c:v>
                </c:pt>
                <c:pt idx="5058">
                  <c:v>43639.585416666661</c:v>
                </c:pt>
                <c:pt idx="5059">
                  <c:v>43639.585532407407</c:v>
                </c:pt>
                <c:pt idx="5060">
                  <c:v>43639.585648148146</c:v>
                </c:pt>
                <c:pt idx="5061">
                  <c:v>43639.585763888885</c:v>
                </c:pt>
                <c:pt idx="5062">
                  <c:v>43639.585879629631</c:v>
                </c:pt>
                <c:pt idx="5063">
                  <c:v>43639.585995370369</c:v>
                </c:pt>
                <c:pt idx="5064">
                  <c:v>43639.586111111108</c:v>
                </c:pt>
                <c:pt idx="5065">
                  <c:v>43639.586226851847</c:v>
                </c:pt>
                <c:pt idx="5066">
                  <c:v>43639.586342592593</c:v>
                </c:pt>
                <c:pt idx="5067">
                  <c:v>43639.586458333331</c:v>
                </c:pt>
                <c:pt idx="5068">
                  <c:v>43639.58657407407</c:v>
                </c:pt>
                <c:pt idx="5069">
                  <c:v>43639.586689814809</c:v>
                </c:pt>
                <c:pt idx="5070">
                  <c:v>43639.586805555555</c:v>
                </c:pt>
                <c:pt idx="5071">
                  <c:v>43639.586921296293</c:v>
                </c:pt>
                <c:pt idx="5072">
                  <c:v>43639.587037037032</c:v>
                </c:pt>
                <c:pt idx="5073">
                  <c:v>43639.587152777778</c:v>
                </c:pt>
                <c:pt idx="5074">
                  <c:v>43639.587268518517</c:v>
                </c:pt>
                <c:pt idx="5075">
                  <c:v>43639.587384259255</c:v>
                </c:pt>
                <c:pt idx="5076">
                  <c:v>43639.587499999994</c:v>
                </c:pt>
                <c:pt idx="5077">
                  <c:v>43639.58761574074</c:v>
                </c:pt>
                <c:pt idx="5078">
                  <c:v>43639.587731481479</c:v>
                </c:pt>
                <c:pt idx="5079">
                  <c:v>43639.587847222218</c:v>
                </c:pt>
                <c:pt idx="5080">
                  <c:v>43639.587962962964</c:v>
                </c:pt>
                <c:pt idx="5081">
                  <c:v>43639.588078703702</c:v>
                </c:pt>
                <c:pt idx="5082">
                  <c:v>43639.588194444441</c:v>
                </c:pt>
                <c:pt idx="5083">
                  <c:v>43639.58831018518</c:v>
                </c:pt>
                <c:pt idx="5084">
                  <c:v>43639.588425925926</c:v>
                </c:pt>
                <c:pt idx="5085">
                  <c:v>43639.588541666664</c:v>
                </c:pt>
                <c:pt idx="5086">
                  <c:v>43639.588657407403</c:v>
                </c:pt>
                <c:pt idx="5087">
                  <c:v>43639.588773148149</c:v>
                </c:pt>
                <c:pt idx="5088">
                  <c:v>43639.588888888888</c:v>
                </c:pt>
                <c:pt idx="5089">
                  <c:v>43639.589004629626</c:v>
                </c:pt>
                <c:pt idx="5090">
                  <c:v>43639.589120370365</c:v>
                </c:pt>
                <c:pt idx="5091">
                  <c:v>43639.589236111111</c:v>
                </c:pt>
                <c:pt idx="5092">
                  <c:v>43639.58935185185</c:v>
                </c:pt>
                <c:pt idx="5093">
                  <c:v>43639.589467592588</c:v>
                </c:pt>
                <c:pt idx="5094">
                  <c:v>43639.589583333334</c:v>
                </c:pt>
                <c:pt idx="5095">
                  <c:v>43639.589699074073</c:v>
                </c:pt>
                <c:pt idx="5096">
                  <c:v>43639.589814814812</c:v>
                </c:pt>
                <c:pt idx="5097">
                  <c:v>43639.58993055555</c:v>
                </c:pt>
                <c:pt idx="5098">
                  <c:v>43639.590046296296</c:v>
                </c:pt>
                <c:pt idx="5099">
                  <c:v>43639.590162037035</c:v>
                </c:pt>
                <c:pt idx="5100">
                  <c:v>43639.590277777774</c:v>
                </c:pt>
                <c:pt idx="5101">
                  <c:v>43639.59039351852</c:v>
                </c:pt>
                <c:pt idx="5102">
                  <c:v>43639.590509259258</c:v>
                </c:pt>
                <c:pt idx="5103">
                  <c:v>43639.590624999997</c:v>
                </c:pt>
                <c:pt idx="5104">
                  <c:v>43639.590740740736</c:v>
                </c:pt>
                <c:pt idx="5105">
                  <c:v>43639.590856481482</c:v>
                </c:pt>
                <c:pt idx="5106">
                  <c:v>43639.59097222222</c:v>
                </c:pt>
                <c:pt idx="5107">
                  <c:v>43639.591087962959</c:v>
                </c:pt>
                <c:pt idx="5108">
                  <c:v>43639.591203703698</c:v>
                </c:pt>
                <c:pt idx="5109">
                  <c:v>43639.591319444444</c:v>
                </c:pt>
                <c:pt idx="5110">
                  <c:v>43639.591435185182</c:v>
                </c:pt>
                <c:pt idx="5111">
                  <c:v>43639.591550925921</c:v>
                </c:pt>
                <c:pt idx="5112">
                  <c:v>43639.591666666667</c:v>
                </c:pt>
                <c:pt idx="5113">
                  <c:v>43639.591782407406</c:v>
                </c:pt>
                <c:pt idx="5114">
                  <c:v>43639.591898148145</c:v>
                </c:pt>
                <c:pt idx="5115">
                  <c:v>43639.592013888883</c:v>
                </c:pt>
                <c:pt idx="5116">
                  <c:v>43639.592129629629</c:v>
                </c:pt>
                <c:pt idx="5117">
                  <c:v>43639.592245370368</c:v>
                </c:pt>
                <c:pt idx="5118">
                  <c:v>43639.592361111107</c:v>
                </c:pt>
                <c:pt idx="5119">
                  <c:v>43639.592476851853</c:v>
                </c:pt>
                <c:pt idx="5120">
                  <c:v>43639.592592592591</c:v>
                </c:pt>
                <c:pt idx="5121">
                  <c:v>43639.59270833333</c:v>
                </c:pt>
                <c:pt idx="5122">
                  <c:v>43639.592824074069</c:v>
                </c:pt>
                <c:pt idx="5123">
                  <c:v>43639.592939814815</c:v>
                </c:pt>
                <c:pt idx="5124">
                  <c:v>43639.593055555553</c:v>
                </c:pt>
                <c:pt idx="5125">
                  <c:v>43639.593171296292</c:v>
                </c:pt>
                <c:pt idx="5126">
                  <c:v>43639.593287037038</c:v>
                </c:pt>
                <c:pt idx="5127">
                  <c:v>43639.593402777777</c:v>
                </c:pt>
                <c:pt idx="5128">
                  <c:v>43639.593518518515</c:v>
                </c:pt>
                <c:pt idx="5129">
                  <c:v>43639.593634259254</c:v>
                </c:pt>
                <c:pt idx="5130">
                  <c:v>43639.59375</c:v>
                </c:pt>
                <c:pt idx="5131">
                  <c:v>43639.593865740739</c:v>
                </c:pt>
                <c:pt idx="5132">
                  <c:v>43639.593981481477</c:v>
                </c:pt>
                <c:pt idx="5133">
                  <c:v>43639.594097222223</c:v>
                </c:pt>
                <c:pt idx="5134">
                  <c:v>43639.594212962962</c:v>
                </c:pt>
                <c:pt idx="5135">
                  <c:v>43639.594328703701</c:v>
                </c:pt>
                <c:pt idx="5136">
                  <c:v>43639.594444444439</c:v>
                </c:pt>
                <c:pt idx="5137">
                  <c:v>43639.594560185185</c:v>
                </c:pt>
                <c:pt idx="5138">
                  <c:v>43639.594675925924</c:v>
                </c:pt>
                <c:pt idx="5139">
                  <c:v>43639.594791666663</c:v>
                </c:pt>
                <c:pt idx="5140">
                  <c:v>43639.594907407401</c:v>
                </c:pt>
                <c:pt idx="5141">
                  <c:v>43639.595023148147</c:v>
                </c:pt>
                <c:pt idx="5142">
                  <c:v>43639.595138888886</c:v>
                </c:pt>
                <c:pt idx="5143">
                  <c:v>43639.595254629625</c:v>
                </c:pt>
                <c:pt idx="5144">
                  <c:v>43639.595370370371</c:v>
                </c:pt>
                <c:pt idx="5145">
                  <c:v>43639.595486111109</c:v>
                </c:pt>
                <c:pt idx="5146">
                  <c:v>43639.595601851848</c:v>
                </c:pt>
                <c:pt idx="5147">
                  <c:v>43639.595717592587</c:v>
                </c:pt>
                <c:pt idx="5148">
                  <c:v>43639.595833333333</c:v>
                </c:pt>
                <c:pt idx="5149">
                  <c:v>43639.595949074072</c:v>
                </c:pt>
                <c:pt idx="5150">
                  <c:v>43639.59606481481</c:v>
                </c:pt>
                <c:pt idx="5151">
                  <c:v>43639.596180555556</c:v>
                </c:pt>
                <c:pt idx="5152">
                  <c:v>43639.596296296295</c:v>
                </c:pt>
                <c:pt idx="5153">
                  <c:v>43639.596412037034</c:v>
                </c:pt>
                <c:pt idx="5154">
                  <c:v>43639.596527777772</c:v>
                </c:pt>
                <c:pt idx="5155">
                  <c:v>43639.596643518518</c:v>
                </c:pt>
                <c:pt idx="5156">
                  <c:v>43639.596759259257</c:v>
                </c:pt>
                <c:pt idx="5157">
                  <c:v>43639.596874999996</c:v>
                </c:pt>
                <c:pt idx="5158">
                  <c:v>43639.596990740742</c:v>
                </c:pt>
                <c:pt idx="5159">
                  <c:v>43639.59710648148</c:v>
                </c:pt>
                <c:pt idx="5160">
                  <c:v>43639.597222222219</c:v>
                </c:pt>
                <c:pt idx="5161">
                  <c:v>43639.597337962958</c:v>
                </c:pt>
                <c:pt idx="5162">
                  <c:v>43639.597453703704</c:v>
                </c:pt>
                <c:pt idx="5163">
                  <c:v>43639.597569444442</c:v>
                </c:pt>
                <c:pt idx="5164">
                  <c:v>43639.597685185181</c:v>
                </c:pt>
                <c:pt idx="5165">
                  <c:v>43639.597800925927</c:v>
                </c:pt>
                <c:pt idx="5166">
                  <c:v>43639.597916666666</c:v>
                </c:pt>
                <c:pt idx="5167">
                  <c:v>43639.598032407404</c:v>
                </c:pt>
                <c:pt idx="5168">
                  <c:v>43639.598148148143</c:v>
                </c:pt>
                <c:pt idx="5169">
                  <c:v>43639.598263888889</c:v>
                </c:pt>
                <c:pt idx="5170">
                  <c:v>43639.598379629628</c:v>
                </c:pt>
                <c:pt idx="5171">
                  <c:v>43639.598495370366</c:v>
                </c:pt>
                <c:pt idx="5172">
                  <c:v>43639.598611111105</c:v>
                </c:pt>
                <c:pt idx="5173">
                  <c:v>43639.598726851851</c:v>
                </c:pt>
                <c:pt idx="5174">
                  <c:v>43639.59884259259</c:v>
                </c:pt>
                <c:pt idx="5175">
                  <c:v>43639.598958333328</c:v>
                </c:pt>
                <c:pt idx="5176">
                  <c:v>43639.599074074074</c:v>
                </c:pt>
                <c:pt idx="5177">
                  <c:v>43639.599189814813</c:v>
                </c:pt>
                <c:pt idx="5178">
                  <c:v>43639.599305555552</c:v>
                </c:pt>
                <c:pt idx="5179">
                  <c:v>43639.599421296291</c:v>
                </c:pt>
                <c:pt idx="5180">
                  <c:v>43639.599537037036</c:v>
                </c:pt>
                <c:pt idx="5181">
                  <c:v>43639.599652777775</c:v>
                </c:pt>
                <c:pt idx="5182">
                  <c:v>43639.599768518514</c:v>
                </c:pt>
                <c:pt idx="5183">
                  <c:v>43639.59988425926</c:v>
                </c:pt>
                <c:pt idx="5184">
                  <c:v>43639.6</c:v>
                </c:pt>
                <c:pt idx="5185">
                  <c:v>43639.600115740737</c:v>
                </c:pt>
                <c:pt idx="5186">
                  <c:v>43639.600231481476</c:v>
                </c:pt>
                <c:pt idx="5187">
                  <c:v>43639.600347222222</c:v>
                </c:pt>
                <c:pt idx="5188">
                  <c:v>43639.600462962961</c:v>
                </c:pt>
                <c:pt idx="5189">
                  <c:v>43639.600578703699</c:v>
                </c:pt>
                <c:pt idx="5190">
                  <c:v>43639.600694444445</c:v>
                </c:pt>
                <c:pt idx="5191">
                  <c:v>43639.600810185184</c:v>
                </c:pt>
                <c:pt idx="5192">
                  <c:v>43639.600925925923</c:v>
                </c:pt>
                <c:pt idx="5193">
                  <c:v>43639.601041666661</c:v>
                </c:pt>
                <c:pt idx="5194">
                  <c:v>43639.601157407407</c:v>
                </c:pt>
                <c:pt idx="5195">
                  <c:v>43639.601273148146</c:v>
                </c:pt>
                <c:pt idx="5196">
                  <c:v>43639.601388888885</c:v>
                </c:pt>
                <c:pt idx="5197">
                  <c:v>43639.601504629631</c:v>
                </c:pt>
                <c:pt idx="5198">
                  <c:v>43639.601620370369</c:v>
                </c:pt>
                <c:pt idx="5199">
                  <c:v>43639.601736111108</c:v>
                </c:pt>
                <c:pt idx="5200">
                  <c:v>43639.601851851847</c:v>
                </c:pt>
                <c:pt idx="5201">
                  <c:v>43639.601967592593</c:v>
                </c:pt>
                <c:pt idx="5202">
                  <c:v>43639.602083333331</c:v>
                </c:pt>
                <c:pt idx="5203">
                  <c:v>43639.60219907407</c:v>
                </c:pt>
                <c:pt idx="5204">
                  <c:v>43639.602314814809</c:v>
                </c:pt>
                <c:pt idx="5205">
                  <c:v>43639.602430555555</c:v>
                </c:pt>
                <c:pt idx="5206">
                  <c:v>43639.602546296293</c:v>
                </c:pt>
                <c:pt idx="5207">
                  <c:v>43639.602662037032</c:v>
                </c:pt>
                <c:pt idx="5208">
                  <c:v>43639.602777777778</c:v>
                </c:pt>
                <c:pt idx="5209">
                  <c:v>43639.602893518517</c:v>
                </c:pt>
                <c:pt idx="5210">
                  <c:v>43639.603009259255</c:v>
                </c:pt>
                <c:pt idx="5211">
                  <c:v>43639.603124999994</c:v>
                </c:pt>
                <c:pt idx="5212">
                  <c:v>43639.60324074074</c:v>
                </c:pt>
                <c:pt idx="5213">
                  <c:v>43639.603356481479</c:v>
                </c:pt>
                <c:pt idx="5214">
                  <c:v>43639.603472222218</c:v>
                </c:pt>
                <c:pt idx="5215">
                  <c:v>43639.603587962964</c:v>
                </c:pt>
                <c:pt idx="5216">
                  <c:v>43639.603703703702</c:v>
                </c:pt>
                <c:pt idx="5217">
                  <c:v>43639.603819444441</c:v>
                </c:pt>
                <c:pt idx="5218">
                  <c:v>43639.60393518518</c:v>
                </c:pt>
                <c:pt idx="5219">
                  <c:v>43639.604050925926</c:v>
                </c:pt>
                <c:pt idx="5220">
                  <c:v>43639.604166666664</c:v>
                </c:pt>
                <c:pt idx="5221">
                  <c:v>43639.604282407403</c:v>
                </c:pt>
                <c:pt idx="5222">
                  <c:v>43639.604398148149</c:v>
                </c:pt>
                <c:pt idx="5223">
                  <c:v>43639.604513888888</c:v>
                </c:pt>
                <c:pt idx="5224">
                  <c:v>43639.604629629626</c:v>
                </c:pt>
                <c:pt idx="5225">
                  <c:v>43639.604745370365</c:v>
                </c:pt>
                <c:pt idx="5226">
                  <c:v>43639.604861111111</c:v>
                </c:pt>
                <c:pt idx="5227">
                  <c:v>43639.60497685185</c:v>
                </c:pt>
                <c:pt idx="5228">
                  <c:v>43639.605092592588</c:v>
                </c:pt>
                <c:pt idx="5229">
                  <c:v>43639.605208333334</c:v>
                </c:pt>
                <c:pt idx="5230">
                  <c:v>43639.605324074073</c:v>
                </c:pt>
                <c:pt idx="5231">
                  <c:v>43639.605439814812</c:v>
                </c:pt>
                <c:pt idx="5232">
                  <c:v>43639.60555555555</c:v>
                </c:pt>
                <c:pt idx="5233">
                  <c:v>43639.605671296296</c:v>
                </c:pt>
                <c:pt idx="5234">
                  <c:v>43639.605787037035</c:v>
                </c:pt>
                <c:pt idx="5235">
                  <c:v>43639.605902777774</c:v>
                </c:pt>
                <c:pt idx="5236">
                  <c:v>43639.60601851852</c:v>
                </c:pt>
                <c:pt idx="5237">
                  <c:v>43639.606134259258</c:v>
                </c:pt>
                <c:pt idx="5238">
                  <c:v>43639.606249999997</c:v>
                </c:pt>
                <c:pt idx="5239">
                  <c:v>43639.606365740736</c:v>
                </c:pt>
                <c:pt idx="5240">
                  <c:v>43639.606481481482</c:v>
                </c:pt>
                <c:pt idx="5241">
                  <c:v>43639.60659722222</c:v>
                </c:pt>
                <c:pt idx="5242">
                  <c:v>43639.606712962959</c:v>
                </c:pt>
                <c:pt idx="5243">
                  <c:v>43639.606828703698</c:v>
                </c:pt>
                <c:pt idx="5244">
                  <c:v>43639.606944444444</c:v>
                </c:pt>
                <c:pt idx="5245">
                  <c:v>43639.607060185182</c:v>
                </c:pt>
                <c:pt idx="5246">
                  <c:v>43639.607175925921</c:v>
                </c:pt>
                <c:pt idx="5247">
                  <c:v>43639.607291666667</c:v>
                </c:pt>
                <c:pt idx="5248">
                  <c:v>43639.607407407406</c:v>
                </c:pt>
                <c:pt idx="5249">
                  <c:v>43639.607523148145</c:v>
                </c:pt>
                <c:pt idx="5250">
                  <c:v>43639.607638888883</c:v>
                </c:pt>
                <c:pt idx="5251">
                  <c:v>43639.607754629629</c:v>
                </c:pt>
                <c:pt idx="5252">
                  <c:v>43639.607870370368</c:v>
                </c:pt>
                <c:pt idx="5253">
                  <c:v>43639.607986111107</c:v>
                </c:pt>
                <c:pt idx="5254">
                  <c:v>43639.608101851853</c:v>
                </c:pt>
                <c:pt idx="5255">
                  <c:v>43639.608217592591</c:v>
                </c:pt>
                <c:pt idx="5256">
                  <c:v>43639.60833333333</c:v>
                </c:pt>
                <c:pt idx="5257">
                  <c:v>43639.608449074069</c:v>
                </c:pt>
                <c:pt idx="5258">
                  <c:v>43639.608564814815</c:v>
                </c:pt>
                <c:pt idx="5259">
                  <c:v>43639.608680555553</c:v>
                </c:pt>
                <c:pt idx="5260">
                  <c:v>43639.608796296292</c:v>
                </c:pt>
                <c:pt idx="5261">
                  <c:v>43639.608912037038</c:v>
                </c:pt>
                <c:pt idx="5262">
                  <c:v>43639.609027777777</c:v>
                </c:pt>
                <c:pt idx="5263">
                  <c:v>43639.609143518515</c:v>
                </c:pt>
                <c:pt idx="5264">
                  <c:v>43639.609259259254</c:v>
                </c:pt>
                <c:pt idx="5265">
                  <c:v>43639.609375</c:v>
                </c:pt>
                <c:pt idx="5266">
                  <c:v>43639.609490740739</c:v>
                </c:pt>
                <c:pt idx="5267">
                  <c:v>43639.609606481477</c:v>
                </c:pt>
                <c:pt idx="5268">
                  <c:v>43639.609722222223</c:v>
                </c:pt>
                <c:pt idx="5269">
                  <c:v>43639.609837962962</c:v>
                </c:pt>
                <c:pt idx="5270">
                  <c:v>43639.609953703701</c:v>
                </c:pt>
                <c:pt idx="5271">
                  <c:v>43639.610069444439</c:v>
                </c:pt>
                <c:pt idx="5272">
                  <c:v>43639.610185185185</c:v>
                </c:pt>
                <c:pt idx="5273">
                  <c:v>43639.610300925924</c:v>
                </c:pt>
                <c:pt idx="5274">
                  <c:v>43639.610416666663</c:v>
                </c:pt>
                <c:pt idx="5275">
                  <c:v>43639.610532407401</c:v>
                </c:pt>
                <c:pt idx="5276">
                  <c:v>43639.610648148147</c:v>
                </c:pt>
                <c:pt idx="5277">
                  <c:v>43639.610763888886</c:v>
                </c:pt>
                <c:pt idx="5278">
                  <c:v>43639.610879629625</c:v>
                </c:pt>
                <c:pt idx="5279">
                  <c:v>43639.610995370371</c:v>
                </c:pt>
                <c:pt idx="5280">
                  <c:v>43639.611111111109</c:v>
                </c:pt>
                <c:pt idx="5281">
                  <c:v>43639.611226851848</c:v>
                </c:pt>
                <c:pt idx="5282">
                  <c:v>43639.611342592587</c:v>
                </c:pt>
                <c:pt idx="5283">
                  <c:v>43639.611458333333</c:v>
                </c:pt>
                <c:pt idx="5284">
                  <c:v>43639.611574074072</c:v>
                </c:pt>
                <c:pt idx="5285">
                  <c:v>43639.61168981481</c:v>
                </c:pt>
                <c:pt idx="5286">
                  <c:v>43639.611805555556</c:v>
                </c:pt>
                <c:pt idx="5287">
                  <c:v>43639.611921296295</c:v>
                </c:pt>
                <c:pt idx="5288">
                  <c:v>43639.612037037034</c:v>
                </c:pt>
                <c:pt idx="5289">
                  <c:v>43639.612152777772</c:v>
                </c:pt>
                <c:pt idx="5290">
                  <c:v>43639.612268518518</c:v>
                </c:pt>
                <c:pt idx="5291">
                  <c:v>43639.612384259257</c:v>
                </c:pt>
                <c:pt idx="5292">
                  <c:v>43639.612499999996</c:v>
                </c:pt>
                <c:pt idx="5293">
                  <c:v>43639.612615740742</c:v>
                </c:pt>
                <c:pt idx="5294">
                  <c:v>43639.61273148148</c:v>
                </c:pt>
                <c:pt idx="5295">
                  <c:v>43639.612847222219</c:v>
                </c:pt>
                <c:pt idx="5296">
                  <c:v>43639.612962962958</c:v>
                </c:pt>
                <c:pt idx="5297">
                  <c:v>43639.613078703704</c:v>
                </c:pt>
                <c:pt idx="5298">
                  <c:v>43639.613194444442</c:v>
                </c:pt>
                <c:pt idx="5299">
                  <c:v>43639.613310185181</c:v>
                </c:pt>
                <c:pt idx="5300">
                  <c:v>43639.613425925927</c:v>
                </c:pt>
                <c:pt idx="5301">
                  <c:v>43639.613541666666</c:v>
                </c:pt>
                <c:pt idx="5302">
                  <c:v>43639.613657407404</c:v>
                </c:pt>
                <c:pt idx="5303">
                  <c:v>43639.613773148143</c:v>
                </c:pt>
                <c:pt idx="5304">
                  <c:v>43639.613888888889</c:v>
                </c:pt>
                <c:pt idx="5305">
                  <c:v>43639.614004629628</c:v>
                </c:pt>
                <c:pt idx="5306">
                  <c:v>43639.614120370366</c:v>
                </c:pt>
                <c:pt idx="5307">
                  <c:v>43639.614236111105</c:v>
                </c:pt>
                <c:pt idx="5308">
                  <c:v>43639.614351851851</c:v>
                </c:pt>
                <c:pt idx="5309">
                  <c:v>43639.61446759259</c:v>
                </c:pt>
                <c:pt idx="5310">
                  <c:v>43639.614583333328</c:v>
                </c:pt>
                <c:pt idx="5311">
                  <c:v>43639.614699074074</c:v>
                </c:pt>
                <c:pt idx="5312">
                  <c:v>43639.614814814813</c:v>
                </c:pt>
                <c:pt idx="5313">
                  <c:v>43639.614930555552</c:v>
                </c:pt>
                <c:pt idx="5314">
                  <c:v>43639.615046296291</c:v>
                </c:pt>
                <c:pt idx="5315">
                  <c:v>43639.615162037036</c:v>
                </c:pt>
                <c:pt idx="5316">
                  <c:v>43639.615277777775</c:v>
                </c:pt>
                <c:pt idx="5317">
                  <c:v>43639.615393518514</c:v>
                </c:pt>
                <c:pt idx="5318">
                  <c:v>43639.61550925926</c:v>
                </c:pt>
                <c:pt idx="5319">
                  <c:v>43639.615624999999</c:v>
                </c:pt>
                <c:pt idx="5320">
                  <c:v>43639.615740740737</c:v>
                </c:pt>
                <c:pt idx="5321">
                  <c:v>43639.615856481476</c:v>
                </c:pt>
                <c:pt idx="5322">
                  <c:v>43639.615972222222</c:v>
                </c:pt>
                <c:pt idx="5323">
                  <c:v>43639.616087962961</c:v>
                </c:pt>
                <c:pt idx="5324">
                  <c:v>43639.616203703699</c:v>
                </c:pt>
                <c:pt idx="5325">
                  <c:v>43639.616319444445</c:v>
                </c:pt>
                <c:pt idx="5326">
                  <c:v>43639.616435185184</c:v>
                </c:pt>
                <c:pt idx="5327">
                  <c:v>43639.616550925923</c:v>
                </c:pt>
                <c:pt idx="5328">
                  <c:v>43639.616666666661</c:v>
                </c:pt>
                <c:pt idx="5329">
                  <c:v>43639.616782407407</c:v>
                </c:pt>
                <c:pt idx="5330">
                  <c:v>43639.616898148146</c:v>
                </c:pt>
                <c:pt idx="5331">
                  <c:v>43639.617013888885</c:v>
                </c:pt>
                <c:pt idx="5332">
                  <c:v>43639.617129629631</c:v>
                </c:pt>
                <c:pt idx="5333">
                  <c:v>43639.617245370369</c:v>
                </c:pt>
                <c:pt idx="5334">
                  <c:v>43639.617361111108</c:v>
                </c:pt>
                <c:pt idx="5335">
                  <c:v>43639.617476851847</c:v>
                </c:pt>
                <c:pt idx="5336">
                  <c:v>43639.617592592593</c:v>
                </c:pt>
                <c:pt idx="5337">
                  <c:v>43639.617708333331</c:v>
                </c:pt>
                <c:pt idx="5338">
                  <c:v>43639.61782407407</c:v>
                </c:pt>
                <c:pt idx="5339">
                  <c:v>43639.617939814809</c:v>
                </c:pt>
                <c:pt idx="5340">
                  <c:v>43639.618055555555</c:v>
                </c:pt>
                <c:pt idx="5341">
                  <c:v>43639.618171296293</c:v>
                </c:pt>
                <c:pt idx="5342">
                  <c:v>43639.618287037032</c:v>
                </c:pt>
                <c:pt idx="5343">
                  <c:v>43639.618402777778</c:v>
                </c:pt>
                <c:pt idx="5344">
                  <c:v>43639.618518518517</c:v>
                </c:pt>
                <c:pt idx="5345">
                  <c:v>43639.618634259255</c:v>
                </c:pt>
                <c:pt idx="5346">
                  <c:v>43639.618749999994</c:v>
                </c:pt>
                <c:pt idx="5347">
                  <c:v>43639.61886574074</c:v>
                </c:pt>
                <c:pt idx="5348">
                  <c:v>43639.618981481479</c:v>
                </c:pt>
                <c:pt idx="5349">
                  <c:v>43639.619097222218</c:v>
                </c:pt>
                <c:pt idx="5350">
                  <c:v>43639.619212962964</c:v>
                </c:pt>
                <c:pt idx="5351">
                  <c:v>43639.619328703702</c:v>
                </c:pt>
                <c:pt idx="5352">
                  <c:v>43639.619444444441</c:v>
                </c:pt>
                <c:pt idx="5353">
                  <c:v>43639.61956018518</c:v>
                </c:pt>
                <c:pt idx="5354">
                  <c:v>43639.619675925926</c:v>
                </c:pt>
                <c:pt idx="5355">
                  <c:v>43639.619791666664</c:v>
                </c:pt>
                <c:pt idx="5356">
                  <c:v>43639.619907407403</c:v>
                </c:pt>
                <c:pt idx="5357">
                  <c:v>43639.620023148149</c:v>
                </c:pt>
                <c:pt idx="5358">
                  <c:v>43639.620138888888</c:v>
                </c:pt>
                <c:pt idx="5359">
                  <c:v>43639.620254629626</c:v>
                </c:pt>
                <c:pt idx="5360">
                  <c:v>43639.620370370365</c:v>
                </c:pt>
                <c:pt idx="5361">
                  <c:v>43639.620486111111</c:v>
                </c:pt>
                <c:pt idx="5362">
                  <c:v>43639.62060185185</c:v>
                </c:pt>
                <c:pt idx="5363">
                  <c:v>43639.620717592588</c:v>
                </c:pt>
                <c:pt idx="5364">
                  <c:v>43639.620833333334</c:v>
                </c:pt>
                <c:pt idx="5365">
                  <c:v>43639.620949074073</c:v>
                </c:pt>
                <c:pt idx="5366">
                  <c:v>43639.621064814812</c:v>
                </c:pt>
                <c:pt idx="5367">
                  <c:v>43639.62118055555</c:v>
                </c:pt>
                <c:pt idx="5368">
                  <c:v>43639.621296296296</c:v>
                </c:pt>
                <c:pt idx="5369">
                  <c:v>43639.621412037035</c:v>
                </c:pt>
                <c:pt idx="5370">
                  <c:v>43639.621527777774</c:v>
                </c:pt>
                <c:pt idx="5371">
                  <c:v>43639.62164351852</c:v>
                </c:pt>
                <c:pt idx="5372">
                  <c:v>43639.621759259258</c:v>
                </c:pt>
                <c:pt idx="5373">
                  <c:v>43639.621874999997</c:v>
                </c:pt>
                <c:pt idx="5374">
                  <c:v>43639.621990740736</c:v>
                </c:pt>
                <c:pt idx="5375">
                  <c:v>43639.622106481482</c:v>
                </c:pt>
                <c:pt idx="5376">
                  <c:v>43639.62222222222</c:v>
                </c:pt>
                <c:pt idx="5377">
                  <c:v>43639.622337962959</c:v>
                </c:pt>
                <c:pt idx="5378">
                  <c:v>43639.622453703698</c:v>
                </c:pt>
                <c:pt idx="5379">
                  <c:v>43639.622569444444</c:v>
                </c:pt>
                <c:pt idx="5380">
                  <c:v>43639.622685185182</c:v>
                </c:pt>
                <c:pt idx="5381">
                  <c:v>43639.622800925921</c:v>
                </c:pt>
                <c:pt idx="5382">
                  <c:v>43639.622916666667</c:v>
                </c:pt>
                <c:pt idx="5383">
                  <c:v>43639.623032407406</c:v>
                </c:pt>
                <c:pt idx="5384">
                  <c:v>43639.623148148145</c:v>
                </c:pt>
                <c:pt idx="5385">
                  <c:v>43639.623263888883</c:v>
                </c:pt>
                <c:pt idx="5386">
                  <c:v>43639.623379629629</c:v>
                </c:pt>
                <c:pt idx="5387">
                  <c:v>43639.623495370368</c:v>
                </c:pt>
                <c:pt idx="5388">
                  <c:v>43639.623611111107</c:v>
                </c:pt>
                <c:pt idx="5389">
                  <c:v>43639.623726851853</c:v>
                </c:pt>
                <c:pt idx="5390">
                  <c:v>43639.623842592591</c:v>
                </c:pt>
                <c:pt idx="5391">
                  <c:v>43639.62395833333</c:v>
                </c:pt>
                <c:pt idx="5392">
                  <c:v>43639.624074074069</c:v>
                </c:pt>
                <c:pt idx="5393">
                  <c:v>43639.624189814815</c:v>
                </c:pt>
                <c:pt idx="5394">
                  <c:v>43639.624305555553</c:v>
                </c:pt>
                <c:pt idx="5395">
                  <c:v>43639.624421296292</c:v>
                </c:pt>
                <c:pt idx="5396">
                  <c:v>43639.624537037038</c:v>
                </c:pt>
                <c:pt idx="5397">
                  <c:v>43639.624652777777</c:v>
                </c:pt>
                <c:pt idx="5398">
                  <c:v>43639.624768518515</c:v>
                </c:pt>
                <c:pt idx="5399">
                  <c:v>43639.624884259254</c:v>
                </c:pt>
                <c:pt idx="5400">
                  <c:v>43639.625</c:v>
                </c:pt>
                <c:pt idx="5401">
                  <c:v>43639.625115740739</c:v>
                </c:pt>
                <c:pt idx="5402">
                  <c:v>43639.625231481477</c:v>
                </c:pt>
                <c:pt idx="5403">
                  <c:v>43639.625347222223</c:v>
                </c:pt>
                <c:pt idx="5404">
                  <c:v>43639.625462962962</c:v>
                </c:pt>
                <c:pt idx="5405">
                  <c:v>43639.625578703701</c:v>
                </c:pt>
                <c:pt idx="5406">
                  <c:v>43639.625694444439</c:v>
                </c:pt>
                <c:pt idx="5407">
                  <c:v>43639.625810185185</c:v>
                </c:pt>
                <c:pt idx="5408">
                  <c:v>43639.625925925924</c:v>
                </c:pt>
                <c:pt idx="5409">
                  <c:v>43639.626041666663</c:v>
                </c:pt>
                <c:pt idx="5410">
                  <c:v>43639.626157407401</c:v>
                </c:pt>
                <c:pt idx="5411">
                  <c:v>43639.626273148147</c:v>
                </c:pt>
                <c:pt idx="5412">
                  <c:v>43639.626388888886</c:v>
                </c:pt>
                <c:pt idx="5413">
                  <c:v>43639.626504629625</c:v>
                </c:pt>
                <c:pt idx="5414">
                  <c:v>43639.626620370371</c:v>
                </c:pt>
                <c:pt idx="5415">
                  <c:v>43639.626736111109</c:v>
                </c:pt>
                <c:pt idx="5416">
                  <c:v>43639.626851851848</c:v>
                </c:pt>
                <c:pt idx="5417">
                  <c:v>43639.626967592587</c:v>
                </c:pt>
                <c:pt idx="5418">
                  <c:v>43639.627083333333</c:v>
                </c:pt>
                <c:pt idx="5419">
                  <c:v>43639.627199074072</c:v>
                </c:pt>
                <c:pt idx="5420">
                  <c:v>43639.62731481481</c:v>
                </c:pt>
                <c:pt idx="5421">
                  <c:v>43639.627430555556</c:v>
                </c:pt>
                <c:pt idx="5422">
                  <c:v>43639.627546296295</c:v>
                </c:pt>
                <c:pt idx="5423">
                  <c:v>43639.627662037034</c:v>
                </c:pt>
                <c:pt idx="5424">
                  <c:v>43639.627777777772</c:v>
                </c:pt>
                <c:pt idx="5425">
                  <c:v>43639.627893518518</c:v>
                </c:pt>
                <c:pt idx="5426">
                  <c:v>43639.628009259257</c:v>
                </c:pt>
                <c:pt idx="5427">
                  <c:v>43639.628124999996</c:v>
                </c:pt>
                <c:pt idx="5428">
                  <c:v>43639.628240740742</c:v>
                </c:pt>
                <c:pt idx="5429">
                  <c:v>43639.62835648148</c:v>
                </c:pt>
                <c:pt idx="5430">
                  <c:v>43639.628472222219</c:v>
                </c:pt>
                <c:pt idx="5431">
                  <c:v>43639.628587962958</c:v>
                </c:pt>
                <c:pt idx="5432">
                  <c:v>43639.628703703704</c:v>
                </c:pt>
                <c:pt idx="5433">
                  <c:v>43639.628819444442</c:v>
                </c:pt>
                <c:pt idx="5434">
                  <c:v>43639.628935185181</c:v>
                </c:pt>
                <c:pt idx="5435">
                  <c:v>43639.629050925927</c:v>
                </c:pt>
                <c:pt idx="5436">
                  <c:v>43639.629166666666</c:v>
                </c:pt>
                <c:pt idx="5437">
                  <c:v>43639.629282407404</c:v>
                </c:pt>
                <c:pt idx="5438">
                  <c:v>43639.629398148143</c:v>
                </c:pt>
                <c:pt idx="5439">
                  <c:v>43639.629513888889</c:v>
                </c:pt>
                <c:pt idx="5440">
                  <c:v>43639.629629629628</c:v>
                </c:pt>
                <c:pt idx="5441">
                  <c:v>43639.629745370366</c:v>
                </c:pt>
                <c:pt idx="5442">
                  <c:v>43639.629861111105</c:v>
                </c:pt>
                <c:pt idx="5443">
                  <c:v>43639.629976851851</c:v>
                </c:pt>
                <c:pt idx="5444">
                  <c:v>43639.63009259259</c:v>
                </c:pt>
                <c:pt idx="5445">
                  <c:v>43639.630208333328</c:v>
                </c:pt>
                <c:pt idx="5446">
                  <c:v>43639.630324074074</c:v>
                </c:pt>
                <c:pt idx="5447">
                  <c:v>43639.630439814813</c:v>
                </c:pt>
                <c:pt idx="5448">
                  <c:v>43639.630555555552</c:v>
                </c:pt>
                <c:pt idx="5449">
                  <c:v>43639.630671296291</c:v>
                </c:pt>
                <c:pt idx="5450">
                  <c:v>43639.630787037036</c:v>
                </c:pt>
                <c:pt idx="5451">
                  <c:v>43639.630902777775</c:v>
                </c:pt>
                <c:pt idx="5452">
                  <c:v>43639.631018518514</c:v>
                </c:pt>
                <c:pt idx="5453">
                  <c:v>43639.63113425926</c:v>
                </c:pt>
                <c:pt idx="5454">
                  <c:v>43639.631249999999</c:v>
                </c:pt>
                <c:pt idx="5455">
                  <c:v>43639.631365740737</c:v>
                </c:pt>
                <c:pt idx="5456">
                  <c:v>43639.631481481476</c:v>
                </c:pt>
                <c:pt idx="5457">
                  <c:v>43639.631597222222</c:v>
                </c:pt>
                <c:pt idx="5458">
                  <c:v>43639.631712962961</c:v>
                </c:pt>
                <c:pt idx="5459">
                  <c:v>43639.631828703699</c:v>
                </c:pt>
                <c:pt idx="5460">
                  <c:v>43639.631944444445</c:v>
                </c:pt>
                <c:pt idx="5461">
                  <c:v>43639.632060185184</c:v>
                </c:pt>
                <c:pt idx="5462">
                  <c:v>43639.632175925923</c:v>
                </c:pt>
                <c:pt idx="5463">
                  <c:v>43639.632291666661</c:v>
                </c:pt>
                <c:pt idx="5464">
                  <c:v>43639.632407407407</c:v>
                </c:pt>
                <c:pt idx="5465">
                  <c:v>43639.632523148146</c:v>
                </c:pt>
                <c:pt idx="5466">
                  <c:v>43639.632638888885</c:v>
                </c:pt>
                <c:pt idx="5467">
                  <c:v>43639.632754629631</c:v>
                </c:pt>
                <c:pt idx="5468">
                  <c:v>43639.632870370369</c:v>
                </c:pt>
                <c:pt idx="5469">
                  <c:v>43639.632986111108</c:v>
                </c:pt>
                <c:pt idx="5470">
                  <c:v>43639.633101851847</c:v>
                </c:pt>
                <c:pt idx="5471">
                  <c:v>43639.633217592593</c:v>
                </c:pt>
                <c:pt idx="5472">
                  <c:v>43639.633333333331</c:v>
                </c:pt>
                <c:pt idx="5473">
                  <c:v>43639.63344907407</c:v>
                </c:pt>
                <c:pt idx="5474">
                  <c:v>43639.633564814809</c:v>
                </c:pt>
                <c:pt idx="5475">
                  <c:v>43639.633680555555</c:v>
                </c:pt>
                <c:pt idx="5476">
                  <c:v>43639.633796296293</c:v>
                </c:pt>
                <c:pt idx="5477">
                  <c:v>43639.633912037032</c:v>
                </c:pt>
                <c:pt idx="5478">
                  <c:v>43639.634027777778</c:v>
                </c:pt>
                <c:pt idx="5479">
                  <c:v>43639.634143518517</c:v>
                </c:pt>
                <c:pt idx="5480">
                  <c:v>43639.634259259255</c:v>
                </c:pt>
                <c:pt idx="5481">
                  <c:v>43639.634374999994</c:v>
                </c:pt>
                <c:pt idx="5482">
                  <c:v>43639.63449074074</c:v>
                </c:pt>
                <c:pt idx="5483">
                  <c:v>43639.634606481479</c:v>
                </c:pt>
                <c:pt idx="5484">
                  <c:v>43639.634722222218</c:v>
                </c:pt>
                <c:pt idx="5485">
                  <c:v>43639.634837962964</c:v>
                </c:pt>
                <c:pt idx="5486">
                  <c:v>43639.634953703702</c:v>
                </c:pt>
                <c:pt idx="5487">
                  <c:v>43639.635069444441</c:v>
                </c:pt>
                <c:pt idx="5488">
                  <c:v>43639.63518518518</c:v>
                </c:pt>
                <c:pt idx="5489">
                  <c:v>43639.635300925926</c:v>
                </c:pt>
                <c:pt idx="5490">
                  <c:v>43639.635416666664</c:v>
                </c:pt>
                <c:pt idx="5491">
                  <c:v>43639.635532407403</c:v>
                </c:pt>
                <c:pt idx="5492">
                  <c:v>43639.635648148149</c:v>
                </c:pt>
                <c:pt idx="5493">
                  <c:v>43639.635763888888</c:v>
                </c:pt>
                <c:pt idx="5494">
                  <c:v>43639.635879629626</c:v>
                </c:pt>
                <c:pt idx="5495">
                  <c:v>43639.635995370365</c:v>
                </c:pt>
                <c:pt idx="5496">
                  <c:v>43639.636111111111</c:v>
                </c:pt>
                <c:pt idx="5497">
                  <c:v>43639.63622685185</c:v>
                </c:pt>
                <c:pt idx="5498">
                  <c:v>43639.636342592588</c:v>
                </c:pt>
                <c:pt idx="5499">
                  <c:v>43639.636458333334</c:v>
                </c:pt>
                <c:pt idx="5500">
                  <c:v>43639.636574074073</c:v>
                </c:pt>
                <c:pt idx="5501">
                  <c:v>43639.636689814812</c:v>
                </c:pt>
                <c:pt idx="5502">
                  <c:v>43639.63680555555</c:v>
                </c:pt>
                <c:pt idx="5503">
                  <c:v>43639.636921296296</c:v>
                </c:pt>
                <c:pt idx="5504">
                  <c:v>43639.637037037035</c:v>
                </c:pt>
                <c:pt idx="5505">
                  <c:v>43639.637152777774</c:v>
                </c:pt>
                <c:pt idx="5506">
                  <c:v>43639.63726851852</c:v>
                </c:pt>
                <c:pt idx="5507">
                  <c:v>43639.637384259258</c:v>
                </c:pt>
                <c:pt idx="5508">
                  <c:v>43639.637499999997</c:v>
                </c:pt>
                <c:pt idx="5509">
                  <c:v>43639.637615740736</c:v>
                </c:pt>
                <c:pt idx="5510">
                  <c:v>43639.637731481482</c:v>
                </c:pt>
                <c:pt idx="5511">
                  <c:v>43639.63784722222</c:v>
                </c:pt>
                <c:pt idx="5512">
                  <c:v>43639.637962962959</c:v>
                </c:pt>
                <c:pt idx="5513">
                  <c:v>43639.638078703698</c:v>
                </c:pt>
                <c:pt idx="5514">
                  <c:v>43639.638194444444</c:v>
                </c:pt>
                <c:pt idx="5515">
                  <c:v>43639.638310185182</c:v>
                </c:pt>
                <c:pt idx="5516">
                  <c:v>43639.638425925921</c:v>
                </c:pt>
                <c:pt idx="5517">
                  <c:v>43639.638541666667</c:v>
                </c:pt>
                <c:pt idx="5518">
                  <c:v>43639.638657407406</c:v>
                </c:pt>
                <c:pt idx="5519">
                  <c:v>43639.638773148145</c:v>
                </c:pt>
                <c:pt idx="5520">
                  <c:v>43639.638888888883</c:v>
                </c:pt>
                <c:pt idx="5521">
                  <c:v>43639.639004629629</c:v>
                </c:pt>
                <c:pt idx="5522">
                  <c:v>43639.639120370368</c:v>
                </c:pt>
                <c:pt idx="5523">
                  <c:v>43639.639236111107</c:v>
                </c:pt>
                <c:pt idx="5524">
                  <c:v>43639.639351851853</c:v>
                </c:pt>
                <c:pt idx="5525">
                  <c:v>43639.639467592591</c:v>
                </c:pt>
                <c:pt idx="5526">
                  <c:v>43639.63958333333</c:v>
                </c:pt>
                <c:pt idx="5527">
                  <c:v>43639.639699074069</c:v>
                </c:pt>
                <c:pt idx="5528">
                  <c:v>43639.639814814815</c:v>
                </c:pt>
                <c:pt idx="5529">
                  <c:v>43639.639930555553</c:v>
                </c:pt>
                <c:pt idx="5530">
                  <c:v>43639.640046296292</c:v>
                </c:pt>
                <c:pt idx="5531">
                  <c:v>43639.640162037038</c:v>
                </c:pt>
                <c:pt idx="5532">
                  <c:v>43639.640277777777</c:v>
                </c:pt>
                <c:pt idx="5533">
                  <c:v>43639.640393518515</c:v>
                </c:pt>
                <c:pt idx="5534">
                  <c:v>43639.640509259254</c:v>
                </c:pt>
                <c:pt idx="5535">
                  <c:v>43639.640625</c:v>
                </c:pt>
                <c:pt idx="5536">
                  <c:v>43639.640740740739</c:v>
                </c:pt>
                <c:pt idx="5537">
                  <c:v>43639.640856481477</c:v>
                </c:pt>
                <c:pt idx="5538">
                  <c:v>43639.640972222223</c:v>
                </c:pt>
                <c:pt idx="5539">
                  <c:v>43639.641087962962</c:v>
                </c:pt>
                <c:pt idx="5540">
                  <c:v>43639.641203703701</c:v>
                </c:pt>
                <c:pt idx="5541">
                  <c:v>43639.641319444439</c:v>
                </c:pt>
                <c:pt idx="5542">
                  <c:v>43639.641435185185</c:v>
                </c:pt>
                <c:pt idx="5543">
                  <c:v>43639.641550925924</c:v>
                </c:pt>
                <c:pt idx="5544">
                  <c:v>43639.641666666663</c:v>
                </c:pt>
                <c:pt idx="5545">
                  <c:v>43639.641782407401</c:v>
                </c:pt>
                <c:pt idx="5546">
                  <c:v>43639.641898148147</c:v>
                </c:pt>
                <c:pt idx="5547">
                  <c:v>43639.642013888886</c:v>
                </c:pt>
                <c:pt idx="5548">
                  <c:v>43639.642129629625</c:v>
                </c:pt>
                <c:pt idx="5549">
                  <c:v>43639.642245370371</c:v>
                </c:pt>
                <c:pt idx="5550">
                  <c:v>43639.642361111109</c:v>
                </c:pt>
                <c:pt idx="5551">
                  <c:v>43639.642476851848</c:v>
                </c:pt>
                <c:pt idx="5552">
                  <c:v>43639.642592592587</c:v>
                </c:pt>
                <c:pt idx="5553">
                  <c:v>43639.642708333333</c:v>
                </c:pt>
                <c:pt idx="5554">
                  <c:v>43639.642824074072</c:v>
                </c:pt>
                <c:pt idx="5555">
                  <c:v>43639.64293981481</c:v>
                </c:pt>
                <c:pt idx="5556">
                  <c:v>43639.643055555556</c:v>
                </c:pt>
                <c:pt idx="5557">
                  <c:v>43639.643171296295</c:v>
                </c:pt>
                <c:pt idx="5558">
                  <c:v>43639.643287037034</c:v>
                </c:pt>
                <c:pt idx="5559">
                  <c:v>43639.643402777772</c:v>
                </c:pt>
                <c:pt idx="5560">
                  <c:v>43639.643518518518</c:v>
                </c:pt>
                <c:pt idx="5561">
                  <c:v>43639.643634259257</c:v>
                </c:pt>
                <c:pt idx="5562">
                  <c:v>43639.643749999996</c:v>
                </c:pt>
                <c:pt idx="5563">
                  <c:v>43639.643865740742</c:v>
                </c:pt>
                <c:pt idx="5564">
                  <c:v>43639.64398148148</c:v>
                </c:pt>
                <c:pt idx="5565">
                  <c:v>43639.644097222219</c:v>
                </c:pt>
                <c:pt idx="5566">
                  <c:v>43639.644212962958</c:v>
                </c:pt>
                <c:pt idx="5567">
                  <c:v>43639.644328703704</c:v>
                </c:pt>
                <c:pt idx="5568">
                  <c:v>43639.644444444442</c:v>
                </c:pt>
                <c:pt idx="5569">
                  <c:v>43639.644560185181</c:v>
                </c:pt>
                <c:pt idx="5570">
                  <c:v>43639.644675925927</c:v>
                </c:pt>
                <c:pt idx="5571">
                  <c:v>43639.644791666666</c:v>
                </c:pt>
                <c:pt idx="5572">
                  <c:v>43639.644907407404</c:v>
                </c:pt>
                <c:pt idx="5573">
                  <c:v>43639.645023148143</c:v>
                </c:pt>
                <c:pt idx="5574">
                  <c:v>43639.645138888889</c:v>
                </c:pt>
                <c:pt idx="5575">
                  <c:v>43639.645254629628</c:v>
                </c:pt>
                <c:pt idx="5576">
                  <c:v>43639.645370370366</c:v>
                </c:pt>
                <c:pt idx="5577">
                  <c:v>43639.645486111105</c:v>
                </c:pt>
                <c:pt idx="5578">
                  <c:v>43639.645601851851</c:v>
                </c:pt>
                <c:pt idx="5579">
                  <c:v>43639.64571759259</c:v>
                </c:pt>
                <c:pt idx="5580">
                  <c:v>43639.645833333328</c:v>
                </c:pt>
                <c:pt idx="5581">
                  <c:v>43639.645949074074</c:v>
                </c:pt>
                <c:pt idx="5582">
                  <c:v>43639.646064814813</c:v>
                </c:pt>
                <c:pt idx="5583">
                  <c:v>43639.646180555552</c:v>
                </c:pt>
                <c:pt idx="5584">
                  <c:v>43639.646296296291</c:v>
                </c:pt>
                <c:pt idx="5585">
                  <c:v>43639.646412037036</c:v>
                </c:pt>
                <c:pt idx="5586">
                  <c:v>43639.646527777775</c:v>
                </c:pt>
                <c:pt idx="5587">
                  <c:v>43639.646643518514</c:v>
                </c:pt>
                <c:pt idx="5588">
                  <c:v>43639.64675925926</c:v>
                </c:pt>
                <c:pt idx="5589">
                  <c:v>43639.646874999999</c:v>
                </c:pt>
                <c:pt idx="5590">
                  <c:v>43639.646990740737</c:v>
                </c:pt>
                <c:pt idx="5591">
                  <c:v>43639.647106481476</c:v>
                </c:pt>
                <c:pt idx="5592">
                  <c:v>43639.647222222222</c:v>
                </c:pt>
                <c:pt idx="5593">
                  <c:v>43639.647337962961</c:v>
                </c:pt>
                <c:pt idx="5594">
                  <c:v>43639.647453703699</c:v>
                </c:pt>
                <c:pt idx="5595">
                  <c:v>43639.647569444445</c:v>
                </c:pt>
                <c:pt idx="5596">
                  <c:v>43639.647685185184</c:v>
                </c:pt>
                <c:pt idx="5597">
                  <c:v>43639.647800925923</c:v>
                </c:pt>
                <c:pt idx="5598">
                  <c:v>43639.647916666661</c:v>
                </c:pt>
                <c:pt idx="5599">
                  <c:v>43639.648032407407</c:v>
                </c:pt>
                <c:pt idx="5600">
                  <c:v>43639.648148148146</c:v>
                </c:pt>
                <c:pt idx="5601">
                  <c:v>43639.648263888885</c:v>
                </c:pt>
                <c:pt idx="5602">
                  <c:v>43639.648379629631</c:v>
                </c:pt>
                <c:pt idx="5603">
                  <c:v>43639.648495370369</c:v>
                </c:pt>
                <c:pt idx="5604">
                  <c:v>43639.648611111108</c:v>
                </c:pt>
                <c:pt idx="5605">
                  <c:v>43639.648726851847</c:v>
                </c:pt>
                <c:pt idx="5606">
                  <c:v>43639.648842592593</c:v>
                </c:pt>
                <c:pt idx="5607">
                  <c:v>43639.648958333331</c:v>
                </c:pt>
                <c:pt idx="5608">
                  <c:v>43639.64907407407</c:v>
                </c:pt>
                <c:pt idx="5609">
                  <c:v>43639.649189814809</c:v>
                </c:pt>
                <c:pt idx="5610">
                  <c:v>43639.649305555555</c:v>
                </c:pt>
                <c:pt idx="5611">
                  <c:v>43639.649421296293</c:v>
                </c:pt>
                <c:pt idx="5612">
                  <c:v>43639.649537037032</c:v>
                </c:pt>
                <c:pt idx="5613">
                  <c:v>43639.649652777778</c:v>
                </c:pt>
                <c:pt idx="5614">
                  <c:v>43639.649768518517</c:v>
                </c:pt>
                <c:pt idx="5615">
                  <c:v>43639.649884259255</c:v>
                </c:pt>
                <c:pt idx="5616">
                  <c:v>43639.649999999994</c:v>
                </c:pt>
                <c:pt idx="5617">
                  <c:v>43639.65011574074</c:v>
                </c:pt>
                <c:pt idx="5618">
                  <c:v>43639.650231481479</c:v>
                </c:pt>
                <c:pt idx="5619">
                  <c:v>43639.650347222218</c:v>
                </c:pt>
                <c:pt idx="5620">
                  <c:v>43639.650462962964</c:v>
                </c:pt>
                <c:pt idx="5621">
                  <c:v>43639.650578703702</c:v>
                </c:pt>
                <c:pt idx="5622">
                  <c:v>43639.650694444441</c:v>
                </c:pt>
                <c:pt idx="5623">
                  <c:v>43639.65081018518</c:v>
                </c:pt>
                <c:pt idx="5624">
                  <c:v>43639.650925925926</c:v>
                </c:pt>
                <c:pt idx="5625">
                  <c:v>43639.651041666664</c:v>
                </c:pt>
                <c:pt idx="5626">
                  <c:v>43639.651157407403</c:v>
                </c:pt>
                <c:pt idx="5627">
                  <c:v>43639.651273148149</c:v>
                </c:pt>
                <c:pt idx="5628">
                  <c:v>43639.651388888888</c:v>
                </c:pt>
                <c:pt idx="5629">
                  <c:v>43639.651504629626</c:v>
                </c:pt>
                <c:pt idx="5630">
                  <c:v>43639.651620370365</c:v>
                </c:pt>
                <c:pt idx="5631">
                  <c:v>43639.651736111111</c:v>
                </c:pt>
                <c:pt idx="5632">
                  <c:v>43639.65185185185</c:v>
                </c:pt>
                <c:pt idx="5633">
                  <c:v>43639.651967592588</c:v>
                </c:pt>
                <c:pt idx="5634">
                  <c:v>43639.652083333334</c:v>
                </c:pt>
                <c:pt idx="5635">
                  <c:v>43639.652199074073</c:v>
                </c:pt>
                <c:pt idx="5636">
                  <c:v>43639.652314814812</c:v>
                </c:pt>
                <c:pt idx="5637">
                  <c:v>43639.65243055555</c:v>
                </c:pt>
                <c:pt idx="5638">
                  <c:v>43639.652546296296</c:v>
                </c:pt>
                <c:pt idx="5639">
                  <c:v>43639.652662037035</c:v>
                </c:pt>
                <c:pt idx="5640">
                  <c:v>43639.652777777774</c:v>
                </c:pt>
                <c:pt idx="5641">
                  <c:v>43639.65289351852</c:v>
                </c:pt>
                <c:pt idx="5642">
                  <c:v>43639.653009259258</c:v>
                </c:pt>
                <c:pt idx="5643">
                  <c:v>43639.653124999997</c:v>
                </c:pt>
                <c:pt idx="5644">
                  <c:v>43639.653240740736</c:v>
                </c:pt>
                <c:pt idx="5645">
                  <c:v>43639.653356481482</c:v>
                </c:pt>
                <c:pt idx="5646">
                  <c:v>43639.65347222222</c:v>
                </c:pt>
                <c:pt idx="5647">
                  <c:v>43639.653587962959</c:v>
                </c:pt>
                <c:pt idx="5648">
                  <c:v>43639.653703703698</c:v>
                </c:pt>
                <c:pt idx="5649">
                  <c:v>43639.653819444444</c:v>
                </c:pt>
                <c:pt idx="5650">
                  <c:v>43639.653935185182</c:v>
                </c:pt>
                <c:pt idx="5651">
                  <c:v>43639.654050925921</c:v>
                </c:pt>
                <c:pt idx="5652">
                  <c:v>43639.654166666667</c:v>
                </c:pt>
                <c:pt idx="5653">
                  <c:v>43639.654282407406</c:v>
                </c:pt>
                <c:pt idx="5654">
                  <c:v>43639.654398148145</c:v>
                </c:pt>
                <c:pt idx="5655">
                  <c:v>43639.654513888883</c:v>
                </c:pt>
                <c:pt idx="5656">
                  <c:v>43639.654629629629</c:v>
                </c:pt>
                <c:pt idx="5657">
                  <c:v>43639.654745370368</c:v>
                </c:pt>
                <c:pt idx="5658">
                  <c:v>43639.654861111107</c:v>
                </c:pt>
                <c:pt idx="5659">
                  <c:v>43639.654976851853</c:v>
                </c:pt>
                <c:pt idx="5660">
                  <c:v>43639.655092592591</c:v>
                </c:pt>
                <c:pt idx="5661">
                  <c:v>43639.65520833333</c:v>
                </c:pt>
                <c:pt idx="5662">
                  <c:v>43639.655324074069</c:v>
                </c:pt>
                <c:pt idx="5663">
                  <c:v>43639.655439814815</c:v>
                </c:pt>
                <c:pt idx="5664">
                  <c:v>43639.655555555553</c:v>
                </c:pt>
                <c:pt idx="5665">
                  <c:v>43639.655671296292</c:v>
                </c:pt>
                <c:pt idx="5666">
                  <c:v>43639.655787037038</c:v>
                </c:pt>
                <c:pt idx="5667">
                  <c:v>43639.655902777777</c:v>
                </c:pt>
                <c:pt idx="5668">
                  <c:v>43639.656018518515</c:v>
                </c:pt>
                <c:pt idx="5669">
                  <c:v>43639.656134259254</c:v>
                </c:pt>
                <c:pt idx="5670">
                  <c:v>43639.65625</c:v>
                </c:pt>
                <c:pt idx="5671">
                  <c:v>43639.656365740739</c:v>
                </c:pt>
                <c:pt idx="5672">
                  <c:v>43639.656481481477</c:v>
                </c:pt>
                <c:pt idx="5673">
                  <c:v>43639.656597222223</c:v>
                </c:pt>
                <c:pt idx="5674">
                  <c:v>43639.656712962962</c:v>
                </c:pt>
                <c:pt idx="5675">
                  <c:v>43639.656828703701</c:v>
                </c:pt>
                <c:pt idx="5676">
                  <c:v>43639.656944444439</c:v>
                </c:pt>
                <c:pt idx="5677">
                  <c:v>43639.657060185185</c:v>
                </c:pt>
                <c:pt idx="5678">
                  <c:v>43639.657175925924</c:v>
                </c:pt>
                <c:pt idx="5679">
                  <c:v>43639.657291666663</c:v>
                </c:pt>
                <c:pt idx="5680">
                  <c:v>43639.657407407401</c:v>
                </c:pt>
                <c:pt idx="5681">
                  <c:v>43639.657523148147</c:v>
                </c:pt>
                <c:pt idx="5682">
                  <c:v>43639.657638888886</c:v>
                </c:pt>
                <c:pt idx="5683">
                  <c:v>43639.657754629625</c:v>
                </c:pt>
                <c:pt idx="5684">
                  <c:v>43639.657870370371</c:v>
                </c:pt>
                <c:pt idx="5685">
                  <c:v>43639.657986111109</c:v>
                </c:pt>
                <c:pt idx="5686">
                  <c:v>43639.658101851848</c:v>
                </c:pt>
                <c:pt idx="5687">
                  <c:v>43639.658217592587</c:v>
                </c:pt>
                <c:pt idx="5688">
                  <c:v>43639.658333333333</c:v>
                </c:pt>
                <c:pt idx="5689">
                  <c:v>43639.658449074072</c:v>
                </c:pt>
                <c:pt idx="5690">
                  <c:v>43639.65856481481</c:v>
                </c:pt>
                <c:pt idx="5691">
                  <c:v>43639.658680555556</c:v>
                </c:pt>
                <c:pt idx="5692">
                  <c:v>43639.658796296295</c:v>
                </c:pt>
                <c:pt idx="5693">
                  <c:v>43639.658912037034</c:v>
                </c:pt>
                <c:pt idx="5694">
                  <c:v>43639.659027777772</c:v>
                </c:pt>
                <c:pt idx="5695">
                  <c:v>43639.659143518518</c:v>
                </c:pt>
                <c:pt idx="5696">
                  <c:v>43639.659259259257</c:v>
                </c:pt>
                <c:pt idx="5697">
                  <c:v>43639.659374999996</c:v>
                </c:pt>
                <c:pt idx="5698">
                  <c:v>43639.659490740742</c:v>
                </c:pt>
                <c:pt idx="5699">
                  <c:v>43639.65960648148</c:v>
                </c:pt>
                <c:pt idx="5700">
                  <c:v>43639.659722222219</c:v>
                </c:pt>
                <c:pt idx="5701">
                  <c:v>43639.659837962958</c:v>
                </c:pt>
                <c:pt idx="5702">
                  <c:v>43639.659953703704</c:v>
                </c:pt>
                <c:pt idx="5703">
                  <c:v>43639.660069444442</c:v>
                </c:pt>
                <c:pt idx="5704">
                  <c:v>43639.660185185181</c:v>
                </c:pt>
                <c:pt idx="5705">
                  <c:v>43639.660300925927</c:v>
                </c:pt>
                <c:pt idx="5706">
                  <c:v>43639.660416666666</c:v>
                </c:pt>
                <c:pt idx="5707">
                  <c:v>43639.660532407404</c:v>
                </c:pt>
                <c:pt idx="5708">
                  <c:v>43639.660648148143</c:v>
                </c:pt>
                <c:pt idx="5709">
                  <c:v>43639.660763888889</c:v>
                </c:pt>
                <c:pt idx="5710">
                  <c:v>43639.660879629628</c:v>
                </c:pt>
                <c:pt idx="5711">
                  <c:v>43639.660995370366</c:v>
                </c:pt>
                <c:pt idx="5712">
                  <c:v>43639.661111111105</c:v>
                </c:pt>
                <c:pt idx="5713">
                  <c:v>43639.661226851851</c:v>
                </c:pt>
                <c:pt idx="5714">
                  <c:v>43639.66134259259</c:v>
                </c:pt>
                <c:pt idx="5715">
                  <c:v>43639.661458333328</c:v>
                </c:pt>
                <c:pt idx="5716">
                  <c:v>43639.661574074074</c:v>
                </c:pt>
                <c:pt idx="5717">
                  <c:v>43639.661689814813</c:v>
                </c:pt>
                <c:pt idx="5718">
                  <c:v>43639.661805555552</c:v>
                </c:pt>
                <c:pt idx="5719">
                  <c:v>43639.661921296291</c:v>
                </c:pt>
                <c:pt idx="5720">
                  <c:v>43639.662037037036</c:v>
                </c:pt>
                <c:pt idx="5721">
                  <c:v>43639.662152777775</c:v>
                </c:pt>
                <c:pt idx="5722">
                  <c:v>43639.662268518514</c:v>
                </c:pt>
                <c:pt idx="5723">
                  <c:v>43639.66238425926</c:v>
                </c:pt>
                <c:pt idx="5724">
                  <c:v>43639.662499999999</c:v>
                </c:pt>
                <c:pt idx="5725">
                  <c:v>43639.662615740737</c:v>
                </c:pt>
                <c:pt idx="5726">
                  <c:v>43639.662731481476</c:v>
                </c:pt>
                <c:pt idx="5727">
                  <c:v>43639.662847222222</c:v>
                </c:pt>
                <c:pt idx="5728">
                  <c:v>43639.662962962961</c:v>
                </c:pt>
                <c:pt idx="5729">
                  <c:v>43639.663078703699</c:v>
                </c:pt>
                <c:pt idx="5730">
                  <c:v>43639.663194444445</c:v>
                </c:pt>
                <c:pt idx="5731">
                  <c:v>43639.663310185184</c:v>
                </c:pt>
                <c:pt idx="5732">
                  <c:v>43639.663425925923</c:v>
                </c:pt>
                <c:pt idx="5733">
                  <c:v>43639.663541666661</c:v>
                </c:pt>
                <c:pt idx="5734">
                  <c:v>43639.663657407407</c:v>
                </c:pt>
                <c:pt idx="5735">
                  <c:v>43639.663773148146</c:v>
                </c:pt>
                <c:pt idx="5736">
                  <c:v>43639.663888888885</c:v>
                </c:pt>
                <c:pt idx="5737">
                  <c:v>43639.664004629631</c:v>
                </c:pt>
                <c:pt idx="5738">
                  <c:v>43639.664120370369</c:v>
                </c:pt>
                <c:pt idx="5739">
                  <c:v>43639.664236111108</c:v>
                </c:pt>
                <c:pt idx="5740">
                  <c:v>43639.664351851847</c:v>
                </c:pt>
                <c:pt idx="5741">
                  <c:v>43639.664467592593</c:v>
                </c:pt>
                <c:pt idx="5742">
                  <c:v>43639.664583333331</c:v>
                </c:pt>
                <c:pt idx="5743">
                  <c:v>43639.66469907407</c:v>
                </c:pt>
                <c:pt idx="5744">
                  <c:v>43639.664814814809</c:v>
                </c:pt>
                <c:pt idx="5745">
                  <c:v>43639.664930555555</c:v>
                </c:pt>
                <c:pt idx="5746">
                  <c:v>43639.665046296293</c:v>
                </c:pt>
                <c:pt idx="5747">
                  <c:v>43639.665162037032</c:v>
                </c:pt>
                <c:pt idx="5748">
                  <c:v>43639.665277777778</c:v>
                </c:pt>
                <c:pt idx="5749">
                  <c:v>43639.665393518517</c:v>
                </c:pt>
                <c:pt idx="5750">
                  <c:v>43639.665509259255</c:v>
                </c:pt>
                <c:pt idx="5751">
                  <c:v>43639.665624999994</c:v>
                </c:pt>
                <c:pt idx="5752">
                  <c:v>43639.66574074074</c:v>
                </c:pt>
                <c:pt idx="5753">
                  <c:v>43639.665856481479</c:v>
                </c:pt>
                <c:pt idx="5754">
                  <c:v>43639.665972222218</c:v>
                </c:pt>
                <c:pt idx="5755">
                  <c:v>43639.666087962964</c:v>
                </c:pt>
                <c:pt idx="5756">
                  <c:v>43639.666203703702</c:v>
                </c:pt>
                <c:pt idx="5757">
                  <c:v>43639.666319444441</c:v>
                </c:pt>
                <c:pt idx="5758">
                  <c:v>43639.66643518518</c:v>
                </c:pt>
                <c:pt idx="5759">
                  <c:v>43639.666550925926</c:v>
                </c:pt>
                <c:pt idx="5760">
                  <c:v>43639.666666666664</c:v>
                </c:pt>
                <c:pt idx="5761">
                  <c:v>43639.666782407403</c:v>
                </c:pt>
                <c:pt idx="5762">
                  <c:v>43639.666898148149</c:v>
                </c:pt>
                <c:pt idx="5763">
                  <c:v>43639.667013888888</c:v>
                </c:pt>
                <c:pt idx="5764">
                  <c:v>43639.667129629626</c:v>
                </c:pt>
                <c:pt idx="5765">
                  <c:v>43639.667245370365</c:v>
                </c:pt>
                <c:pt idx="5766">
                  <c:v>43639.667361111111</c:v>
                </c:pt>
                <c:pt idx="5767">
                  <c:v>43639.66747685185</c:v>
                </c:pt>
                <c:pt idx="5768">
                  <c:v>43639.667592592588</c:v>
                </c:pt>
                <c:pt idx="5769">
                  <c:v>43639.667708333334</c:v>
                </c:pt>
                <c:pt idx="5770">
                  <c:v>43639.667824074073</c:v>
                </c:pt>
                <c:pt idx="5771">
                  <c:v>43639.667939814812</c:v>
                </c:pt>
                <c:pt idx="5772">
                  <c:v>43639.66805555555</c:v>
                </c:pt>
                <c:pt idx="5773">
                  <c:v>43639.668171296296</c:v>
                </c:pt>
                <c:pt idx="5774">
                  <c:v>43639.668287037035</c:v>
                </c:pt>
                <c:pt idx="5775">
                  <c:v>43639.668402777774</c:v>
                </c:pt>
                <c:pt idx="5776">
                  <c:v>43639.66851851852</c:v>
                </c:pt>
                <c:pt idx="5777">
                  <c:v>43639.668634259258</c:v>
                </c:pt>
                <c:pt idx="5778">
                  <c:v>43639.668749999997</c:v>
                </c:pt>
                <c:pt idx="5779">
                  <c:v>43639.668865740736</c:v>
                </c:pt>
                <c:pt idx="5780">
                  <c:v>43639.668981481482</c:v>
                </c:pt>
                <c:pt idx="5781">
                  <c:v>43639.66909722222</c:v>
                </c:pt>
                <c:pt idx="5782">
                  <c:v>43639.669212962959</c:v>
                </c:pt>
                <c:pt idx="5783">
                  <c:v>43639.669328703698</c:v>
                </c:pt>
                <c:pt idx="5784">
                  <c:v>43639.669444444444</c:v>
                </c:pt>
                <c:pt idx="5785">
                  <c:v>43639.669560185182</c:v>
                </c:pt>
                <c:pt idx="5786">
                  <c:v>43639.669675925921</c:v>
                </c:pt>
                <c:pt idx="5787">
                  <c:v>43639.669791666667</c:v>
                </c:pt>
                <c:pt idx="5788">
                  <c:v>43639.669907407406</c:v>
                </c:pt>
                <c:pt idx="5789">
                  <c:v>43639.670023148145</c:v>
                </c:pt>
                <c:pt idx="5790">
                  <c:v>43639.670138888883</c:v>
                </c:pt>
                <c:pt idx="5791">
                  <c:v>43639.670254629629</c:v>
                </c:pt>
                <c:pt idx="5792">
                  <c:v>43639.670370370368</c:v>
                </c:pt>
                <c:pt idx="5793">
                  <c:v>43639.670486111107</c:v>
                </c:pt>
                <c:pt idx="5794">
                  <c:v>43639.670601851853</c:v>
                </c:pt>
                <c:pt idx="5795">
                  <c:v>43639.670717592591</c:v>
                </c:pt>
                <c:pt idx="5796">
                  <c:v>43639.67083333333</c:v>
                </c:pt>
                <c:pt idx="5797">
                  <c:v>43639.670949074069</c:v>
                </c:pt>
                <c:pt idx="5798">
                  <c:v>43639.671064814815</c:v>
                </c:pt>
                <c:pt idx="5799">
                  <c:v>43639.671180555553</c:v>
                </c:pt>
                <c:pt idx="5800">
                  <c:v>43639.671296296292</c:v>
                </c:pt>
                <c:pt idx="5801">
                  <c:v>43639.671412037038</c:v>
                </c:pt>
                <c:pt idx="5802">
                  <c:v>43639.671527777777</c:v>
                </c:pt>
                <c:pt idx="5803">
                  <c:v>43639.671643518515</c:v>
                </c:pt>
                <c:pt idx="5804">
                  <c:v>43639.671759259254</c:v>
                </c:pt>
                <c:pt idx="5805">
                  <c:v>43639.671875</c:v>
                </c:pt>
                <c:pt idx="5806">
                  <c:v>43639.671990740739</c:v>
                </c:pt>
                <c:pt idx="5807">
                  <c:v>43639.672106481477</c:v>
                </c:pt>
                <c:pt idx="5808">
                  <c:v>43639.672222222223</c:v>
                </c:pt>
                <c:pt idx="5809">
                  <c:v>43639.672337962962</c:v>
                </c:pt>
                <c:pt idx="5810">
                  <c:v>43639.672453703701</c:v>
                </c:pt>
                <c:pt idx="5811">
                  <c:v>43639.672569444439</c:v>
                </c:pt>
                <c:pt idx="5812">
                  <c:v>43639.672685185185</c:v>
                </c:pt>
                <c:pt idx="5813">
                  <c:v>43639.672800925924</c:v>
                </c:pt>
                <c:pt idx="5814">
                  <c:v>43639.672916666663</c:v>
                </c:pt>
                <c:pt idx="5815">
                  <c:v>43639.673032407401</c:v>
                </c:pt>
                <c:pt idx="5816">
                  <c:v>43639.673148148147</c:v>
                </c:pt>
                <c:pt idx="5817">
                  <c:v>43639.673263888886</c:v>
                </c:pt>
                <c:pt idx="5818">
                  <c:v>43639.673379629625</c:v>
                </c:pt>
                <c:pt idx="5819">
                  <c:v>43639.673495370371</c:v>
                </c:pt>
                <c:pt idx="5820">
                  <c:v>43639.673611111109</c:v>
                </c:pt>
                <c:pt idx="5821">
                  <c:v>43639.673726851848</c:v>
                </c:pt>
                <c:pt idx="5822">
                  <c:v>43639.673842592587</c:v>
                </c:pt>
                <c:pt idx="5823">
                  <c:v>43639.673958333333</c:v>
                </c:pt>
                <c:pt idx="5824">
                  <c:v>43639.674074074072</c:v>
                </c:pt>
                <c:pt idx="5825">
                  <c:v>43639.67418981481</c:v>
                </c:pt>
                <c:pt idx="5826">
                  <c:v>43639.674305555556</c:v>
                </c:pt>
                <c:pt idx="5827">
                  <c:v>43639.674421296295</c:v>
                </c:pt>
                <c:pt idx="5828">
                  <c:v>43639.674537037034</c:v>
                </c:pt>
                <c:pt idx="5829">
                  <c:v>43639.674652777772</c:v>
                </c:pt>
                <c:pt idx="5830">
                  <c:v>43639.674768518518</c:v>
                </c:pt>
                <c:pt idx="5831">
                  <c:v>43639.674884259257</c:v>
                </c:pt>
                <c:pt idx="5832">
                  <c:v>43639.674999999996</c:v>
                </c:pt>
                <c:pt idx="5833">
                  <c:v>43639.675115740742</c:v>
                </c:pt>
                <c:pt idx="5834">
                  <c:v>43639.67523148148</c:v>
                </c:pt>
                <c:pt idx="5835">
                  <c:v>43639.675347222219</c:v>
                </c:pt>
                <c:pt idx="5836">
                  <c:v>43639.675462962958</c:v>
                </c:pt>
                <c:pt idx="5837">
                  <c:v>43639.675578703704</c:v>
                </c:pt>
                <c:pt idx="5838">
                  <c:v>43639.675694444442</c:v>
                </c:pt>
                <c:pt idx="5839">
                  <c:v>43639.675810185181</c:v>
                </c:pt>
                <c:pt idx="5840">
                  <c:v>43639.675925925927</c:v>
                </c:pt>
                <c:pt idx="5841">
                  <c:v>43639.676041666666</c:v>
                </c:pt>
                <c:pt idx="5842">
                  <c:v>43639.676157407404</c:v>
                </c:pt>
                <c:pt idx="5843">
                  <c:v>43639.676273148143</c:v>
                </c:pt>
                <c:pt idx="5844">
                  <c:v>43639.676388888889</c:v>
                </c:pt>
                <c:pt idx="5845">
                  <c:v>43639.676504629628</c:v>
                </c:pt>
                <c:pt idx="5846">
                  <c:v>43639.676620370366</c:v>
                </c:pt>
                <c:pt idx="5847">
                  <c:v>43639.676736111105</c:v>
                </c:pt>
                <c:pt idx="5848">
                  <c:v>43639.676851851851</c:v>
                </c:pt>
                <c:pt idx="5849">
                  <c:v>43639.67696759259</c:v>
                </c:pt>
                <c:pt idx="5850">
                  <c:v>43639.677083333328</c:v>
                </c:pt>
                <c:pt idx="5851">
                  <c:v>43639.677199074074</c:v>
                </c:pt>
                <c:pt idx="5852">
                  <c:v>43639.677314814813</c:v>
                </c:pt>
                <c:pt idx="5853">
                  <c:v>43639.677430555552</c:v>
                </c:pt>
                <c:pt idx="5854">
                  <c:v>43639.677546296291</c:v>
                </c:pt>
                <c:pt idx="5855">
                  <c:v>43639.677662037036</c:v>
                </c:pt>
                <c:pt idx="5856">
                  <c:v>43639.677777777775</c:v>
                </c:pt>
                <c:pt idx="5857">
                  <c:v>43639.677893518514</c:v>
                </c:pt>
                <c:pt idx="5858">
                  <c:v>43639.67800925926</c:v>
                </c:pt>
                <c:pt idx="5859">
                  <c:v>43639.678124999999</c:v>
                </c:pt>
                <c:pt idx="5860">
                  <c:v>43639.678240740737</c:v>
                </c:pt>
                <c:pt idx="5861">
                  <c:v>43639.678356481476</c:v>
                </c:pt>
                <c:pt idx="5862">
                  <c:v>43639.678472222222</c:v>
                </c:pt>
                <c:pt idx="5863">
                  <c:v>43639.678587962961</c:v>
                </c:pt>
                <c:pt idx="5864">
                  <c:v>43639.678703703699</c:v>
                </c:pt>
                <c:pt idx="5865">
                  <c:v>43639.678819444445</c:v>
                </c:pt>
                <c:pt idx="5866">
                  <c:v>43639.678935185184</c:v>
                </c:pt>
                <c:pt idx="5867">
                  <c:v>43639.679050925923</c:v>
                </c:pt>
                <c:pt idx="5868">
                  <c:v>43639.679166666661</c:v>
                </c:pt>
                <c:pt idx="5869">
                  <c:v>43639.679282407407</c:v>
                </c:pt>
                <c:pt idx="5870">
                  <c:v>43639.679398148146</c:v>
                </c:pt>
                <c:pt idx="5871">
                  <c:v>43639.679513888885</c:v>
                </c:pt>
                <c:pt idx="5872">
                  <c:v>43639.679629629631</c:v>
                </c:pt>
                <c:pt idx="5873">
                  <c:v>43639.679745370369</c:v>
                </c:pt>
                <c:pt idx="5874">
                  <c:v>43639.679861111108</c:v>
                </c:pt>
                <c:pt idx="5875">
                  <c:v>43639.679976851847</c:v>
                </c:pt>
                <c:pt idx="5876">
                  <c:v>43639.680092592593</c:v>
                </c:pt>
                <c:pt idx="5877">
                  <c:v>43639.680208333331</c:v>
                </c:pt>
                <c:pt idx="5878">
                  <c:v>43639.68032407407</c:v>
                </c:pt>
                <c:pt idx="5879">
                  <c:v>43639.680439814809</c:v>
                </c:pt>
                <c:pt idx="5880">
                  <c:v>43639.680555555555</c:v>
                </c:pt>
                <c:pt idx="5881">
                  <c:v>43639.680671296293</c:v>
                </c:pt>
                <c:pt idx="5882">
                  <c:v>43639.680787037032</c:v>
                </c:pt>
                <c:pt idx="5883">
                  <c:v>43639.680902777778</c:v>
                </c:pt>
                <c:pt idx="5884">
                  <c:v>43639.681018518517</c:v>
                </c:pt>
                <c:pt idx="5885">
                  <c:v>43639.681134259255</c:v>
                </c:pt>
                <c:pt idx="5886">
                  <c:v>43639.681249999994</c:v>
                </c:pt>
                <c:pt idx="5887">
                  <c:v>43639.68136574074</c:v>
                </c:pt>
                <c:pt idx="5888">
                  <c:v>43639.681481481479</c:v>
                </c:pt>
                <c:pt idx="5889">
                  <c:v>43639.681597222218</c:v>
                </c:pt>
                <c:pt idx="5890">
                  <c:v>43639.681712962964</c:v>
                </c:pt>
                <c:pt idx="5891">
                  <c:v>43639.681828703702</c:v>
                </c:pt>
                <c:pt idx="5892">
                  <c:v>43639.681944444441</c:v>
                </c:pt>
                <c:pt idx="5893">
                  <c:v>43639.68206018518</c:v>
                </c:pt>
                <c:pt idx="5894">
                  <c:v>43639.682175925926</c:v>
                </c:pt>
                <c:pt idx="5895">
                  <c:v>43639.682291666664</c:v>
                </c:pt>
                <c:pt idx="5896">
                  <c:v>43639.682407407403</c:v>
                </c:pt>
                <c:pt idx="5897">
                  <c:v>43639.682523148149</c:v>
                </c:pt>
                <c:pt idx="5898">
                  <c:v>43639.682638888888</c:v>
                </c:pt>
                <c:pt idx="5899">
                  <c:v>43639.682754629626</c:v>
                </c:pt>
                <c:pt idx="5900">
                  <c:v>43639.682870370365</c:v>
                </c:pt>
                <c:pt idx="5901">
                  <c:v>43639.682986111111</c:v>
                </c:pt>
                <c:pt idx="5902">
                  <c:v>43639.68310185185</c:v>
                </c:pt>
                <c:pt idx="5903">
                  <c:v>43639.683217592588</c:v>
                </c:pt>
                <c:pt idx="5904">
                  <c:v>43639.683333333334</c:v>
                </c:pt>
                <c:pt idx="5905">
                  <c:v>43639.683449074073</c:v>
                </c:pt>
                <c:pt idx="5906">
                  <c:v>43639.683564814812</c:v>
                </c:pt>
                <c:pt idx="5907">
                  <c:v>43639.68368055555</c:v>
                </c:pt>
                <c:pt idx="5908">
                  <c:v>43639.683796296296</c:v>
                </c:pt>
                <c:pt idx="5909">
                  <c:v>43639.683912037035</c:v>
                </c:pt>
                <c:pt idx="5910">
                  <c:v>43639.684027777774</c:v>
                </c:pt>
                <c:pt idx="5911">
                  <c:v>43639.68414351852</c:v>
                </c:pt>
                <c:pt idx="5912">
                  <c:v>43639.684259259258</c:v>
                </c:pt>
                <c:pt idx="5913">
                  <c:v>43639.684374999997</c:v>
                </c:pt>
                <c:pt idx="5914">
                  <c:v>43639.684490740736</c:v>
                </c:pt>
                <c:pt idx="5915">
                  <c:v>43639.684606481482</c:v>
                </c:pt>
                <c:pt idx="5916">
                  <c:v>43639.68472222222</c:v>
                </c:pt>
                <c:pt idx="5917">
                  <c:v>43639.684837962959</c:v>
                </c:pt>
                <c:pt idx="5918">
                  <c:v>43639.684953703698</c:v>
                </c:pt>
                <c:pt idx="5919">
                  <c:v>43639.685069444444</c:v>
                </c:pt>
                <c:pt idx="5920">
                  <c:v>43639.685185185182</c:v>
                </c:pt>
                <c:pt idx="5921">
                  <c:v>43639.685300925921</c:v>
                </c:pt>
                <c:pt idx="5922">
                  <c:v>43639.685416666667</c:v>
                </c:pt>
                <c:pt idx="5923">
                  <c:v>43639.685532407406</c:v>
                </c:pt>
                <c:pt idx="5924">
                  <c:v>43639.685648148145</c:v>
                </c:pt>
                <c:pt idx="5925">
                  <c:v>43639.685763888883</c:v>
                </c:pt>
                <c:pt idx="5926">
                  <c:v>43639.685879629629</c:v>
                </c:pt>
                <c:pt idx="5927">
                  <c:v>43639.685995370368</c:v>
                </c:pt>
                <c:pt idx="5928">
                  <c:v>43639.686111111107</c:v>
                </c:pt>
                <c:pt idx="5929">
                  <c:v>43639.686226851853</c:v>
                </c:pt>
                <c:pt idx="5930">
                  <c:v>43639.686342592591</c:v>
                </c:pt>
                <c:pt idx="5931">
                  <c:v>43639.68645833333</c:v>
                </c:pt>
                <c:pt idx="5932">
                  <c:v>43639.686574074069</c:v>
                </c:pt>
                <c:pt idx="5933">
                  <c:v>43639.686689814815</c:v>
                </c:pt>
                <c:pt idx="5934">
                  <c:v>43639.686805555553</c:v>
                </c:pt>
                <c:pt idx="5935">
                  <c:v>43639.686921296292</c:v>
                </c:pt>
                <c:pt idx="5936">
                  <c:v>43639.687037037038</c:v>
                </c:pt>
                <c:pt idx="5937">
                  <c:v>43639.687152777777</c:v>
                </c:pt>
                <c:pt idx="5938">
                  <c:v>43639.687268518515</c:v>
                </c:pt>
                <c:pt idx="5939">
                  <c:v>43639.687384259254</c:v>
                </c:pt>
                <c:pt idx="5940">
                  <c:v>43639.6875</c:v>
                </c:pt>
                <c:pt idx="5941">
                  <c:v>43639.687615740739</c:v>
                </c:pt>
                <c:pt idx="5942">
                  <c:v>43639.687731481477</c:v>
                </c:pt>
                <c:pt idx="5943">
                  <c:v>43639.687847222223</c:v>
                </c:pt>
                <c:pt idx="5944">
                  <c:v>43639.687962962962</c:v>
                </c:pt>
                <c:pt idx="5945">
                  <c:v>43639.688078703701</c:v>
                </c:pt>
                <c:pt idx="5946">
                  <c:v>43639.688194444439</c:v>
                </c:pt>
                <c:pt idx="5947">
                  <c:v>43639.688310185185</c:v>
                </c:pt>
                <c:pt idx="5948">
                  <c:v>43639.688425925924</c:v>
                </c:pt>
                <c:pt idx="5949">
                  <c:v>43639.688541666663</c:v>
                </c:pt>
                <c:pt idx="5950">
                  <c:v>43639.688657407401</c:v>
                </c:pt>
                <c:pt idx="5951">
                  <c:v>43639.688773148147</c:v>
                </c:pt>
                <c:pt idx="5952">
                  <c:v>43639.688888888886</c:v>
                </c:pt>
                <c:pt idx="5953">
                  <c:v>43639.689004629625</c:v>
                </c:pt>
                <c:pt idx="5954">
                  <c:v>43639.689120370371</c:v>
                </c:pt>
                <c:pt idx="5955">
                  <c:v>43639.689236111109</c:v>
                </c:pt>
                <c:pt idx="5956">
                  <c:v>43639.689351851848</c:v>
                </c:pt>
                <c:pt idx="5957">
                  <c:v>43639.689467592587</c:v>
                </c:pt>
                <c:pt idx="5958">
                  <c:v>43639.689583333333</c:v>
                </c:pt>
                <c:pt idx="5959">
                  <c:v>43639.689699074072</c:v>
                </c:pt>
                <c:pt idx="5960">
                  <c:v>43639.68981481481</c:v>
                </c:pt>
                <c:pt idx="5961">
                  <c:v>43639.689930555556</c:v>
                </c:pt>
                <c:pt idx="5962">
                  <c:v>43639.690046296295</c:v>
                </c:pt>
                <c:pt idx="5963">
                  <c:v>43639.690162037034</c:v>
                </c:pt>
                <c:pt idx="5964">
                  <c:v>43639.690277777772</c:v>
                </c:pt>
                <c:pt idx="5965">
                  <c:v>43639.690393518518</c:v>
                </c:pt>
                <c:pt idx="5966">
                  <c:v>43639.690509259257</c:v>
                </c:pt>
                <c:pt idx="5967">
                  <c:v>43639.690624999996</c:v>
                </c:pt>
                <c:pt idx="5968">
                  <c:v>43639.690740740742</c:v>
                </c:pt>
                <c:pt idx="5969">
                  <c:v>43639.69085648148</c:v>
                </c:pt>
                <c:pt idx="5970">
                  <c:v>43639.690972222219</c:v>
                </c:pt>
                <c:pt idx="5971">
                  <c:v>43639.691087962958</c:v>
                </c:pt>
                <c:pt idx="5972">
                  <c:v>43639.691203703704</c:v>
                </c:pt>
                <c:pt idx="5973">
                  <c:v>43639.691319444442</c:v>
                </c:pt>
                <c:pt idx="5974">
                  <c:v>43639.691435185181</c:v>
                </c:pt>
                <c:pt idx="5975">
                  <c:v>43639.691550925927</c:v>
                </c:pt>
                <c:pt idx="5976">
                  <c:v>43639.691666666666</c:v>
                </c:pt>
                <c:pt idx="5977">
                  <c:v>43639.691782407404</c:v>
                </c:pt>
                <c:pt idx="5978">
                  <c:v>43639.691898148143</c:v>
                </c:pt>
                <c:pt idx="5979">
                  <c:v>43639.692013888889</c:v>
                </c:pt>
                <c:pt idx="5980">
                  <c:v>43639.692129629628</c:v>
                </c:pt>
                <c:pt idx="5981">
                  <c:v>43639.692245370366</c:v>
                </c:pt>
                <c:pt idx="5982">
                  <c:v>43639.692361111105</c:v>
                </c:pt>
                <c:pt idx="5983">
                  <c:v>43639.692476851851</c:v>
                </c:pt>
                <c:pt idx="5984">
                  <c:v>43639.69259259259</c:v>
                </c:pt>
                <c:pt idx="5985">
                  <c:v>43639.692708333328</c:v>
                </c:pt>
                <c:pt idx="5986">
                  <c:v>43639.692824074074</c:v>
                </c:pt>
                <c:pt idx="5987">
                  <c:v>43639.692939814813</c:v>
                </c:pt>
                <c:pt idx="5988">
                  <c:v>43639.693055555552</c:v>
                </c:pt>
                <c:pt idx="5989">
                  <c:v>43639.693171296291</c:v>
                </c:pt>
                <c:pt idx="5990">
                  <c:v>43639.693287037036</c:v>
                </c:pt>
                <c:pt idx="5991">
                  <c:v>43639.693402777775</c:v>
                </c:pt>
                <c:pt idx="5992">
                  <c:v>43639.693518518514</c:v>
                </c:pt>
                <c:pt idx="5993">
                  <c:v>43639.69363425926</c:v>
                </c:pt>
                <c:pt idx="5994">
                  <c:v>43639.693749999999</c:v>
                </c:pt>
                <c:pt idx="5995">
                  <c:v>43639.693865740737</c:v>
                </c:pt>
                <c:pt idx="5996">
                  <c:v>43639.693981481476</c:v>
                </c:pt>
                <c:pt idx="5997">
                  <c:v>43639.694097222222</c:v>
                </c:pt>
                <c:pt idx="5998">
                  <c:v>43639.694212962961</c:v>
                </c:pt>
                <c:pt idx="5999">
                  <c:v>43639.694328703699</c:v>
                </c:pt>
                <c:pt idx="6000">
                  <c:v>43639.694444444445</c:v>
                </c:pt>
                <c:pt idx="6001">
                  <c:v>43639.694560185184</c:v>
                </c:pt>
                <c:pt idx="6002">
                  <c:v>43639.694675925923</c:v>
                </c:pt>
                <c:pt idx="6003">
                  <c:v>43639.694791666661</c:v>
                </c:pt>
                <c:pt idx="6004">
                  <c:v>43639.694907407407</c:v>
                </c:pt>
                <c:pt idx="6005">
                  <c:v>43639.695023148146</c:v>
                </c:pt>
                <c:pt idx="6006">
                  <c:v>43639.695138888885</c:v>
                </c:pt>
                <c:pt idx="6007">
                  <c:v>43639.695254629631</c:v>
                </c:pt>
                <c:pt idx="6008">
                  <c:v>43639.695370370369</c:v>
                </c:pt>
                <c:pt idx="6009">
                  <c:v>43639.695486111108</c:v>
                </c:pt>
                <c:pt idx="6010">
                  <c:v>43639.695601851847</c:v>
                </c:pt>
                <c:pt idx="6011">
                  <c:v>43639.695717592593</c:v>
                </c:pt>
                <c:pt idx="6012">
                  <c:v>43639.695833333331</c:v>
                </c:pt>
                <c:pt idx="6013">
                  <c:v>43639.69594907407</c:v>
                </c:pt>
                <c:pt idx="6014">
                  <c:v>43639.696064814809</c:v>
                </c:pt>
                <c:pt idx="6015">
                  <c:v>43639.696180555555</c:v>
                </c:pt>
                <c:pt idx="6016">
                  <c:v>43639.696296296293</c:v>
                </c:pt>
                <c:pt idx="6017">
                  <c:v>43639.696412037032</c:v>
                </c:pt>
                <c:pt idx="6018">
                  <c:v>43639.696527777778</c:v>
                </c:pt>
                <c:pt idx="6019">
                  <c:v>43639.696643518517</c:v>
                </c:pt>
                <c:pt idx="6020">
                  <c:v>43639.696759259255</c:v>
                </c:pt>
                <c:pt idx="6021">
                  <c:v>43639.696874999994</c:v>
                </c:pt>
                <c:pt idx="6022">
                  <c:v>43639.69699074074</c:v>
                </c:pt>
                <c:pt idx="6023">
                  <c:v>43639.697106481479</c:v>
                </c:pt>
                <c:pt idx="6024">
                  <c:v>43639.697222222218</c:v>
                </c:pt>
                <c:pt idx="6025">
                  <c:v>43639.697337962964</c:v>
                </c:pt>
                <c:pt idx="6026">
                  <c:v>43639.697453703702</c:v>
                </c:pt>
                <c:pt idx="6027">
                  <c:v>43639.697569444441</c:v>
                </c:pt>
                <c:pt idx="6028">
                  <c:v>43639.69768518518</c:v>
                </c:pt>
                <c:pt idx="6029">
                  <c:v>43639.697800925926</c:v>
                </c:pt>
                <c:pt idx="6030">
                  <c:v>43639.697916666664</c:v>
                </c:pt>
                <c:pt idx="6031">
                  <c:v>43639.698032407403</c:v>
                </c:pt>
                <c:pt idx="6032">
                  <c:v>43639.698148148149</c:v>
                </c:pt>
                <c:pt idx="6033">
                  <c:v>43639.698263888888</c:v>
                </c:pt>
                <c:pt idx="6034">
                  <c:v>43639.698379629626</c:v>
                </c:pt>
                <c:pt idx="6035">
                  <c:v>43639.698495370365</c:v>
                </c:pt>
                <c:pt idx="6036">
                  <c:v>43639.698611111111</c:v>
                </c:pt>
                <c:pt idx="6037">
                  <c:v>43639.69872685185</c:v>
                </c:pt>
                <c:pt idx="6038">
                  <c:v>43639.698842592588</c:v>
                </c:pt>
                <c:pt idx="6039">
                  <c:v>43639.698958333334</c:v>
                </c:pt>
                <c:pt idx="6040">
                  <c:v>43639.699074074073</c:v>
                </c:pt>
                <c:pt idx="6041">
                  <c:v>43639.699189814812</c:v>
                </c:pt>
                <c:pt idx="6042">
                  <c:v>43639.69930555555</c:v>
                </c:pt>
                <c:pt idx="6043">
                  <c:v>43639.699421296296</c:v>
                </c:pt>
                <c:pt idx="6044">
                  <c:v>43639.699537037035</c:v>
                </c:pt>
                <c:pt idx="6045">
                  <c:v>43639.699652777774</c:v>
                </c:pt>
                <c:pt idx="6046">
                  <c:v>43639.69976851852</c:v>
                </c:pt>
                <c:pt idx="6047">
                  <c:v>43639.699884259258</c:v>
                </c:pt>
                <c:pt idx="6048">
                  <c:v>43639.7</c:v>
                </c:pt>
                <c:pt idx="6049">
                  <c:v>43639.700115740736</c:v>
                </c:pt>
                <c:pt idx="6050">
                  <c:v>43639.700231481482</c:v>
                </c:pt>
                <c:pt idx="6051">
                  <c:v>43639.70034722222</c:v>
                </c:pt>
                <c:pt idx="6052">
                  <c:v>43639.700462962959</c:v>
                </c:pt>
                <c:pt idx="6053">
                  <c:v>43639.700578703698</c:v>
                </c:pt>
                <c:pt idx="6054">
                  <c:v>43639.700694444444</c:v>
                </c:pt>
                <c:pt idx="6055">
                  <c:v>43639.700810185182</c:v>
                </c:pt>
                <c:pt idx="6056">
                  <c:v>43639.700925925921</c:v>
                </c:pt>
                <c:pt idx="6057">
                  <c:v>43639.701041666667</c:v>
                </c:pt>
                <c:pt idx="6058">
                  <c:v>43639.701157407406</c:v>
                </c:pt>
                <c:pt idx="6059">
                  <c:v>43639.701273148145</c:v>
                </c:pt>
                <c:pt idx="6060">
                  <c:v>43639.701388888883</c:v>
                </c:pt>
                <c:pt idx="6061">
                  <c:v>43639.701504629629</c:v>
                </c:pt>
                <c:pt idx="6062">
                  <c:v>43639.701620370368</c:v>
                </c:pt>
                <c:pt idx="6063">
                  <c:v>43639.701736111107</c:v>
                </c:pt>
                <c:pt idx="6064">
                  <c:v>43639.701851851853</c:v>
                </c:pt>
                <c:pt idx="6065">
                  <c:v>43639.701967592591</c:v>
                </c:pt>
                <c:pt idx="6066">
                  <c:v>43639.70208333333</c:v>
                </c:pt>
                <c:pt idx="6067">
                  <c:v>43639.702199074069</c:v>
                </c:pt>
                <c:pt idx="6068">
                  <c:v>43639.702314814815</c:v>
                </c:pt>
                <c:pt idx="6069">
                  <c:v>43639.702430555553</c:v>
                </c:pt>
                <c:pt idx="6070">
                  <c:v>43639.702546296292</c:v>
                </c:pt>
                <c:pt idx="6071">
                  <c:v>43639.702662037038</c:v>
                </c:pt>
                <c:pt idx="6072">
                  <c:v>43639.702777777777</c:v>
                </c:pt>
                <c:pt idx="6073">
                  <c:v>43639.702893518515</c:v>
                </c:pt>
                <c:pt idx="6074">
                  <c:v>43639.703009259254</c:v>
                </c:pt>
                <c:pt idx="6075">
                  <c:v>43639.703125</c:v>
                </c:pt>
                <c:pt idx="6076">
                  <c:v>43639.703240740739</c:v>
                </c:pt>
                <c:pt idx="6077">
                  <c:v>43639.703356481477</c:v>
                </c:pt>
                <c:pt idx="6078">
                  <c:v>43639.703472222223</c:v>
                </c:pt>
                <c:pt idx="6079">
                  <c:v>43639.703587962962</c:v>
                </c:pt>
                <c:pt idx="6080">
                  <c:v>43639.703703703701</c:v>
                </c:pt>
                <c:pt idx="6081">
                  <c:v>43639.703819444439</c:v>
                </c:pt>
                <c:pt idx="6082">
                  <c:v>43639.703935185185</c:v>
                </c:pt>
                <c:pt idx="6083">
                  <c:v>43639.704050925924</c:v>
                </c:pt>
                <c:pt idx="6084">
                  <c:v>43639.704166666663</c:v>
                </c:pt>
                <c:pt idx="6085">
                  <c:v>43639.704282407401</c:v>
                </c:pt>
                <c:pt idx="6086">
                  <c:v>43639.704398148147</c:v>
                </c:pt>
                <c:pt idx="6087">
                  <c:v>43639.704513888886</c:v>
                </c:pt>
                <c:pt idx="6088">
                  <c:v>43639.704629629625</c:v>
                </c:pt>
                <c:pt idx="6089">
                  <c:v>43639.704745370371</c:v>
                </c:pt>
                <c:pt idx="6090">
                  <c:v>43639.704861111109</c:v>
                </c:pt>
                <c:pt idx="6091">
                  <c:v>43639.704976851848</c:v>
                </c:pt>
                <c:pt idx="6092">
                  <c:v>43639.705092592587</c:v>
                </c:pt>
                <c:pt idx="6093">
                  <c:v>43639.705208333333</c:v>
                </c:pt>
                <c:pt idx="6094">
                  <c:v>43639.705324074072</c:v>
                </c:pt>
                <c:pt idx="6095">
                  <c:v>43639.70543981481</c:v>
                </c:pt>
                <c:pt idx="6096">
                  <c:v>43639.705555555556</c:v>
                </c:pt>
                <c:pt idx="6097">
                  <c:v>43639.705671296295</c:v>
                </c:pt>
                <c:pt idx="6098">
                  <c:v>43639.705787037034</c:v>
                </c:pt>
                <c:pt idx="6099">
                  <c:v>43639.705902777772</c:v>
                </c:pt>
                <c:pt idx="6100">
                  <c:v>43639.706018518518</c:v>
                </c:pt>
                <c:pt idx="6101">
                  <c:v>43639.706134259257</c:v>
                </c:pt>
                <c:pt idx="6102">
                  <c:v>43639.706249999996</c:v>
                </c:pt>
                <c:pt idx="6103">
                  <c:v>43639.706365740742</c:v>
                </c:pt>
                <c:pt idx="6104">
                  <c:v>43639.70648148148</c:v>
                </c:pt>
                <c:pt idx="6105">
                  <c:v>43639.706597222219</c:v>
                </c:pt>
                <c:pt idx="6106">
                  <c:v>43639.706712962958</c:v>
                </c:pt>
                <c:pt idx="6107">
                  <c:v>43639.706828703704</c:v>
                </c:pt>
                <c:pt idx="6108">
                  <c:v>43639.706944444442</c:v>
                </c:pt>
                <c:pt idx="6109">
                  <c:v>43639.707060185181</c:v>
                </c:pt>
                <c:pt idx="6110">
                  <c:v>43639.707175925927</c:v>
                </c:pt>
                <c:pt idx="6111">
                  <c:v>43639.707291666666</c:v>
                </c:pt>
                <c:pt idx="6112">
                  <c:v>43639.707407407404</c:v>
                </c:pt>
                <c:pt idx="6113">
                  <c:v>43639.707523148143</c:v>
                </c:pt>
                <c:pt idx="6114">
                  <c:v>43639.707638888889</c:v>
                </c:pt>
                <c:pt idx="6115">
                  <c:v>43639.707754629628</c:v>
                </c:pt>
                <c:pt idx="6116">
                  <c:v>43639.707870370366</c:v>
                </c:pt>
                <c:pt idx="6117">
                  <c:v>43639.707986111105</c:v>
                </c:pt>
                <c:pt idx="6118">
                  <c:v>43639.708101851851</c:v>
                </c:pt>
                <c:pt idx="6119">
                  <c:v>43639.70821759259</c:v>
                </c:pt>
                <c:pt idx="6120">
                  <c:v>43639.708333333328</c:v>
                </c:pt>
                <c:pt idx="6121">
                  <c:v>43639.708449074074</c:v>
                </c:pt>
                <c:pt idx="6122">
                  <c:v>43639.708564814813</c:v>
                </c:pt>
                <c:pt idx="6123">
                  <c:v>43639.708680555552</c:v>
                </c:pt>
                <c:pt idx="6124">
                  <c:v>43639.708796296291</c:v>
                </c:pt>
                <c:pt idx="6125">
                  <c:v>43639.708912037036</c:v>
                </c:pt>
                <c:pt idx="6126">
                  <c:v>43639.709027777775</c:v>
                </c:pt>
                <c:pt idx="6127">
                  <c:v>43639.709143518514</c:v>
                </c:pt>
                <c:pt idx="6128">
                  <c:v>43639.70925925926</c:v>
                </c:pt>
                <c:pt idx="6129">
                  <c:v>43639.709374999999</c:v>
                </c:pt>
                <c:pt idx="6130">
                  <c:v>43639.709490740737</c:v>
                </c:pt>
                <c:pt idx="6131">
                  <c:v>43639.709606481476</c:v>
                </c:pt>
                <c:pt idx="6132">
                  <c:v>43639.709722222222</c:v>
                </c:pt>
                <c:pt idx="6133">
                  <c:v>43639.709837962961</c:v>
                </c:pt>
                <c:pt idx="6134">
                  <c:v>43639.709953703699</c:v>
                </c:pt>
                <c:pt idx="6135">
                  <c:v>43639.710069444445</c:v>
                </c:pt>
                <c:pt idx="6136">
                  <c:v>43639.710185185184</c:v>
                </c:pt>
                <c:pt idx="6137">
                  <c:v>43639.710300925923</c:v>
                </c:pt>
                <c:pt idx="6138">
                  <c:v>43639.710416666661</c:v>
                </c:pt>
                <c:pt idx="6139">
                  <c:v>43639.710532407407</c:v>
                </c:pt>
                <c:pt idx="6140">
                  <c:v>43639.710648148146</c:v>
                </c:pt>
                <c:pt idx="6141">
                  <c:v>43639.710763888885</c:v>
                </c:pt>
                <c:pt idx="6142">
                  <c:v>43639.710879629631</c:v>
                </c:pt>
                <c:pt idx="6143">
                  <c:v>43639.710995370369</c:v>
                </c:pt>
                <c:pt idx="6144">
                  <c:v>43639.711111111108</c:v>
                </c:pt>
                <c:pt idx="6145">
                  <c:v>43639.711226851847</c:v>
                </c:pt>
                <c:pt idx="6146">
                  <c:v>43639.711342592593</c:v>
                </c:pt>
                <c:pt idx="6147">
                  <c:v>43639.711458333331</c:v>
                </c:pt>
                <c:pt idx="6148">
                  <c:v>43639.71157407407</c:v>
                </c:pt>
                <c:pt idx="6149">
                  <c:v>43639.711689814809</c:v>
                </c:pt>
                <c:pt idx="6150">
                  <c:v>43639.711805555555</c:v>
                </c:pt>
                <c:pt idx="6151">
                  <c:v>43639.711921296293</c:v>
                </c:pt>
                <c:pt idx="6152">
                  <c:v>43639.712037037032</c:v>
                </c:pt>
                <c:pt idx="6153">
                  <c:v>43639.712152777778</c:v>
                </c:pt>
                <c:pt idx="6154">
                  <c:v>43639.712268518517</c:v>
                </c:pt>
                <c:pt idx="6155">
                  <c:v>43639.712384259255</c:v>
                </c:pt>
                <c:pt idx="6156">
                  <c:v>43639.712499999994</c:v>
                </c:pt>
                <c:pt idx="6157">
                  <c:v>43639.71261574074</c:v>
                </c:pt>
                <c:pt idx="6158">
                  <c:v>43639.712731481479</c:v>
                </c:pt>
                <c:pt idx="6159">
                  <c:v>43639.712847222218</c:v>
                </c:pt>
                <c:pt idx="6160">
                  <c:v>43639.712962962964</c:v>
                </c:pt>
                <c:pt idx="6161">
                  <c:v>43639.713078703702</c:v>
                </c:pt>
                <c:pt idx="6162">
                  <c:v>43639.713194444441</c:v>
                </c:pt>
                <c:pt idx="6163">
                  <c:v>43639.71331018518</c:v>
                </c:pt>
                <c:pt idx="6164">
                  <c:v>43639.713425925926</c:v>
                </c:pt>
                <c:pt idx="6165">
                  <c:v>43639.713541666664</c:v>
                </c:pt>
                <c:pt idx="6166">
                  <c:v>43639.713657407403</c:v>
                </c:pt>
                <c:pt idx="6167">
                  <c:v>43639.713773148149</c:v>
                </c:pt>
                <c:pt idx="6168">
                  <c:v>43639.713888888888</c:v>
                </c:pt>
                <c:pt idx="6169">
                  <c:v>43639.714004629626</c:v>
                </c:pt>
                <c:pt idx="6170">
                  <c:v>43639.714120370365</c:v>
                </c:pt>
                <c:pt idx="6171">
                  <c:v>43639.714236111111</c:v>
                </c:pt>
                <c:pt idx="6172">
                  <c:v>43639.71435185185</c:v>
                </c:pt>
                <c:pt idx="6173">
                  <c:v>43639.714467592588</c:v>
                </c:pt>
                <c:pt idx="6174">
                  <c:v>43639.714583333334</c:v>
                </c:pt>
                <c:pt idx="6175">
                  <c:v>43639.714699074073</c:v>
                </c:pt>
                <c:pt idx="6176">
                  <c:v>43639.714814814812</c:v>
                </c:pt>
                <c:pt idx="6177">
                  <c:v>43639.71493055555</c:v>
                </c:pt>
                <c:pt idx="6178">
                  <c:v>43639.715046296296</c:v>
                </c:pt>
                <c:pt idx="6179">
                  <c:v>43639.715162037035</c:v>
                </c:pt>
                <c:pt idx="6180">
                  <c:v>43639.715277777774</c:v>
                </c:pt>
                <c:pt idx="6181">
                  <c:v>43639.71539351852</c:v>
                </c:pt>
                <c:pt idx="6182">
                  <c:v>43639.715509259258</c:v>
                </c:pt>
                <c:pt idx="6183">
                  <c:v>43639.715624999997</c:v>
                </c:pt>
                <c:pt idx="6184">
                  <c:v>43639.715740740736</c:v>
                </c:pt>
                <c:pt idx="6185">
                  <c:v>43639.715856481482</c:v>
                </c:pt>
                <c:pt idx="6186">
                  <c:v>43639.71597222222</c:v>
                </c:pt>
                <c:pt idx="6187">
                  <c:v>43639.716087962959</c:v>
                </c:pt>
                <c:pt idx="6188">
                  <c:v>43639.716203703698</c:v>
                </c:pt>
                <c:pt idx="6189">
                  <c:v>43639.716319444444</c:v>
                </c:pt>
                <c:pt idx="6190">
                  <c:v>43639.716435185182</c:v>
                </c:pt>
                <c:pt idx="6191">
                  <c:v>43639.716550925921</c:v>
                </c:pt>
                <c:pt idx="6192">
                  <c:v>43639.716666666667</c:v>
                </c:pt>
                <c:pt idx="6193">
                  <c:v>43639.716782407406</c:v>
                </c:pt>
                <c:pt idx="6194">
                  <c:v>43639.716898148145</c:v>
                </c:pt>
                <c:pt idx="6195">
                  <c:v>43639.717013888883</c:v>
                </c:pt>
                <c:pt idx="6196">
                  <c:v>43639.717129629629</c:v>
                </c:pt>
                <c:pt idx="6197">
                  <c:v>43639.717245370368</c:v>
                </c:pt>
                <c:pt idx="6198">
                  <c:v>43639.717361111107</c:v>
                </c:pt>
                <c:pt idx="6199">
                  <c:v>43639.717476851853</c:v>
                </c:pt>
                <c:pt idx="6200">
                  <c:v>43639.717592592591</c:v>
                </c:pt>
                <c:pt idx="6201">
                  <c:v>43639.71770833333</c:v>
                </c:pt>
                <c:pt idx="6202">
                  <c:v>43639.717824074069</c:v>
                </c:pt>
                <c:pt idx="6203">
                  <c:v>43639.717939814815</c:v>
                </c:pt>
                <c:pt idx="6204">
                  <c:v>43639.718055555553</c:v>
                </c:pt>
                <c:pt idx="6205">
                  <c:v>43639.718171296292</c:v>
                </c:pt>
                <c:pt idx="6206">
                  <c:v>43639.718287037038</c:v>
                </c:pt>
                <c:pt idx="6207">
                  <c:v>43639.718402777777</c:v>
                </c:pt>
                <c:pt idx="6208">
                  <c:v>43639.718518518515</c:v>
                </c:pt>
                <c:pt idx="6209">
                  <c:v>43639.718634259254</c:v>
                </c:pt>
                <c:pt idx="6210">
                  <c:v>43639.71875</c:v>
                </c:pt>
                <c:pt idx="6211">
                  <c:v>43639.718865740739</c:v>
                </c:pt>
                <c:pt idx="6212">
                  <c:v>43639.718981481477</c:v>
                </c:pt>
                <c:pt idx="6213">
                  <c:v>43639.719097222223</c:v>
                </c:pt>
                <c:pt idx="6214">
                  <c:v>43639.719212962962</c:v>
                </c:pt>
                <c:pt idx="6215">
                  <c:v>43639.719328703701</c:v>
                </c:pt>
                <c:pt idx="6216">
                  <c:v>43639.719444444439</c:v>
                </c:pt>
                <c:pt idx="6217">
                  <c:v>43639.719560185185</c:v>
                </c:pt>
                <c:pt idx="6218">
                  <c:v>43639.719675925924</c:v>
                </c:pt>
                <c:pt idx="6219">
                  <c:v>43639.719791666663</c:v>
                </c:pt>
                <c:pt idx="6220">
                  <c:v>43639.719907407401</c:v>
                </c:pt>
                <c:pt idx="6221">
                  <c:v>43639.720023148147</c:v>
                </c:pt>
                <c:pt idx="6222">
                  <c:v>43639.720138888886</c:v>
                </c:pt>
                <c:pt idx="6223">
                  <c:v>43639.720254629625</c:v>
                </c:pt>
                <c:pt idx="6224">
                  <c:v>43639.720370370371</c:v>
                </c:pt>
                <c:pt idx="6225">
                  <c:v>43639.720486111109</c:v>
                </c:pt>
                <c:pt idx="6226">
                  <c:v>43639.720601851848</c:v>
                </c:pt>
                <c:pt idx="6227">
                  <c:v>43639.720717592587</c:v>
                </c:pt>
                <c:pt idx="6228">
                  <c:v>43639.720833333333</c:v>
                </c:pt>
                <c:pt idx="6229">
                  <c:v>43639.720949074072</c:v>
                </c:pt>
                <c:pt idx="6230">
                  <c:v>43639.72106481481</c:v>
                </c:pt>
                <c:pt idx="6231">
                  <c:v>43639.721180555556</c:v>
                </c:pt>
                <c:pt idx="6232">
                  <c:v>43639.721296296295</c:v>
                </c:pt>
                <c:pt idx="6233">
                  <c:v>43639.721412037034</c:v>
                </c:pt>
                <c:pt idx="6234">
                  <c:v>43639.721527777772</c:v>
                </c:pt>
                <c:pt idx="6235">
                  <c:v>43639.721643518518</c:v>
                </c:pt>
                <c:pt idx="6236">
                  <c:v>43639.721759259257</c:v>
                </c:pt>
                <c:pt idx="6237">
                  <c:v>43639.721874999996</c:v>
                </c:pt>
                <c:pt idx="6238">
                  <c:v>43639.721990740742</c:v>
                </c:pt>
                <c:pt idx="6239">
                  <c:v>43639.72210648148</c:v>
                </c:pt>
                <c:pt idx="6240">
                  <c:v>43639.722222222219</c:v>
                </c:pt>
                <c:pt idx="6241">
                  <c:v>43639.722337962958</c:v>
                </c:pt>
                <c:pt idx="6242">
                  <c:v>43639.722453703704</c:v>
                </c:pt>
                <c:pt idx="6243">
                  <c:v>43639.722569444442</c:v>
                </c:pt>
                <c:pt idx="6244">
                  <c:v>43639.722685185181</c:v>
                </c:pt>
                <c:pt idx="6245">
                  <c:v>43639.722800925927</c:v>
                </c:pt>
                <c:pt idx="6246">
                  <c:v>43639.722916666666</c:v>
                </c:pt>
                <c:pt idx="6247">
                  <c:v>43639.723032407404</c:v>
                </c:pt>
                <c:pt idx="6248">
                  <c:v>43639.723148148143</c:v>
                </c:pt>
                <c:pt idx="6249">
                  <c:v>43639.723263888889</c:v>
                </c:pt>
                <c:pt idx="6250">
                  <c:v>43639.723379629628</c:v>
                </c:pt>
                <c:pt idx="6251">
                  <c:v>43639.723495370366</c:v>
                </c:pt>
                <c:pt idx="6252">
                  <c:v>43639.723611111105</c:v>
                </c:pt>
                <c:pt idx="6253">
                  <c:v>43639.723726851851</c:v>
                </c:pt>
                <c:pt idx="6254">
                  <c:v>43639.72384259259</c:v>
                </c:pt>
                <c:pt idx="6255">
                  <c:v>43639.723958333328</c:v>
                </c:pt>
                <c:pt idx="6256">
                  <c:v>43639.724074074074</c:v>
                </c:pt>
                <c:pt idx="6257">
                  <c:v>43639.724189814813</c:v>
                </c:pt>
                <c:pt idx="6258">
                  <c:v>43639.724305555552</c:v>
                </c:pt>
                <c:pt idx="6259">
                  <c:v>43639.724421296291</c:v>
                </c:pt>
                <c:pt idx="6260">
                  <c:v>43639.724537037036</c:v>
                </c:pt>
                <c:pt idx="6261">
                  <c:v>43639.724652777775</c:v>
                </c:pt>
                <c:pt idx="6262">
                  <c:v>43639.724768518514</c:v>
                </c:pt>
                <c:pt idx="6263">
                  <c:v>43639.72488425926</c:v>
                </c:pt>
                <c:pt idx="6264">
                  <c:v>43639.724999999999</c:v>
                </c:pt>
                <c:pt idx="6265">
                  <c:v>43639.725115740737</c:v>
                </c:pt>
                <c:pt idx="6266">
                  <c:v>43639.725231481476</c:v>
                </c:pt>
                <c:pt idx="6267">
                  <c:v>43639.725347222222</c:v>
                </c:pt>
                <c:pt idx="6268">
                  <c:v>43639.725462962961</c:v>
                </c:pt>
                <c:pt idx="6269">
                  <c:v>43639.725578703699</c:v>
                </c:pt>
                <c:pt idx="6270">
                  <c:v>43639.725694444445</c:v>
                </c:pt>
                <c:pt idx="6271">
                  <c:v>43639.725810185184</c:v>
                </c:pt>
                <c:pt idx="6272">
                  <c:v>43639.725925925923</c:v>
                </c:pt>
                <c:pt idx="6273">
                  <c:v>43639.726041666661</c:v>
                </c:pt>
                <c:pt idx="6274">
                  <c:v>43639.726157407407</c:v>
                </c:pt>
                <c:pt idx="6275">
                  <c:v>43639.726273148146</c:v>
                </c:pt>
                <c:pt idx="6276">
                  <c:v>43639.726388888885</c:v>
                </c:pt>
                <c:pt idx="6277">
                  <c:v>43639.726504629631</c:v>
                </c:pt>
                <c:pt idx="6278">
                  <c:v>43639.726620370369</c:v>
                </c:pt>
                <c:pt idx="6279">
                  <c:v>43639.726736111108</c:v>
                </c:pt>
                <c:pt idx="6280">
                  <c:v>43639.726851851847</c:v>
                </c:pt>
                <c:pt idx="6281">
                  <c:v>43639.726967592593</c:v>
                </c:pt>
                <c:pt idx="6282">
                  <c:v>43639.727083333331</c:v>
                </c:pt>
                <c:pt idx="6283">
                  <c:v>43639.72719907407</c:v>
                </c:pt>
                <c:pt idx="6284">
                  <c:v>43639.727314814809</c:v>
                </c:pt>
                <c:pt idx="6285">
                  <c:v>43639.727430555555</c:v>
                </c:pt>
                <c:pt idx="6286">
                  <c:v>43639.727546296293</c:v>
                </c:pt>
                <c:pt idx="6287">
                  <c:v>43639.727662037032</c:v>
                </c:pt>
                <c:pt idx="6288">
                  <c:v>43639.727777777778</c:v>
                </c:pt>
                <c:pt idx="6289">
                  <c:v>43639.727893518517</c:v>
                </c:pt>
                <c:pt idx="6290">
                  <c:v>43639.728009259255</c:v>
                </c:pt>
                <c:pt idx="6291">
                  <c:v>43639.728124999994</c:v>
                </c:pt>
                <c:pt idx="6292">
                  <c:v>43639.72824074074</c:v>
                </c:pt>
                <c:pt idx="6293">
                  <c:v>43639.728356481479</c:v>
                </c:pt>
                <c:pt idx="6294">
                  <c:v>43639.728472222218</c:v>
                </c:pt>
                <c:pt idx="6295">
                  <c:v>43639.728587962964</c:v>
                </c:pt>
                <c:pt idx="6296">
                  <c:v>43639.728703703702</c:v>
                </c:pt>
                <c:pt idx="6297">
                  <c:v>43639.728819444441</c:v>
                </c:pt>
                <c:pt idx="6298">
                  <c:v>43639.72893518518</c:v>
                </c:pt>
                <c:pt idx="6299">
                  <c:v>43639.729050925926</c:v>
                </c:pt>
                <c:pt idx="6300">
                  <c:v>43639.729166666664</c:v>
                </c:pt>
                <c:pt idx="6301">
                  <c:v>43639.729282407403</c:v>
                </c:pt>
                <c:pt idx="6302">
                  <c:v>43639.729398148149</c:v>
                </c:pt>
                <c:pt idx="6303">
                  <c:v>43639.729513888888</c:v>
                </c:pt>
                <c:pt idx="6304">
                  <c:v>43639.729629629626</c:v>
                </c:pt>
                <c:pt idx="6305">
                  <c:v>43639.729745370365</c:v>
                </c:pt>
                <c:pt idx="6306">
                  <c:v>43639.729861111111</c:v>
                </c:pt>
                <c:pt idx="6307">
                  <c:v>43639.72997685185</c:v>
                </c:pt>
                <c:pt idx="6308">
                  <c:v>43639.730092592588</c:v>
                </c:pt>
                <c:pt idx="6309">
                  <c:v>43639.730208333334</c:v>
                </c:pt>
                <c:pt idx="6310">
                  <c:v>43639.730324074073</c:v>
                </c:pt>
                <c:pt idx="6311">
                  <c:v>43639.730439814812</c:v>
                </c:pt>
                <c:pt idx="6312">
                  <c:v>43639.73055555555</c:v>
                </c:pt>
                <c:pt idx="6313">
                  <c:v>43639.730671296296</c:v>
                </c:pt>
                <c:pt idx="6314">
                  <c:v>43639.730787037035</c:v>
                </c:pt>
                <c:pt idx="6315">
                  <c:v>43639.730902777774</c:v>
                </c:pt>
                <c:pt idx="6316">
                  <c:v>43639.73101851852</c:v>
                </c:pt>
                <c:pt idx="6317">
                  <c:v>43639.731134259258</c:v>
                </c:pt>
                <c:pt idx="6318">
                  <c:v>43639.731249999997</c:v>
                </c:pt>
                <c:pt idx="6319">
                  <c:v>43639.731365740736</c:v>
                </c:pt>
                <c:pt idx="6320">
                  <c:v>43639.731481481482</c:v>
                </c:pt>
                <c:pt idx="6321">
                  <c:v>43639.73159722222</c:v>
                </c:pt>
                <c:pt idx="6322">
                  <c:v>43639.731712962959</c:v>
                </c:pt>
                <c:pt idx="6323">
                  <c:v>43639.731828703698</c:v>
                </c:pt>
                <c:pt idx="6324">
                  <c:v>43639.731944444444</c:v>
                </c:pt>
                <c:pt idx="6325">
                  <c:v>43639.732060185182</c:v>
                </c:pt>
                <c:pt idx="6326">
                  <c:v>43639.732175925921</c:v>
                </c:pt>
                <c:pt idx="6327">
                  <c:v>43639.732291666667</c:v>
                </c:pt>
                <c:pt idx="6328">
                  <c:v>43639.732407407406</c:v>
                </c:pt>
                <c:pt idx="6329">
                  <c:v>43639.732523148145</c:v>
                </c:pt>
                <c:pt idx="6330">
                  <c:v>43639.732638888883</c:v>
                </c:pt>
                <c:pt idx="6331">
                  <c:v>43639.732754629629</c:v>
                </c:pt>
                <c:pt idx="6332">
                  <c:v>43639.732870370368</c:v>
                </c:pt>
                <c:pt idx="6333">
                  <c:v>43639.732986111107</c:v>
                </c:pt>
                <c:pt idx="6334">
                  <c:v>43639.733101851853</c:v>
                </c:pt>
                <c:pt idx="6335">
                  <c:v>43639.733217592591</c:v>
                </c:pt>
                <c:pt idx="6336">
                  <c:v>43639.73333333333</c:v>
                </c:pt>
                <c:pt idx="6337">
                  <c:v>43639.733449074069</c:v>
                </c:pt>
                <c:pt idx="6338">
                  <c:v>43639.733564814815</c:v>
                </c:pt>
                <c:pt idx="6339">
                  <c:v>43639.733680555553</c:v>
                </c:pt>
                <c:pt idx="6340">
                  <c:v>43639.733796296292</c:v>
                </c:pt>
                <c:pt idx="6341">
                  <c:v>43639.733912037038</c:v>
                </c:pt>
                <c:pt idx="6342">
                  <c:v>43639.734027777777</c:v>
                </c:pt>
                <c:pt idx="6343">
                  <c:v>43639.734143518515</c:v>
                </c:pt>
                <c:pt idx="6344">
                  <c:v>43639.734259259254</c:v>
                </c:pt>
                <c:pt idx="6345">
                  <c:v>43639.734375</c:v>
                </c:pt>
                <c:pt idx="6346">
                  <c:v>43639.734490740739</c:v>
                </c:pt>
                <c:pt idx="6347">
                  <c:v>43639.734606481477</c:v>
                </c:pt>
                <c:pt idx="6348">
                  <c:v>43639.734722222223</c:v>
                </c:pt>
                <c:pt idx="6349">
                  <c:v>43639.734837962962</c:v>
                </c:pt>
                <c:pt idx="6350">
                  <c:v>43639.734953703701</c:v>
                </c:pt>
                <c:pt idx="6351">
                  <c:v>43639.735069444439</c:v>
                </c:pt>
                <c:pt idx="6352">
                  <c:v>43639.735185185185</c:v>
                </c:pt>
                <c:pt idx="6353">
                  <c:v>43639.735300925924</c:v>
                </c:pt>
                <c:pt idx="6354">
                  <c:v>43639.735416666663</c:v>
                </c:pt>
                <c:pt idx="6355">
                  <c:v>43639.735532407401</c:v>
                </c:pt>
                <c:pt idx="6356">
                  <c:v>43639.735648148147</c:v>
                </c:pt>
                <c:pt idx="6357">
                  <c:v>43639.735763888886</c:v>
                </c:pt>
                <c:pt idx="6358">
                  <c:v>43639.735879629625</c:v>
                </c:pt>
                <c:pt idx="6359">
                  <c:v>43639.735995370371</c:v>
                </c:pt>
                <c:pt idx="6360">
                  <c:v>43639.736111111109</c:v>
                </c:pt>
                <c:pt idx="6361">
                  <c:v>43639.736226851848</c:v>
                </c:pt>
                <c:pt idx="6362">
                  <c:v>43639.736342592587</c:v>
                </c:pt>
                <c:pt idx="6363">
                  <c:v>43639.736458333333</c:v>
                </c:pt>
                <c:pt idx="6364">
                  <c:v>43639.736574074072</c:v>
                </c:pt>
                <c:pt idx="6365">
                  <c:v>43639.73668981481</c:v>
                </c:pt>
                <c:pt idx="6366">
                  <c:v>43639.736805555556</c:v>
                </c:pt>
                <c:pt idx="6367">
                  <c:v>43639.736921296295</c:v>
                </c:pt>
                <c:pt idx="6368">
                  <c:v>43639.737037037034</c:v>
                </c:pt>
                <c:pt idx="6369">
                  <c:v>43639.737152777772</c:v>
                </c:pt>
                <c:pt idx="6370">
                  <c:v>43639.737268518518</c:v>
                </c:pt>
                <c:pt idx="6371">
                  <c:v>43639.737384259257</c:v>
                </c:pt>
                <c:pt idx="6372">
                  <c:v>43639.737499999996</c:v>
                </c:pt>
                <c:pt idx="6373">
                  <c:v>43639.737615740742</c:v>
                </c:pt>
                <c:pt idx="6374">
                  <c:v>43639.73773148148</c:v>
                </c:pt>
                <c:pt idx="6375">
                  <c:v>43639.737847222219</c:v>
                </c:pt>
                <c:pt idx="6376">
                  <c:v>43639.737962962958</c:v>
                </c:pt>
                <c:pt idx="6377">
                  <c:v>43639.738078703704</c:v>
                </c:pt>
                <c:pt idx="6378">
                  <c:v>43639.738194444442</c:v>
                </c:pt>
                <c:pt idx="6379">
                  <c:v>43639.738310185181</c:v>
                </c:pt>
                <c:pt idx="6380">
                  <c:v>43639.738425925927</c:v>
                </c:pt>
                <c:pt idx="6381">
                  <c:v>43639.738541666666</c:v>
                </c:pt>
                <c:pt idx="6382">
                  <c:v>43639.738657407404</c:v>
                </c:pt>
                <c:pt idx="6383">
                  <c:v>43639.738773148143</c:v>
                </c:pt>
                <c:pt idx="6384">
                  <c:v>43639.738888888889</c:v>
                </c:pt>
                <c:pt idx="6385">
                  <c:v>43639.739004629628</c:v>
                </c:pt>
                <c:pt idx="6386">
                  <c:v>43639.739120370366</c:v>
                </c:pt>
                <c:pt idx="6387">
                  <c:v>43639.739236111105</c:v>
                </c:pt>
                <c:pt idx="6388">
                  <c:v>43639.739351851851</c:v>
                </c:pt>
                <c:pt idx="6389">
                  <c:v>43639.73946759259</c:v>
                </c:pt>
                <c:pt idx="6390">
                  <c:v>43639.739583333328</c:v>
                </c:pt>
                <c:pt idx="6391">
                  <c:v>43639.739699074074</c:v>
                </c:pt>
                <c:pt idx="6392">
                  <c:v>43639.739814814813</c:v>
                </c:pt>
                <c:pt idx="6393">
                  <c:v>43639.739930555552</c:v>
                </c:pt>
                <c:pt idx="6394">
                  <c:v>43639.740046296291</c:v>
                </c:pt>
                <c:pt idx="6395">
                  <c:v>43639.740162037036</c:v>
                </c:pt>
                <c:pt idx="6396">
                  <c:v>43639.740277777775</c:v>
                </c:pt>
                <c:pt idx="6397">
                  <c:v>43639.740393518514</c:v>
                </c:pt>
                <c:pt idx="6398">
                  <c:v>43639.74050925926</c:v>
                </c:pt>
                <c:pt idx="6399">
                  <c:v>43639.740624999999</c:v>
                </c:pt>
                <c:pt idx="6400">
                  <c:v>43639.740740740737</c:v>
                </c:pt>
                <c:pt idx="6401">
                  <c:v>43639.740856481476</c:v>
                </c:pt>
                <c:pt idx="6402">
                  <c:v>43639.740972222222</c:v>
                </c:pt>
                <c:pt idx="6403">
                  <c:v>43639.741087962961</c:v>
                </c:pt>
                <c:pt idx="6404">
                  <c:v>43639.741203703699</c:v>
                </c:pt>
                <c:pt idx="6405">
                  <c:v>43639.741319444445</c:v>
                </c:pt>
                <c:pt idx="6406">
                  <c:v>43639.741435185184</c:v>
                </c:pt>
                <c:pt idx="6407">
                  <c:v>43639.741550925923</c:v>
                </c:pt>
                <c:pt idx="6408">
                  <c:v>43639.741666666661</c:v>
                </c:pt>
                <c:pt idx="6409">
                  <c:v>43639.741782407407</c:v>
                </c:pt>
                <c:pt idx="6410">
                  <c:v>43639.741898148146</c:v>
                </c:pt>
                <c:pt idx="6411">
                  <c:v>43639.742013888885</c:v>
                </c:pt>
                <c:pt idx="6412">
                  <c:v>43639.742129629631</c:v>
                </c:pt>
                <c:pt idx="6413">
                  <c:v>43639.742245370369</c:v>
                </c:pt>
                <c:pt idx="6414">
                  <c:v>43639.742361111108</c:v>
                </c:pt>
                <c:pt idx="6415">
                  <c:v>43639.742476851847</c:v>
                </c:pt>
                <c:pt idx="6416">
                  <c:v>43639.742592592593</c:v>
                </c:pt>
                <c:pt idx="6417">
                  <c:v>43639.742708333331</c:v>
                </c:pt>
                <c:pt idx="6418">
                  <c:v>43639.74282407407</c:v>
                </c:pt>
                <c:pt idx="6419">
                  <c:v>43639.742939814809</c:v>
                </c:pt>
                <c:pt idx="6420">
                  <c:v>43639.743055555555</c:v>
                </c:pt>
                <c:pt idx="6421">
                  <c:v>43639.743171296293</c:v>
                </c:pt>
                <c:pt idx="6422">
                  <c:v>43639.743287037032</c:v>
                </c:pt>
                <c:pt idx="6423">
                  <c:v>43639.743402777778</c:v>
                </c:pt>
                <c:pt idx="6424">
                  <c:v>43639.743518518517</c:v>
                </c:pt>
                <c:pt idx="6425">
                  <c:v>43639.743634259255</c:v>
                </c:pt>
                <c:pt idx="6426">
                  <c:v>43639.743749999994</c:v>
                </c:pt>
                <c:pt idx="6427">
                  <c:v>43639.74386574074</c:v>
                </c:pt>
                <c:pt idx="6428">
                  <c:v>43639.743981481479</c:v>
                </c:pt>
                <c:pt idx="6429">
                  <c:v>43639.744097222218</c:v>
                </c:pt>
                <c:pt idx="6430">
                  <c:v>43639.744212962964</c:v>
                </c:pt>
                <c:pt idx="6431">
                  <c:v>43639.744328703702</c:v>
                </c:pt>
                <c:pt idx="6432">
                  <c:v>43639.744444444441</c:v>
                </c:pt>
                <c:pt idx="6433">
                  <c:v>43639.74456018518</c:v>
                </c:pt>
                <c:pt idx="6434">
                  <c:v>43639.744675925926</c:v>
                </c:pt>
                <c:pt idx="6435">
                  <c:v>43639.744791666664</c:v>
                </c:pt>
                <c:pt idx="6436">
                  <c:v>43639.744907407403</c:v>
                </c:pt>
                <c:pt idx="6437">
                  <c:v>43639.745023148149</c:v>
                </c:pt>
                <c:pt idx="6438">
                  <c:v>43639.745138888888</c:v>
                </c:pt>
                <c:pt idx="6439">
                  <c:v>43639.745254629626</c:v>
                </c:pt>
                <c:pt idx="6440">
                  <c:v>43639.745370370365</c:v>
                </c:pt>
                <c:pt idx="6441">
                  <c:v>43639.745486111111</c:v>
                </c:pt>
                <c:pt idx="6442">
                  <c:v>43639.74560185185</c:v>
                </c:pt>
                <c:pt idx="6443">
                  <c:v>43639.745717592588</c:v>
                </c:pt>
                <c:pt idx="6444">
                  <c:v>43639.745833333334</c:v>
                </c:pt>
                <c:pt idx="6445">
                  <c:v>43639.745949074073</c:v>
                </c:pt>
                <c:pt idx="6446">
                  <c:v>43639.746064814812</c:v>
                </c:pt>
                <c:pt idx="6447">
                  <c:v>43639.74618055555</c:v>
                </c:pt>
                <c:pt idx="6448">
                  <c:v>43639.746296296296</c:v>
                </c:pt>
                <c:pt idx="6449">
                  <c:v>43639.746412037035</c:v>
                </c:pt>
                <c:pt idx="6450">
                  <c:v>43639.746527777774</c:v>
                </c:pt>
                <c:pt idx="6451">
                  <c:v>43639.74664351852</c:v>
                </c:pt>
                <c:pt idx="6452">
                  <c:v>43639.746759259258</c:v>
                </c:pt>
                <c:pt idx="6453">
                  <c:v>43639.746874999997</c:v>
                </c:pt>
                <c:pt idx="6454">
                  <c:v>43639.746990740736</c:v>
                </c:pt>
                <c:pt idx="6455">
                  <c:v>43639.747106481482</c:v>
                </c:pt>
                <c:pt idx="6456">
                  <c:v>43639.74722222222</c:v>
                </c:pt>
                <c:pt idx="6457">
                  <c:v>43639.747337962959</c:v>
                </c:pt>
                <c:pt idx="6458">
                  <c:v>43639.747453703698</c:v>
                </c:pt>
                <c:pt idx="6459">
                  <c:v>43639.747569444444</c:v>
                </c:pt>
                <c:pt idx="6460">
                  <c:v>43639.747685185182</c:v>
                </c:pt>
                <c:pt idx="6461">
                  <c:v>43639.747800925921</c:v>
                </c:pt>
                <c:pt idx="6462">
                  <c:v>43639.747916666667</c:v>
                </c:pt>
                <c:pt idx="6463">
                  <c:v>43639.748032407406</c:v>
                </c:pt>
                <c:pt idx="6464">
                  <c:v>43639.748148148145</c:v>
                </c:pt>
                <c:pt idx="6465">
                  <c:v>43639.748263888883</c:v>
                </c:pt>
                <c:pt idx="6466">
                  <c:v>43639.748379629629</c:v>
                </c:pt>
                <c:pt idx="6467">
                  <c:v>43639.748495370368</c:v>
                </c:pt>
                <c:pt idx="6468">
                  <c:v>43639.748611111107</c:v>
                </c:pt>
                <c:pt idx="6469">
                  <c:v>43639.748726851853</c:v>
                </c:pt>
                <c:pt idx="6470">
                  <c:v>43639.748842592591</c:v>
                </c:pt>
                <c:pt idx="6471">
                  <c:v>43639.74895833333</c:v>
                </c:pt>
                <c:pt idx="6472">
                  <c:v>43639.749074074069</c:v>
                </c:pt>
                <c:pt idx="6473">
                  <c:v>43639.749189814815</c:v>
                </c:pt>
                <c:pt idx="6474">
                  <c:v>43639.749305555553</c:v>
                </c:pt>
                <c:pt idx="6475">
                  <c:v>43639.749421296292</c:v>
                </c:pt>
                <c:pt idx="6476">
                  <c:v>43639.749537037038</c:v>
                </c:pt>
                <c:pt idx="6477">
                  <c:v>43639.749652777777</c:v>
                </c:pt>
                <c:pt idx="6478">
                  <c:v>43639.749768518515</c:v>
                </c:pt>
                <c:pt idx="6479">
                  <c:v>43639.749884259254</c:v>
                </c:pt>
                <c:pt idx="6480">
                  <c:v>43639.75</c:v>
                </c:pt>
                <c:pt idx="6481">
                  <c:v>43639.750115740739</c:v>
                </c:pt>
                <c:pt idx="6482">
                  <c:v>43639.750231481477</c:v>
                </c:pt>
                <c:pt idx="6483">
                  <c:v>43639.750347222223</c:v>
                </c:pt>
                <c:pt idx="6484">
                  <c:v>43639.750462962962</c:v>
                </c:pt>
                <c:pt idx="6485">
                  <c:v>43639.750578703701</c:v>
                </c:pt>
                <c:pt idx="6486">
                  <c:v>43639.750694444439</c:v>
                </c:pt>
                <c:pt idx="6487">
                  <c:v>43639.750810185185</c:v>
                </c:pt>
                <c:pt idx="6488">
                  <c:v>43639.750925925924</c:v>
                </c:pt>
                <c:pt idx="6489">
                  <c:v>43639.751041666663</c:v>
                </c:pt>
                <c:pt idx="6490">
                  <c:v>43639.751157407401</c:v>
                </c:pt>
                <c:pt idx="6491">
                  <c:v>43639.751273148147</c:v>
                </c:pt>
                <c:pt idx="6492">
                  <c:v>43639.751388888886</c:v>
                </c:pt>
                <c:pt idx="6493">
                  <c:v>43639.751504629625</c:v>
                </c:pt>
                <c:pt idx="6494">
                  <c:v>43639.751620370371</c:v>
                </c:pt>
                <c:pt idx="6495">
                  <c:v>43639.751736111109</c:v>
                </c:pt>
                <c:pt idx="6496">
                  <c:v>43639.751851851848</c:v>
                </c:pt>
                <c:pt idx="6497">
                  <c:v>43639.751967592587</c:v>
                </c:pt>
                <c:pt idx="6498">
                  <c:v>43639.752083333333</c:v>
                </c:pt>
                <c:pt idx="6499">
                  <c:v>43639.752199074072</c:v>
                </c:pt>
                <c:pt idx="6500">
                  <c:v>43639.75231481481</c:v>
                </c:pt>
                <c:pt idx="6501">
                  <c:v>43639.752430555556</c:v>
                </c:pt>
                <c:pt idx="6502">
                  <c:v>43639.752546296295</c:v>
                </c:pt>
                <c:pt idx="6503">
                  <c:v>43639.752662037034</c:v>
                </c:pt>
                <c:pt idx="6504">
                  <c:v>43639.752777777772</c:v>
                </c:pt>
                <c:pt idx="6505">
                  <c:v>43639.752893518518</c:v>
                </c:pt>
                <c:pt idx="6506">
                  <c:v>43639.753009259257</c:v>
                </c:pt>
                <c:pt idx="6507">
                  <c:v>43639.753124999996</c:v>
                </c:pt>
                <c:pt idx="6508">
                  <c:v>43639.753240740742</c:v>
                </c:pt>
                <c:pt idx="6509">
                  <c:v>43639.75335648148</c:v>
                </c:pt>
                <c:pt idx="6510">
                  <c:v>43639.753472222219</c:v>
                </c:pt>
                <c:pt idx="6511">
                  <c:v>43639.753587962958</c:v>
                </c:pt>
                <c:pt idx="6512">
                  <c:v>43639.753703703704</c:v>
                </c:pt>
                <c:pt idx="6513">
                  <c:v>43639.753819444442</c:v>
                </c:pt>
                <c:pt idx="6514">
                  <c:v>43639.753935185181</c:v>
                </c:pt>
                <c:pt idx="6515">
                  <c:v>43639.754050925927</c:v>
                </c:pt>
                <c:pt idx="6516">
                  <c:v>43639.754166666666</c:v>
                </c:pt>
                <c:pt idx="6517">
                  <c:v>43639.754282407404</c:v>
                </c:pt>
                <c:pt idx="6518">
                  <c:v>43639.754398148143</c:v>
                </c:pt>
                <c:pt idx="6519">
                  <c:v>43639.754513888889</c:v>
                </c:pt>
                <c:pt idx="6520">
                  <c:v>43639.754629629628</c:v>
                </c:pt>
                <c:pt idx="6521">
                  <c:v>43639.754745370366</c:v>
                </c:pt>
                <c:pt idx="6522">
                  <c:v>43639.754861111105</c:v>
                </c:pt>
                <c:pt idx="6523">
                  <c:v>43639.754976851851</c:v>
                </c:pt>
                <c:pt idx="6524">
                  <c:v>43639.75509259259</c:v>
                </c:pt>
                <c:pt idx="6525">
                  <c:v>43639.755208333328</c:v>
                </c:pt>
                <c:pt idx="6526">
                  <c:v>43639.755324074074</c:v>
                </c:pt>
                <c:pt idx="6527">
                  <c:v>43639.755439814813</c:v>
                </c:pt>
                <c:pt idx="6528">
                  <c:v>43639.755555555552</c:v>
                </c:pt>
                <c:pt idx="6529">
                  <c:v>43639.755671296291</c:v>
                </c:pt>
                <c:pt idx="6530">
                  <c:v>43639.755787037036</c:v>
                </c:pt>
                <c:pt idx="6531">
                  <c:v>43639.755902777775</c:v>
                </c:pt>
                <c:pt idx="6532">
                  <c:v>43639.756018518514</c:v>
                </c:pt>
                <c:pt idx="6533">
                  <c:v>43639.75613425926</c:v>
                </c:pt>
                <c:pt idx="6534">
                  <c:v>43639.756249999999</c:v>
                </c:pt>
                <c:pt idx="6535">
                  <c:v>43639.756365740737</c:v>
                </c:pt>
                <c:pt idx="6536">
                  <c:v>43639.756481481476</c:v>
                </c:pt>
                <c:pt idx="6537">
                  <c:v>43639.756597222222</c:v>
                </c:pt>
                <c:pt idx="6538">
                  <c:v>43639.756712962961</c:v>
                </c:pt>
                <c:pt idx="6539">
                  <c:v>43639.756828703699</c:v>
                </c:pt>
                <c:pt idx="6540">
                  <c:v>43639.756944444445</c:v>
                </c:pt>
                <c:pt idx="6541">
                  <c:v>43639.757060185184</c:v>
                </c:pt>
                <c:pt idx="6542">
                  <c:v>43639.757175925923</c:v>
                </c:pt>
                <c:pt idx="6543">
                  <c:v>43639.757291666661</c:v>
                </c:pt>
                <c:pt idx="6544">
                  <c:v>43639.757407407407</c:v>
                </c:pt>
                <c:pt idx="6545">
                  <c:v>43639.757523148146</c:v>
                </c:pt>
                <c:pt idx="6546">
                  <c:v>43639.757638888885</c:v>
                </c:pt>
                <c:pt idx="6547">
                  <c:v>43639.757754629631</c:v>
                </c:pt>
                <c:pt idx="6548">
                  <c:v>43639.757870370369</c:v>
                </c:pt>
                <c:pt idx="6549">
                  <c:v>43639.757986111108</c:v>
                </c:pt>
                <c:pt idx="6550">
                  <c:v>43639.758101851847</c:v>
                </c:pt>
                <c:pt idx="6551">
                  <c:v>43639.758217592593</c:v>
                </c:pt>
                <c:pt idx="6552">
                  <c:v>43639.758333333331</c:v>
                </c:pt>
                <c:pt idx="6553">
                  <c:v>43639.75844907407</c:v>
                </c:pt>
                <c:pt idx="6554">
                  <c:v>43639.758564814809</c:v>
                </c:pt>
                <c:pt idx="6555">
                  <c:v>43639.758680555555</c:v>
                </c:pt>
                <c:pt idx="6556">
                  <c:v>43639.758796296293</c:v>
                </c:pt>
                <c:pt idx="6557">
                  <c:v>43639.758912037032</c:v>
                </c:pt>
                <c:pt idx="6558">
                  <c:v>43639.759027777778</c:v>
                </c:pt>
                <c:pt idx="6559">
                  <c:v>43639.759143518517</c:v>
                </c:pt>
                <c:pt idx="6560">
                  <c:v>43639.759259259255</c:v>
                </c:pt>
                <c:pt idx="6561">
                  <c:v>43639.759374999994</c:v>
                </c:pt>
                <c:pt idx="6562">
                  <c:v>43639.75949074074</c:v>
                </c:pt>
                <c:pt idx="6563">
                  <c:v>43639.759606481479</c:v>
                </c:pt>
                <c:pt idx="6564">
                  <c:v>43639.759722222218</c:v>
                </c:pt>
                <c:pt idx="6565">
                  <c:v>43639.759837962964</c:v>
                </c:pt>
                <c:pt idx="6566">
                  <c:v>43639.759953703702</c:v>
                </c:pt>
                <c:pt idx="6567">
                  <c:v>43639.760069444441</c:v>
                </c:pt>
                <c:pt idx="6568">
                  <c:v>43639.76018518518</c:v>
                </c:pt>
                <c:pt idx="6569">
                  <c:v>43639.760300925926</c:v>
                </c:pt>
                <c:pt idx="6570">
                  <c:v>43639.760416666664</c:v>
                </c:pt>
                <c:pt idx="6571">
                  <c:v>43639.760532407403</c:v>
                </c:pt>
                <c:pt idx="6572">
                  <c:v>43639.760648148149</c:v>
                </c:pt>
                <c:pt idx="6573">
                  <c:v>43639.760763888888</c:v>
                </c:pt>
                <c:pt idx="6574">
                  <c:v>43639.760879629626</c:v>
                </c:pt>
                <c:pt idx="6575">
                  <c:v>43639.760995370365</c:v>
                </c:pt>
                <c:pt idx="6576">
                  <c:v>43639.761111111111</c:v>
                </c:pt>
                <c:pt idx="6577">
                  <c:v>43639.76122685185</c:v>
                </c:pt>
                <c:pt idx="6578">
                  <c:v>43639.761342592588</c:v>
                </c:pt>
                <c:pt idx="6579">
                  <c:v>43639.761458333334</c:v>
                </c:pt>
                <c:pt idx="6580">
                  <c:v>43639.761574074073</c:v>
                </c:pt>
                <c:pt idx="6581">
                  <c:v>43639.761689814812</c:v>
                </c:pt>
                <c:pt idx="6582">
                  <c:v>43639.76180555555</c:v>
                </c:pt>
                <c:pt idx="6583">
                  <c:v>43639.761921296296</c:v>
                </c:pt>
                <c:pt idx="6584">
                  <c:v>43639.762037037035</c:v>
                </c:pt>
                <c:pt idx="6585">
                  <c:v>43639.762152777774</c:v>
                </c:pt>
                <c:pt idx="6586">
                  <c:v>43639.76226851852</c:v>
                </c:pt>
                <c:pt idx="6587">
                  <c:v>43639.762384259258</c:v>
                </c:pt>
                <c:pt idx="6588">
                  <c:v>43639.762499999997</c:v>
                </c:pt>
                <c:pt idx="6589">
                  <c:v>43639.762615740736</c:v>
                </c:pt>
                <c:pt idx="6590">
                  <c:v>43639.762731481482</c:v>
                </c:pt>
                <c:pt idx="6591">
                  <c:v>43639.76284722222</c:v>
                </c:pt>
                <c:pt idx="6592">
                  <c:v>43639.762962962959</c:v>
                </c:pt>
                <c:pt idx="6593">
                  <c:v>43639.763078703698</c:v>
                </c:pt>
                <c:pt idx="6594">
                  <c:v>43639.763194444444</c:v>
                </c:pt>
                <c:pt idx="6595">
                  <c:v>43639.763310185182</c:v>
                </c:pt>
                <c:pt idx="6596">
                  <c:v>43639.763425925921</c:v>
                </c:pt>
                <c:pt idx="6597">
                  <c:v>43639.763541666667</c:v>
                </c:pt>
                <c:pt idx="6598">
                  <c:v>43639.763657407406</c:v>
                </c:pt>
                <c:pt idx="6599">
                  <c:v>43639.763773148145</c:v>
                </c:pt>
                <c:pt idx="6600">
                  <c:v>43639.763888888883</c:v>
                </c:pt>
                <c:pt idx="6601">
                  <c:v>43639.764004629629</c:v>
                </c:pt>
                <c:pt idx="6602">
                  <c:v>43639.764120370368</c:v>
                </c:pt>
                <c:pt idx="6603">
                  <c:v>43639.764236111107</c:v>
                </c:pt>
                <c:pt idx="6604">
                  <c:v>43639.764351851853</c:v>
                </c:pt>
                <c:pt idx="6605">
                  <c:v>43639.764467592591</c:v>
                </c:pt>
                <c:pt idx="6606">
                  <c:v>43639.76458333333</c:v>
                </c:pt>
                <c:pt idx="6607">
                  <c:v>43639.764699074069</c:v>
                </c:pt>
                <c:pt idx="6608">
                  <c:v>43639.764814814815</c:v>
                </c:pt>
                <c:pt idx="6609">
                  <c:v>43639.764930555553</c:v>
                </c:pt>
                <c:pt idx="6610">
                  <c:v>43639.765046296292</c:v>
                </c:pt>
                <c:pt idx="6611">
                  <c:v>43639.765162037038</c:v>
                </c:pt>
                <c:pt idx="6612">
                  <c:v>43639.765277777777</c:v>
                </c:pt>
                <c:pt idx="6613">
                  <c:v>43639.765393518515</c:v>
                </c:pt>
                <c:pt idx="6614">
                  <c:v>43639.765509259254</c:v>
                </c:pt>
                <c:pt idx="6615">
                  <c:v>43639.765625</c:v>
                </c:pt>
                <c:pt idx="6616">
                  <c:v>43639.765740740739</c:v>
                </c:pt>
                <c:pt idx="6617">
                  <c:v>43639.765856481477</c:v>
                </c:pt>
                <c:pt idx="6618">
                  <c:v>43639.765972222223</c:v>
                </c:pt>
                <c:pt idx="6619">
                  <c:v>43639.766087962962</c:v>
                </c:pt>
                <c:pt idx="6620">
                  <c:v>43639.766203703701</c:v>
                </c:pt>
                <c:pt idx="6621">
                  <c:v>43639.766319444439</c:v>
                </c:pt>
                <c:pt idx="6622">
                  <c:v>43639.766435185185</c:v>
                </c:pt>
                <c:pt idx="6623">
                  <c:v>43639.766550925924</c:v>
                </c:pt>
                <c:pt idx="6624">
                  <c:v>43639.766666666663</c:v>
                </c:pt>
                <c:pt idx="6625">
                  <c:v>43639.766782407401</c:v>
                </c:pt>
                <c:pt idx="6626">
                  <c:v>43639.766898148147</c:v>
                </c:pt>
                <c:pt idx="6627">
                  <c:v>43639.767013888886</c:v>
                </c:pt>
                <c:pt idx="6628">
                  <c:v>43639.767129629625</c:v>
                </c:pt>
                <c:pt idx="6629">
                  <c:v>43639.767245370371</c:v>
                </c:pt>
                <c:pt idx="6630">
                  <c:v>43639.767361111109</c:v>
                </c:pt>
                <c:pt idx="6631">
                  <c:v>43639.767476851848</c:v>
                </c:pt>
                <c:pt idx="6632">
                  <c:v>43639.767592592587</c:v>
                </c:pt>
                <c:pt idx="6633">
                  <c:v>43639.767708333333</c:v>
                </c:pt>
                <c:pt idx="6634">
                  <c:v>43639.767824074072</c:v>
                </c:pt>
                <c:pt idx="6635">
                  <c:v>43639.76793981481</c:v>
                </c:pt>
                <c:pt idx="6636">
                  <c:v>43639.768055555556</c:v>
                </c:pt>
                <c:pt idx="6637">
                  <c:v>43639.768171296295</c:v>
                </c:pt>
                <c:pt idx="6638">
                  <c:v>43639.768287037034</c:v>
                </c:pt>
                <c:pt idx="6639">
                  <c:v>43639.768402777772</c:v>
                </c:pt>
                <c:pt idx="6640">
                  <c:v>43639.768518518518</c:v>
                </c:pt>
                <c:pt idx="6641">
                  <c:v>43639.768634259257</c:v>
                </c:pt>
                <c:pt idx="6642">
                  <c:v>43639.768749999996</c:v>
                </c:pt>
                <c:pt idx="6643">
                  <c:v>43639.768865740742</c:v>
                </c:pt>
                <c:pt idx="6644">
                  <c:v>43639.76898148148</c:v>
                </c:pt>
                <c:pt idx="6645">
                  <c:v>43639.769097222219</c:v>
                </c:pt>
                <c:pt idx="6646">
                  <c:v>43639.769212962958</c:v>
                </c:pt>
                <c:pt idx="6647">
                  <c:v>43639.769328703704</c:v>
                </c:pt>
                <c:pt idx="6648">
                  <c:v>43639.769444444442</c:v>
                </c:pt>
                <c:pt idx="6649">
                  <c:v>43639.769560185181</c:v>
                </c:pt>
                <c:pt idx="6650">
                  <c:v>43639.769675925927</c:v>
                </c:pt>
                <c:pt idx="6651">
                  <c:v>43639.769791666666</c:v>
                </c:pt>
                <c:pt idx="6652">
                  <c:v>43639.769907407404</c:v>
                </c:pt>
                <c:pt idx="6653">
                  <c:v>43639.770023148143</c:v>
                </c:pt>
                <c:pt idx="6654">
                  <c:v>43639.770138888889</c:v>
                </c:pt>
                <c:pt idx="6655">
                  <c:v>43639.770254629628</c:v>
                </c:pt>
                <c:pt idx="6656">
                  <c:v>43639.770370370366</c:v>
                </c:pt>
                <c:pt idx="6657">
                  <c:v>43639.770486111105</c:v>
                </c:pt>
                <c:pt idx="6658">
                  <c:v>43639.770601851851</c:v>
                </c:pt>
                <c:pt idx="6659">
                  <c:v>43639.77071759259</c:v>
                </c:pt>
                <c:pt idx="6660">
                  <c:v>43639.770833333328</c:v>
                </c:pt>
                <c:pt idx="6661">
                  <c:v>43639.770949074074</c:v>
                </c:pt>
                <c:pt idx="6662">
                  <c:v>43639.771064814813</c:v>
                </c:pt>
                <c:pt idx="6663">
                  <c:v>43639.771180555552</c:v>
                </c:pt>
                <c:pt idx="6664">
                  <c:v>43639.771296296291</c:v>
                </c:pt>
                <c:pt idx="6665">
                  <c:v>43639.771412037036</c:v>
                </c:pt>
                <c:pt idx="6666">
                  <c:v>43639.771527777775</c:v>
                </c:pt>
                <c:pt idx="6667">
                  <c:v>43639.771643518514</c:v>
                </c:pt>
                <c:pt idx="6668">
                  <c:v>43639.77175925926</c:v>
                </c:pt>
                <c:pt idx="6669">
                  <c:v>43639.771874999999</c:v>
                </c:pt>
                <c:pt idx="6670">
                  <c:v>43639.771990740737</c:v>
                </c:pt>
                <c:pt idx="6671">
                  <c:v>43639.772106481476</c:v>
                </c:pt>
                <c:pt idx="6672">
                  <c:v>43639.772222222222</c:v>
                </c:pt>
                <c:pt idx="6673">
                  <c:v>43639.772337962961</c:v>
                </c:pt>
                <c:pt idx="6674">
                  <c:v>43639.772453703699</c:v>
                </c:pt>
                <c:pt idx="6675">
                  <c:v>43639.772569444445</c:v>
                </c:pt>
                <c:pt idx="6676">
                  <c:v>43639.772685185184</c:v>
                </c:pt>
                <c:pt idx="6677">
                  <c:v>43639.772800925923</c:v>
                </c:pt>
                <c:pt idx="6678">
                  <c:v>43639.772916666661</c:v>
                </c:pt>
                <c:pt idx="6679">
                  <c:v>43639.773032407407</c:v>
                </c:pt>
                <c:pt idx="6680">
                  <c:v>43639.773148148146</c:v>
                </c:pt>
                <c:pt idx="6681">
                  <c:v>43639.773263888885</c:v>
                </c:pt>
                <c:pt idx="6682">
                  <c:v>43639.773379629631</c:v>
                </c:pt>
                <c:pt idx="6683">
                  <c:v>43639.773495370369</c:v>
                </c:pt>
                <c:pt idx="6684">
                  <c:v>43639.773611111108</c:v>
                </c:pt>
                <c:pt idx="6685">
                  <c:v>43639.773726851847</c:v>
                </c:pt>
                <c:pt idx="6686">
                  <c:v>43639.773842592593</c:v>
                </c:pt>
                <c:pt idx="6687">
                  <c:v>43639.773958333331</c:v>
                </c:pt>
                <c:pt idx="6688">
                  <c:v>43639.77407407407</c:v>
                </c:pt>
                <c:pt idx="6689">
                  <c:v>43639.774189814809</c:v>
                </c:pt>
                <c:pt idx="6690">
                  <c:v>43639.774305555555</c:v>
                </c:pt>
                <c:pt idx="6691">
                  <c:v>43639.774421296293</c:v>
                </c:pt>
                <c:pt idx="6692">
                  <c:v>43639.774537037032</c:v>
                </c:pt>
                <c:pt idx="6693">
                  <c:v>43639.774652777778</c:v>
                </c:pt>
                <c:pt idx="6694">
                  <c:v>43639.774768518517</c:v>
                </c:pt>
                <c:pt idx="6695">
                  <c:v>43639.774884259255</c:v>
                </c:pt>
                <c:pt idx="6696">
                  <c:v>43639.774999999994</c:v>
                </c:pt>
                <c:pt idx="6697">
                  <c:v>43639.77511574074</c:v>
                </c:pt>
                <c:pt idx="6698">
                  <c:v>43639.775231481479</c:v>
                </c:pt>
                <c:pt idx="6699">
                  <c:v>43639.775347222218</c:v>
                </c:pt>
                <c:pt idx="6700">
                  <c:v>43639.775462962964</c:v>
                </c:pt>
                <c:pt idx="6701">
                  <c:v>43639.775578703702</c:v>
                </c:pt>
                <c:pt idx="6702">
                  <c:v>43639.775694444441</c:v>
                </c:pt>
                <c:pt idx="6703">
                  <c:v>43639.77581018518</c:v>
                </c:pt>
                <c:pt idx="6704">
                  <c:v>43639.775925925926</c:v>
                </c:pt>
                <c:pt idx="6705">
                  <c:v>43639.776041666664</c:v>
                </c:pt>
                <c:pt idx="6706">
                  <c:v>43639.776157407403</c:v>
                </c:pt>
                <c:pt idx="6707">
                  <c:v>43639.776273148149</c:v>
                </c:pt>
                <c:pt idx="6708">
                  <c:v>43639.776388888888</c:v>
                </c:pt>
                <c:pt idx="6709">
                  <c:v>43639.776504629626</c:v>
                </c:pt>
                <c:pt idx="6710">
                  <c:v>43639.776620370365</c:v>
                </c:pt>
                <c:pt idx="6711">
                  <c:v>43639.776736111111</c:v>
                </c:pt>
                <c:pt idx="6712">
                  <c:v>43639.77685185185</c:v>
                </c:pt>
                <c:pt idx="6713">
                  <c:v>43639.776967592588</c:v>
                </c:pt>
                <c:pt idx="6714">
                  <c:v>43639.777083333334</c:v>
                </c:pt>
                <c:pt idx="6715">
                  <c:v>43639.777199074073</c:v>
                </c:pt>
                <c:pt idx="6716">
                  <c:v>43639.777314814812</c:v>
                </c:pt>
                <c:pt idx="6717">
                  <c:v>43639.77743055555</c:v>
                </c:pt>
                <c:pt idx="6718">
                  <c:v>43639.777546296296</c:v>
                </c:pt>
                <c:pt idx="6719">
                  <c:v>43639.777662037035</c:v>
                </c:pt>
                <c:pt idx="6720">
                  <c:v>43639.777777777774</c:v>
                </c:pt>
                <c:pt idx="6721">
                  <c:v>43639.77789351852</c:v>
                </c:pt>
                <c:pt idx="6722">
                  <c:v>43639.778009259258</c:v>
                </c:pt>
                <c:pt idx="6723">
                  <c:v>43639.778124999997</c:v>
                </c:pt>
                <c:pt idx="6724">
                  <c:v>43639.778240740736</c:v>
                </c:pt>
                <c:pt idx="6725">
                  <c:v>43639.778356481482</c:v>
                </c:pt>
                <c:pt idx="6726">
                  <c:v>43639.77847222222</c:v>
                </c:pt>
                <c:pt idx="6727">
                  <c:v>43639.778587962959</c:v>
                </c:pt>
                <c:pt idx="6728">
                  <c:v>43639.778703703698</c:v>
                </c:pt>
                <c:pt idx="6729">
                  <c:v>43639.778819444444</c:v>
                </c:pt>
                <c:pt idx="6730">
                  <c:v>43639.778935185182</c:v>
                </c:pt>
                <c:pt idx="6731">
                  <c:v>43639.779050925921</c:v>
                </c:pt>
                <c:pt idx="6732">
                  <c:v>43639.779166666667</c:v>
                </c:pt>
                <c:pt idx="6733">
                  <c:v>43639.779282407406</c:v>
                </c:pt>
                <c:pt idx="6734">
                  <c:v>43639.779398148145</c:v>
                </c:pt>
                <c:pt idx="6735">
                  <c:v>43639.779513888883</c:v>
                </c:pt>
                <c:pt idx="6736">
                  <c:v>43639.779629629629</c:v>
                </c:pt>
                <c:pt idx="6737">
                  <c:v>43639.779745370368</c:v>
                </c:pt>
                <c:pt idx="6738">
                  <c:v>43639.779861111107</c:v>
                </c:pt>
                <c:pt idx="6739">
                  <c:v>43639.779976851853</c:v>
                </c:pt>
                <c:pt idx="6740">
                  <c:v>43639.780092592591</c:v>
                </c:pt>
                <c:pt idx="6741">
                  <c:v>43639.78020833333</c:v>
                </c:pt>
                <c:pt idx="6742">
                  <c:v>43639.780324074069</c:v>
                </c:pt>
                <c:pt idx="6743">
                  <c:v>43639.780439814815</c:v>
                </c:pt>
                <c:pt idx="6744">
                  <c:v>43639.780555555553</c:v>
                </c:pt>
                <c:pt idx="6745">
                  <c:v>43639.780671296292</c:v>
                </c:pt>
                <c:pt idx="6746">
                  <c:v>43639.780787037038</c:v>
                </c:pt>
                <c:pt idx="6747">
                  <c:v>43639.780902777777</c:v>
                </c:pt>
                <c:pt idx="6748">
                  <c:v>43639.781018518515</c:v>
                </c:pt>
                <c:pt idx="6749">
                  <c:v>43639.781134259254</c:v>
                </c:pt>
                <c:pt idx="6750">
                  <c:v>43639.78125</c:v>
                </c:pt>
                <c:pt idx="6751">
                  <c:v>43639.781365740739</c:v>
                </c:pt>
                <c:pt idx="6752">
                  <c:v>43639.781481481477</c:v>
                </c:pt>
                <c:pt idx="6753">
                  <c:v>43639.781597222223</c:v>
                </c:pt>
                <c:pt idx="6754">
                  <c:v>43639.781712962962</c:v>
                </c:pt>
                <c:pt idx="6755">
                  <c:v>43639.781828703701</c:v>
                </c:pt>
                <c:pt idx="6756">
                  <c:v>43639.781944444439</c:v>
                </c:pt>
                <c:pt idx="6757">
                  <c:v>43639.782060185185</c:v>
                </c:pt>
                <c:pt idx="6758">
                  <c:v>43639.782175925924</c:v>
                </c:pt>
                <c:pt idx="6759">
                  <c:v>43639.782291666663</c:v>
                </c:pt>
                <c:pt idx="6760">
                  <c:v>43639.782407407401</c:v>
                </c:pt>
                <c:pt idx="6761">
                  <c:v>43639.782523148147</c:v>
                </c:pt>
                <c:pt idx="6762">
                  <c:v>43639.782638888886</c:v>
                </c:pt>
                <c:pt idx="6763">
                  <c:v>43639.782754629625</c:v>
                </c:pt>
                <c:pt idx="6764">
                  <c:v>43639.782870370371</c:v>
                </c:pt>
                <c:pt idx="6765">
                  <c:v>43639.782986111109</c:v>
                </c:pt>
                <c:pt idx="6766">
                  <c:v>43639.783101851848</c:v>
                </c:pt>
                <c:pt idx="6767">
                  <c:v>43639.783217592587</c:v>
                </c:pt>
                <c:pt idx="6768">
                  <c:v>43639.783333333333</c:v>
                </c:pt>
                <c:pt idx="6769">
                  <c:v>43639.783449074072</c:v>
                </c:pt>
                <c:pt idx="6770">
                  <c:v>43639.78356481481</c:v>
                </c:pt>
                <c:pt idx="6771">
                  <c:v>43639.783680555556</c:v>
                </c:pt>
                <c:pt idx="6772">
                  <c:v>43639.783796296295</c:v>
                </c:pt>
                <c:pt idx="6773">
                  <c:v>43639.783912037034</c:v>
                </c:pt>
                <c:pt idx="6774">
                  <c:v>43639.784027777772</c:v>
                </c:pt>
                <c:pt idx="6775">
                  <c:v>43639.784143518518</c:v>
                </c:pt>
                <c:pt idx="6776">
                  <c:v>43639.784259259257</c:v>
                </c:pt>
                <c:pt idx="6777">
                  <c:v>43639.784374999996</c:v>
                </c:pt>
                <c:pt idx="6778">
                  <c:v>43639.784490740742</c:v>
                </c:pt>
                <c:pt idx="6779">
                  <c:v>43639.78460648148</c:v>
                </c:pt>
                <c:pt idx="6780">
                  <c:v>43639.784722222219</c:v>
                </c:pt>
                <c:pt idx="6781">
                  <c:v>43639.784837962958</c:v>
                </c:pt>
                <c:pt idx="6782">
                  <c:v>43639.784953703704</c:v>
                </c:pt>
                <c:pt idx="6783">
                  <c:v>43639.785069444442</c:v>
                </c:pt>
                <c:pt idx="6784">
                  <c:v>43639.785185185181</c:v>
                </c:pt>
                <c:pt idx="6785">
                  <c:v>43639.785300925927</c:v>
                </c:pt>
                <c:pt idx="6786">
                  <c:v>43639.785416666666</c:v>
                </c:pt>
                <c:pt idx="6787">
                  <c:v>43639.785532407404</c:v>
                </c:pt>
                <c:pt idx="6788">
                  <c:v>43639.785648148143</c:v>
                </c:pt>
                <c:pt idx="6789">
                  <c:v>43639.785763888889</c:v>
                </c:pt>
                <c:pt idx="6790">
                  <c:v>43639.785879629628</c:v>
                </c:pt>
                <c:pt idx="6791">
                  <c:v>43639.785995370366</c:v>
                </c:pt>
                <c:pt idx="6792">
                  <c:v>43639.786111111105</c:v>
                </c:pt>
                <c:pt idx="6793">
                  <c:v>43639.786226851851</c:v>
                </c:pt>
                <c:pt idx="6794">
                  <c:v>43639.78634259259</c:v>
                </c:pt>
                <c:pt idx="6795">
                  <c:v>43639.786458333328</c:v>
                </c:pt>
                <c:pt idx="6796">
                  <c:v>43639.786574074074</c:v>
                </c:pt>
                <c:pt idx="6797">
                  <c:v>43639.786689814813</c:v>
                </c:pt>
                <c:pt idx="6798">
                  <c:v>43639.786805555552</c:v>
                </c:pt>
                <c:pt idx="6799">
                  <c:v>43639.786921296291</c:v>
                </c:pt>
                <c:pt idx="6800">
                  <c:v>43639.787037037036</c:v>
                </c:pt>
                <c:pt idx="6801">
                  <c:v>43639.787152777775</c:v>
                </c:pt>
                <c:pt idx="6802">
                  <c:v>43639.787268518514</c:v>
                </c:pt>
                <c:pt idx="6803">
                  <c:v>43639.78738425926</c:v>
                </c:pt>
                <c:pt idx="6804">
                  <c:v>43639.787499999999</c:v>
                </c:pt>
                <c:pt idx="6805">
                  <c:v>43639.787615740737</c:v>
                </c:pt>
                <c:pt idx="6806">
                  <c:v>43639.787731481476</c:v>
                </c:pt>
                <c:pt idx="6807">
                  <c:v>43639.787847222222</c:v>
                </c:pt>
                <c:pt idx="6808">
                  <c:v>43639.787962962961</c:v>
                </c:pt>
                <c:pt idx="6809">
                  <c:v>43639.788078703699</c:v>
                </c:pt>
                <c:pt idx="6810">
                  <c:v>43639.788194444445</c:v>
                </c:pt>
                <c:pt idx="6811">
                  <c:v>43639.788310185184</c:v>
                </c:pt>
                <c:pt idx="6812">
                  <c:v>43639.788425925923</c:v>
                </c:pt>
                <c:pt idx="6813">
                  <c:v>43639.788541666661</c:v>
                </c:pt>
                <c:pt idx="6814">
                  <c:v>43639.788657407407</c:v>
                </c:pt>
                <c:pt idx="6815">
                  <c:v>43639.788773148146</c:v>
                </c:pt>
                <c:pt idx="6816">
                  <c:v>43639.788888888885</c:v>
                </c:pt>
                <c:pt idx="6817">
                  <c:v>43639.789004629631</c:v>
                </c:pt>
                <c:pt idx="6818">
                  <c:v>43639.789120370369</c:v>
                </c:pt>
                <c:pt idx="6819">
                  <c:v>43639.789236111108</c:v>
                </c:pt>
                <c:pt idx="6820">
                  <c:v>43639.789351851847</c:v>
                </c:pt>
                <c:pt idx="6821">
                  <c:v>43639.789467592593</c:v>
                </c:pt>
                <c:pt idx="6822">
                  <c:v>43639.789583333331</c:v>
                </c:pt>
                <c:pt idx="6823">
                  <c:v>43639.78969907407</c:v>
                </c:pt>
                <c:pt idx="6824">
                  <c:v>43639.789814814809</c:v>
                </c:pt>
                <c:pt idx="6825">
                  <c:v>43639.789930555555</c:v>
                </c:pt>
                <c:pt idx="6826">
                  <c:v>43639.790046296293</c:v>
                </c:pt>
                <c:pt idx="6827">
                  <c:v>43639.790162037032</c:v>
                </c:pt>
                <c:pt idx="6828">
                  <c:v>43639.790277777778</c:v>
                </c:pt>
                <c:pt idx="6829">
                  <c:v>43639.790393518517</c:v>
                </c:pt>
                <c:pt idx="6830">
                  <c:v>43639.790509259255</c:v>
                </c:pt>
                <c:pt idx="6831">
                  <c:v>43639.790624999994</c:v>
                </c:pt>
                <c:pt idx="6832">
                  <c:v>43639.79074074074</c:v>
                </c:pt>
                <c:pt idx="6833">
                  <c:v>43639.790856481479</c:v>
                </c:pt>
                <c:pt idx="6834">
                  <c:v>43639.790972222218</c:v>
                </c:pt>
                <c:pt idx="6835">
                  <c:v>43639.791087962964</c:v>
                </c:pt>
                <c:pt idx="6836">
                  <c:v>43639.791203703702</c:v>
                </c:pt>
                <c:pt idx="6837">
                  <c:v>43639.791319444441</c:v>
                </c:pt>
                <c:pt idx="6838">
                  <c:v>43639.79143518518</c:v>
                </c:pt>
                <c:pt idx="6839">
                  <c:v>43639.791550925926</c:v>
                </c:pt>
                <c:pt idx="6840">
                  <c:v>43639.791666666664</c:v>
                </c:pt>
                <c:pt idx="6841">
                  <c:v>43639.791782407403</c:v>
                </c:pt>
                <c:pt idx="6842">
                  <c:v>43639.791898148149</c:v>
                </c:pt>
                <c:pt idx="6843">
                  <c:v>43639.792013888888</c:v>
                </c:pt>
                <c:pt idx="6844">
                  <c:v>43639.792129629626</c:v>
                </c:pt>
                <c:pt idx="6845">
                  <c:v>43639.792245370365</c:v>
                </c:pt>
                <c:pt idx="6846">
                  <c:v>43639.792361111111</c:v>
                </c:pt>
                <c:pt idx="6847">
                  <c:v>43639.79247685185</c:v>
                </c:pt>
                <c:pt idx="6848">
                  <c:v>43639.792592592588</c:v>
                </c:pt>
                <c:pt idx="6849">
                  <c:v>43639.792708333334</c:v>
                </c:pt>
                <c:pt idx="6850">
                  <c:v>43639.792824074073</c:v>
                </c:pt>
                <c:pt idx="6851">
                  <c:v>43639.792939814812</c:v>
                </c:pt>
                <c:pt idx="6852">
                  <c:v>43639.79305555555</c:v>
                </c:pt>
                <c:pt idx="6853">
                  <c:v>43639.793171296296</c:v>
                </c:pt>
                <c:pt idx="6854">
                  <c:v>43639.793287037035</c:v>
                </c:pt>
                <c:pt idx="6855">
                  <c:v>43639.793402777774</c:v>
                </c:pt>
                <c:pt idx="6856">
                  <c:v>43639.79351851852</c:v>
                </c:pt>
                <c:pt idx="6857">
                  <c:v>43639.793634259258</c:v>
                </c:pt>
                <c:pt idx="6858">
                  <c:v>43639.793749999997</c:v>
                </c:pt>
                <c:pt idx="6859">
                  <c:v>43639.793865740736</c:v>
                </c:pt>
                <c:pt idx="6860">
                  <c:v>43639.793981481482</c:v>
                </c:pt>
                <c:pt idx="6861">
                  <c:v>43639.79409722222</c:v>
                </c:pt>
                <c:pt idx="6862">
                  <c:v>43639.794212962959</c:v>
                </c:pt>
                <c:pt idx="6863">
                  <c:v>43639.794328703698</c:v>
                </c:pt>
                <c:pt idx="6864">
                  <c:v>43639.794444444444</c:v>
                </c:pt>
                <c:pt idx="6865">
                  <c:v>43639.794560185182</c:v>
                </c:pt>
                <c:pt idx="6866">
                  <c:v>43639.794675925921</c:v>
                </c:pt>
                <c:pt idx="6867">
                  <c:v>43639.794791666667</c:v>
                </c:pt>
                <c:pt idx="6868">
                  <c:v>43639.794907407406</c:v>
                </c:pt>
                <c:pt idx="6869">
                  <c:v>43639.795023148145</c:v>
                </c:pt>
                <c:pt idx="6870">
                  <c:v>43639.795138888883</c:v>
                </c:pt>
                <c:pt idx="6871">
                  <c:v>43639.795254629629</c:v>
                </c:pt>
                <c:pt idx="6872">
                  <c:v>43639.795370370368</c:v>
                </c:pt>
                <c:pt idx="6873">
                  <c:v>43639.795486111107</c:v>
                </c:pt>
                <c:pt idx="6874">
                  <c:v>43639.795601851853</c:v>
                </c:pt>
                <c:pt idx="6875">
                  <c:v>43639.795717592591</c:v>
                </c:pt>
                <c:pt idx="6876">
                  <c:v>43639.79583333333</c:v>
                </c:pt>
                <c:pt idx="6877">
                  <c:v>43639.795949074069</c:v>
                </c:pt>
                <c:pt idx="6878">
                  <c:v>43639.796064814815</c:v>
                </c:pt>
                <c:pt idx="6879">
                  <c:v>43639.796180555553</c:v>
                </c:pt>
                <c:pt idx="6880">
                  <c:v>43639.796296296292</c:v>
                </c:pt>
                <c:pt idx="6881">
                  <c:v>43639.796412037038</c:v>
                </c:pt>
                <c:pt idx="6882">
                  <c:v>43639.796527777777</c:v>
                </c:pt>
                <c:pt idx="6883">
                  <c:v>43639.796643518515</c:v>
                </c:pt>
                <c:pt idx="6884">
                  <c:v>43639.796759259254</c:v>
                </c:pt>
                <c:pt idx="6885">
                  <c:v>43639.796875</c:v>
                </c:pt>
                <c:pt idx="6886">
                  <c:v>43639.796990740739</c:v>
                </c:pt>
                <c:pt idx="6887">
                  <c:v>43639.797106481477</c:v>
                </c:pt>
                <c:pt idx="6888">
                  <c:v>43639.797222222223</c:v>
                </c:pt>
                <c:pt idx="6889">
                  <c:v>43639.797337962962</c:v>
                </c:pt>
                <c:pt idx="6890">
                  <c:v>43639.797453703701</c:v>
                </c:pt>
                <c:pt idx="6891">
                  <c:v>43639.797569444439</c:v>
                </c:pt>
                <c:pt idx="6892">
                  <c:v>43639.797685185185</c:v>
                </c:pt>
                <c:pt idx="6893">
                  <c:v>43639.797800925924</c:v>
                </c:pt>
                <c:pt idx="6894">
                  <c:v>43639.797916666663</c:v>
                </c:pt>
                <c:pt idx="6895">
                  <c:v>43639.798032407401</c:v>
                </c:pt>
                <c:pt idx="6896">
                  <c:v>43639.798148148147</c:v>
                </c:pt>
                <c:pt idx="6897">
                  <c:v>43639.798263888886</c:v>
                </c:pt>
                <c:pt idx="6898">
                  <c:v>43639.798379629625</c:v>
                </c:pt>
                <c:pt idx="6899">
                  <c:v>43639.798495370371</c:v>
                </c:pt>
                <c:pt idx="6900">
                  <c:v>43639.798611111109</c:v>
                </c:pt>
                <c:pt idx="6901">
                  <c:v>43639.798726851848</c:v>
                </c:pt>
                <c:pt idx="6902">
                  <c:v>43639.798842592587</c:v>
                </c:pt>
                <c:pt idx="6903">
                  <c:v>43639.798958333333</c:v>
                </c:pt>
                <c:pt idx="6904">
                  <c:v>43639.799074074072</c:v>
                </c:pt>
                <c:pt idx="6905">
                  <c:v>43639.79918981481</c:v>
                </c:pt>
                <c:pt idx="6906">
                  <c:v>43639.799305555556</c:v>
                </c:pt>
                <c:pt idx="6907">
                  <c:v>43639.799421296295</c:v>
                </c:pt>
                <c:pt idx="6908">
                  <c:v>43639.799537037034</c:v>
                </c:pt>
                <c:pt idx="6909">
                  <c:v>43639.799652777772</c:v>
                </c:pt>
                <c:pt idx="6910">
                  <c:v>43639.799768518518</c:v>
                </c:pt>
                <c:pt idx="6911">
                  <c:v>43639.799884259257</c:v>
                </c:pt>
                <c:pt idx="6912">
                  <c:v>43639.799999999996</c:v>
                </c:pt>
                <c:pt idx="6913">
                  <c:v>43639.800115740742</c:v>
                </c:pt>
                <c:pt idx="6914">
                  <c:v>43639.80023148148</c:v>
                </c:pt>
                <c:pt idx="6915">
                  <c:v>43639.800347222219</c:v>
                </c:pt>
                <c:pt idx="6916">
                  <c:v>43639.800462962958</c:v>
                </c:pt>
                <c:pt idx="6917">
                  <c:v>43639.800578703704</c:v>
                </c:pt>
                <c:pt idx="6918">
                  <c:v>43639.800694444442</c:v>
                </c:pt>
                <c:pt idx="6919">
                  <c:v>43639.800810185181</c:v>
                </c:pt>
                <c:pt idx="6920">
                  <c:v>43639.800925925927</c:v>
                </c:pt>
                <c:pt idx="6921">
                  <c:v>43639.801041666666</c:v>
                </c:pt>
                <c:pt idx="6922">
                  <c:v>43639.801157407404</c:v>
                </c:pt>
                <c:pt idx="6923">
                  <c:v>43639.801273148143</c:v>
                </c:pt>
                <c:pt idx="6924">
                  <c:v>43639.801388888889</c:v>
                </c:pt>
                <c:pt idx="6925">
                  <c:v>43639.801504629628</c:v>
                </c:pt>
                <c:pt idx="6926">
                  <c:v>43639.801620370366</c:v>
                </c:pt>
                <c:pt idx="6927">
                  <c:v>43639.801736111105</c:v>
                </c:pt>
                <c:pt idx="6928">
                  <c:v>43639.801851851851</c:v>
                </c:pt>
                <c:pt idx="6929">
                  <c:v>43639.80196759259</c:v>
                </c:pt>
                <c:pt idx="6930">
                  <c:v>43639.802083333328</c:v>
                </c:pt>
                <c:pt idx="6931">
                  <c:v>43639.802199074074</c:v>
                </c:pt>
                <c:pt idx="6932">
                  <c:v>43639.802314814813</c:v>
                </c:pt>
                <c:pt idx="6933">
                  <c:v>43639.802430555552</c:v>
                </c:pt>
                <c:pt idx="6934">
                  <c:v>43639.802546296291</c:v>
                </c:pt>
                <c:pt idx="6935">
                  <c:v>43639.802662037036</c:v>
                </c:pt>
                <c:pt idx="6936">
                  <c:v>43639.802777777775</c:v>
                </c:pt>
                <c:pt idx="6937">
                  <c:v>43639.802893518514</c:v>
                </c:pt>
                <c:pt idx="6938">
                  <c:v>43639.80300925926</c:v>
                </c:pt>
                <c:pt idx="6939">
                  <c:v>43639.803124999999</c:v>
                </c:pt>
                <c:pt idx="6940">
                  <c:v>43639.803240740737</c:v>
                </c:pt>
                <c:pt idx="6941">
                  <c:v>43639.803356481476</c:v>
                </c:pt>
                <c:pt idx="6942">
                  <c:v>43639.803472222222</c:v>
                </c:pt>
                <c:pt idx="6943">
                  <c:v>43639.803587962961</c:v>
                </c:pt>
                <c:pt idx="6944">
                  <c:v>43639.803703703699</c:v>
                </c:pt>
                <c:pt idx="6945">
                  <c:v>43639.803819444445</c:v>
                </c:pt>
                <c:pt idx="6946">
                  <c:v>43639.803935185184</c:v>
                </c:pt>
                <c:pt idx="6947">
                  <c:v>43639.804050925923</c:v>
                </c:pt>
                <c:pt idx="6948">
                  <c:v>43639.804166666661</c:v>
                </c:pt>
                <c:pt idx="6949">
                  <c:v>43639.804282407407</c:v>
                </c:pt>
                <c:pt idx="6950">
                  <c:v>43639.804398148146</c:v>
                </c:pt>
                <c:pt idx="6951">
                  <c:v>43639.804513888885</c:v>
                </c:pt>
                <c:pt idx="6952">
                  <c:v>43639.804629629631</c:v>
                </c:pt>
                <c:pt idx="6953">
                  <c:v>43639.804745370369</c:v>
                </c:pt>
                <c:pt idx="6954">
                  <c:v>43639.804861111108</c:v>
                </c:pt>
                <c:pt idx="6955">
                  <c:v>43639.804976851847</c:v>
                </c:pt>
                <c:pt idx="6956">
                  <c:v>43639.805092592593</c:v>
                </c:pt>
                <c:pt idx="6957">
                  <c:v>43639.805208333331</c:v>
                </c:pt>
                <c:pt idx="6958">
                  <c:v>43639.80532407407</c:v>
                </c:pt>
                <c:pt idx="6959">
                  <c:v>43639.805439814809</c:v>
                </c:pt>
                <c:pt idx="6960">
                  <c:v>43639.805555555555</c:v>
                </c:pt>
                <c:pt idx="6961">
                  <c:v>43639.805671296293</c:v>
                </c:pt>
                <c:pt idx="6962">
                  <c:v>43639.805787037032</c:v>
                </c:pt>
                <c:pt idx="6963">
                  <c:v>43639.805902777778</c:v>
                </c:pt>
                <c:pt idx="6964">
                  <c:v>43639.806018518517</c:v>
                </c:pt>
                <c:pt idx="6965">
                  <c:v>43639.806134259255</c:v>
                </c:pt>
                <c:pt idx="6966">
                  <c:v>43639.806249999994</c:v>
                </c:pt>
                <c:pt idx="6967">
                  <c:v>43639.80636574074</c:v>
                </c:pt>
                <c:pt idx="6968">
                  <c:v>43639.806481481479</c:v>
                </c:pt>
                <c:pt idx="6969">
                  <c:v>43639.806597222218</c:v>
                </c:pt>
                <c:pt idx="6970">
                  <c:v>43639.806712962964</c:v>
                </c:pt>
                <c:pt idx="6971">
                  <c:v>43639.806828703702</c:v>
                </c:pt>
                <c:pt idx="6972">
                  <c:v>43639.806944444441</c:v>
                </c:pt>
                <c:pt idx="6973">
                  <c:v>43639.80706018518</c:v>
                </c:pt>
                <c:pt idx="6974">
                  <c:v>43639.807175925926</c:v>
                </c:pt>
                <c:pt idx="6975">
                  <c:v>43639.807291666664</c:v>
                </c:pt>
                <c:pt idx="6976">
                  <c:v>43639.807407407403</c:v>
                </c:pt>
                <c:pt idx="6977">
                  <c:v>43639.807523148149</c:v>
                </c:pt>
                <c:pt idx="6978">
                  <c:v>43639.807638888888</c:v>
                </c:pt>
                <c:pt idx="6979">
                  <c:v>43639.807754629626</c:v>
                </c:pt>
                <c:pt idx="6980">
                  <c:v>43639.807870370365</c:v>
                </c:pt>
                <c:pt idx="6981">
                  <c:v>43639.807986111111</c:v>
                </c:pt>
                <c:pt idx="6982">
                  <c:v>43639.80810185185</c:v>
                </c:pt>
                <c:pt idx="6983">
                  <c:v>43639.808217592588</c:v>
                </c:pt>
                <c:pt idx="6984">
                  <c:v>43639.808333333334</c:v>
                </c:pt>
                <c:pt idx="6985">
                  <c:v>43639.808449074073</c:v>
                </c:pt>
                <c:pt idx="6986">
                  <c:v>43639.808564814812</c:v>
                </c:pt>
                <c:pt idx="6987">
                  <c:v>43639.80868055555</c:v>
                </c:pt>
                <c:pt idx="6988">
                  <c:v>43639.808796296296</c:v>
                </c:pt>
                <c:pt idx="6989">
                  <c:v>43639.808912037035</c:v>
                </c:pt>
                <c:pt idx="6990">
                  <c:v>43639.809027777774</c:v>
                </c:pt>
                <c:pt idx="6991">
                  <c:v>43639.80914351852</c:v>
                </c:pt>
                <c:pt idx="6992">
                  <c:v>43639.809259259258</c:v>
                </c:pt>
                <c:pt idx="6993">
                  <c:v>43639.809374999997</c:v>
                </c:pt>
                <c:pt idx="6994">
                  <c:v>43639.809490740736</c:v>
                </c:pt>
                <c:pt idx="6995">
                  <c:v>43639.809606481482</c:v>
                </c:pt>
                <c:pt idx="6996">
                  <c:v>43639.80972222222</c:v>
                </c:pt>
                <c:pt idx="6997">
                  <c:v>43639.809837962959</c:v>
                </c:pt>
                <c:pt idx="6998">
                  <c:v>43639.809953703698</c:v>
                </c:pt>
                <c:pt idx="6999">
                  <c:v>43639.810069444444</c:v>
                </c:pt>
                <c:pt idx="7000">
                  <c:v>43639.810185185182</c:v>
                </c:pt>
                <c:pt idx="7001">
                  <c:v>43639.810300925921</c:v>
                </c:pt>
                <c:pt idx="7002">
                  <c:v>43639.810416666667</c:v>
                </c:pt>
                <c:pt idx="7003">
                  <c:v>43639.810532407406</c:v>
                </c:pt>
                <c:pt idx="7004">
                  <c:v>43639.810648148145</c:v>
                </c:pt>
                <c:pt idx="7005">
                  <c:v>43639.810763888883</c:v>
                </c:pt>
                <c:pt idx="7006">
                  <c:v>43639.810879629629</c:v>
                </c:pt>
                <c:pt idx="7007">
                  <c:v>43639.810995370368</c:v>
                </c:pt>
                <c:pt idx="7008">
                  <c:v>43639.811111111107</c:v>
                </c:pt>
                <c:pt idx="7009">
                  <c:v>43639.811226851853</c:v>
                </c:pt>
                <c:pt idx="7010">
                  <c:v>43639.811342592591</c:v>
                </c:pt>
                <c:pt idx="7011">
                  <c:v>43639.81145833333</c:v>
                </c:pt>
                <c:pt idx="7012">
                  <c:v>43639.811574074069</c:v>
                </c:pt>
                <c:pt idx="7013">
                  <c:v>43639.811689814815</c:v>
                </c:pt>
                <c:pt idx="7014">
                  <c:v>43639.811805555553</c:v>
                </c:pt>
                <c:pt idx="7015">
                  <c:v>43639.811921296292</c:v>
                </c:pt>
                <c:pt idx="7016">
                  <c:v>43639.812037037038</c:v>
                </c:pt>
                <c:pt idx="7017">
                  <c:v>43639.812152777777</c:v>
                </c:pt>
                <c:pt idx="7018">
                  <c:v>43639.812268518515</c:v>
                </c:pt>
                <c:pt idx="7019">
                  <c:v>43639.812384259254</c:v>
                </c:pt>
                <c:pt idx="7020">
                  <c:v>43639.8125</c:v>
                </c:pt>
                <c:pt idx="7021">
                  <c:v>43639.812615740739</c:v>
                </c:pt>
                <c:pt idx="7022">
                  <c:v>43639.812731481477</c:v>
                </c:pt>
                <c:pt idx="7023">
                  <c:v>43639.812847222223</c:v>
                </c:pt>
                <c:pt idx="7024">
                  <c:v>43639.812962962962</c:v>
                </c:pt>
                <c:pt idx="7025">
                  <c:v>43639.813078703701</c:v>
                </c:pt>
                <c:pt idx="7026">
                  <c:v>43639.813194444439</c:v>
                </c:pt>
                <c:pt idx="7027">
                  <c:v>43639.813310185185</c:v>
                </c:pt>
                <c:pt idx="7028">
                  <c:v>43639.813425925924</c:v>
                </c:pt>
                <c:pt idx="7029">
                  <c:v>43639.813541666663</c:v>
                </c:pt>
                <c:pt idx="7030">
                  <c:v>43639.813657407401</c:v>
                </c:pt>
                <c:pt idx="7031">
                  <c:v>43639.813773148147</c:v>
                </c:pt>
                <c:pt idx="7032">
                  <c:v>43639.813888888886</c:v>
                </c:pt>
                <c:pt idx="7033">
                  <c:v>43639.814004629625</c:v>
                </c:pt>
                <c:pt idx="7034">
                  <c:v>43639.814120370371</c:v>
                </c:pt>
                <c:pt idx="7035">
                  <c:v>43639.814236111109</c:v>
                </c:pt>
                <c:pt idx="7036">
                  <c:v>43639.814351851848</c:v>
                </c:pt>
                <c:pt idx="7037">
                  <c:v>43639.814467592587</c:v>
                </c:pt>
                <c:pt idx="7038">
                  <c:v>43639.814583333333</c:v>
                </c:pt>
                <c:pt idx="7039">
                  <c:v>43639.814699074072</c:v>
                </c:pt>
                <c:pt idx="7040">
                  <c:v>43639.81481481481</c:v>
                </c:pt>
                <c:pt idx="7041">
                  <c:v>43639.814930555556</c:v>
                </c:pt>
                <c:pt idx="7042">
                  <c:v>43639.815046296295</c:v>
                </c:pt>
                <c:pt idx="7043">
                  <c:v>43639.815162037034</c:v>
                </c:pt>
                <c:pt idx="7044">
                  <c:v>43639.815277777772</c:v>
                </c:pt>
                <c:pt idx="7045">
                  <c:v>43639.815393518518</c:v>
                </c:pt>
                <c:pt idx="7046">
                  <c:v>43639.815509259257</c:v>
                </c:pt>
                <c:pt idx="7047">
                  <c:v>43639.815624999996</c:v>
                </c:pt>
                <c:pt idx="7048">
                  <c:v>43639.815740740742</c:v>
                </c:pt>
                <c:pt idx="7049">
                  <c:v>43639.81585648148</c:v>
                </c:pt>
                <c:pt idx="7050">
                  <c:v>43639.815972222219</c:v>
                </c:pt>
                <c:pt idx="7051">
                  <c:v>43639.816087962958</c:v>
                </c:pt>
                <c:pt idx="7052">
                  <c:v>43639.816203703704</c:v>
                </c:pt>
                <c:pt idx="7053">
                  <c:v>43639.816319444442</c:v>
                </c:pt>
                <c:pt idx="7054">
                  <c:v>43639.816435185181</c:v>
                </c:pt>
                <c:pt idx="7055">
                  <c:v>43639.816550925927</c:v>
                </c:pt>
                <c:pt idx="7056">
                  <c:v>43639.816666666666</c:v>
                </c:pt>
                <c:pt idx="7057">
                  <c:v>43639.816782407404</c:v>
                </c:pt>
                <c:pt idx="7058">
                  <c:v>43639.816898148143</c:v>
                </c:pt>
                <c:pt idx="7059">
                  <c:v>43639.817013888889</c:v>
                </c:pt>
                <c:pt idx="7060">
                  <c:v>43639.817129629628</c:v>
                </c:pt>
                <c:pt idx="7061">
                  <c:v>43639.817245370366</c:v>
                </c:pt>
                <c:pt idx="7062">
                  <c:v>43639.817361111105</c:v>
                </c:pt>
                <c:pt idx="7063">
                  <c:v>43639.817476851851</c:v>
                </c:pt>
                <c:pt idx="7064">
                  <c:v>43639.81759259259</c:v>
                </c:pt>
                <c:pt idx="7065">
                  <c:v>43639.817708333328</c:v>
                </c:pt>
                <c:pt idx="7066">
                  <c:v>43639.817824074074</c:v>
                </c:pt>
                <c:pt idx="7067">
                  <c:v>43639.817939814813</c:v>
                </c:pt>
                <c:pt idx="7068">
                  <c:v>43639.818055555552</c:v>
                </c:pt>
                <c:pt idx="7069">
                  <c:v>43639.818171296291</c:v>
                </c:pt>
                <c:pt idx="7070">
                  <c:v>43639.818287037036</c:v>
                </c:pt>
                <c:pt idx="7071">
                  <c:v>43639.818402777775</c:v>
                </c:pt>
                <c:pt idx="7072">
                  <c:v>43639.818518518514</c:v>
                </c:pt>
                <c:pt idx="7073">
                  <c:v>43639.81863425926</c:v>
                </c:pt>
                <c:pt idx="7074">
                  <c:v>43639.818749999999</c:v>
                </c:pt>
                <c:pt idx="7075">
                  <c:v>43639.818865740737</c:v>
                </c:pt>
                <c:pt idx="7076">
                  <c:v>43639.818981481476</c:v>
                </c:pt>
                <c:pt idx="7077">
                  <c:v>43639.819097222222</c:v>
                </c:pt>
                <c:pt idx="7078">
                  <c:v>43639.819212962961</c:v>
                </c:pt>
                <c:pt idx="7079">
                  <c:v>43639.819328703699</c:v>
                </c:pt>
                <c:pt idx="7080">
                  <c:v>43639.819444444445</c:v>
                </c:pt>
                <c:pt idx="7081">
                  <c:v>43639.819560185184</c:v>
                </c:pt>
                <c:pt idx="7082">
                  <c:v>43639.819675925923</c:v>
                </c:pt>
                <c:pt idx="7083">
                  <c:v>43639.819791666661</c:v>
                </c:pt>
                <c:pt idx="7084">
                  <c:v>43639.819907407407</c:v>
                </c:pt>
                <c:pt idx="7085">
                  <c:v>43639.820023148146</c:v>
                </c:pt>
                <c:pt idx="7086">
                  <c:v>43639.820138888885</c:v>
                </c:pt>
                <c:pt idx="7087">
                  <c:v>43639.820254629631</c:v>
                </c:pt>
                <c:pt idx="7088">
                  <c:v>43639.820370370369</c:v>
                </c:pt>
                <c:pt idx="7089">
                  <c:v>43639.820486111108</c:v>
                </c:pt>
                <c:pt idx="7090">
                  <c:v>43639.820601851847</c:v>
                </c:pt>
                <c:pt idx="7091">
                  <c:v>43639.820717592593</c:v>
                </c:pt>
                <c:pt idx="7092">
                  <c:v>43639.820833333331</c:v>
                </c:pt>
                <c:pt idx="7093">
                  <c:v>43639.82094907407</c:v>
                </c:pt>
                <c:pt idx="7094">
                  <c:v>43639.821064814809</c:v>
                </c:pt>
                <c:pt idx="7095">
                  <c:v>43639.821180555555</c:v>
                </c:pt>
                <c:pt idx="7096">
                  <c:v>43639.821296296293</c:v>
                </c:pt>
                <c:pt idx="7097">
                  <c:v>43639.821412037032</c:v>
                </c:pt>
                <c:pt idx="7098">
                  <c:v>43639.821527777778</c:v>
                </c:pt>
                <c:pt idx="7099">
                  <c:v>43639.821643518517</c:v>
                </c:pt>
                <c:pt idx="7100">
                  <c:v>43639.821759259255</c:v>
                </c:pt>
                <c:pt idx="7101">
                  <c:v>43639.821874999994</c:v>
                </c:pt>
                <c:pt idx="7102">
                  <c:v>43639.82199074074</c:v>
                </c:pt>
                <c:pt idx="7103">
                  <c:v>43639.822106481479</c:v>
                </c:pt>
                <c:pt idx="7104">
                  <c:v>43639.822222222218</c:v>
                </c:pt>
                <c:pt idx="7105">
                  <c:v>43639.822337962964</c:v>
                </c:pt>
                <c:pt idx="7106">
                  <c:v>43639.822453703702</c:v>
                </c:pt>
                <c:pt idx="7107">
                  <c:v>43639.822569444441</c:v>
                </c:pt>
                <c:pt idx="7108">
                  <c:v>43639.82268518518</c:v>
                </c:pt>
                <c:pt idx="7109">
                  <c:v>43639.822800925926</c:v>
                </c:pt>
                <c:pt idx="7110">
                  <c:v>43639.822916666664</c:v>
                </c:pt>
                <c:pt idx="7111">
                  <c:v>43639.823032407403</c:v>
                </c:pt>
                <c:pt idx="7112">
                  <c:v>43639.823148148149</c:v>
                </c:pt>
                <c:pt idx="7113">
                  <c:v>43639.823263888888</c:v>
                </c:pt>
                <c:pt idx="7114">
                  <c:v>43639.823379629626</c:v>
                </c:pt>
                <c:pt idx="7115">
                  <c:v>43639.823495370365</c:v>
                </c:pt>
                <c:pt idx="7116">
                  <c:v>43639.823611111111</c:v>
                </c:pt>
                <c:pt idx="7117">
                  <c:v>43639.82372685185</c:v>
                </c:pt>
                <c:pt idx="7118">
                  <c:v>43639.823842592588</c:v>
                </c:pt>
                <c:pt idx="7119">
                  <c:v>43639.823958333334</c:v>
                </c:pt>
                <c:pt idx="7120">
                  <c:v>43639.824074074073</c:v>
                </c:pt>
                <c:pt idx="7121">
                  <c:v>43639.824189814812</c:v>
                </c:pt>
                <c:pt idx="7122">
                  <c:v>43639.82430555555</c:v>
                </c:pt>
                <c:pt idx="7123">
                  <c:v>43639.824421296296</c:v>
                </c:pt>
                <c:pt idx="7124">
                  <c:v>43639.824537037035</c:v>
                </c:pt>
                <c:pt idx="7125">
                  <c:v>43639.824652777774</c:v>
                </c:pt>
                <c:pt idx="7126">
                  <c:v>43639.82476851852</c:v>
                </c:pt>
                <c:pt idx="7127">
                  <c:v>43639.824884259258</c:v>
                </c:pt>
                <c:pt idx="7128">
                  <c:v>43639.824999999997</c:v>
                </c:pt>
                <c:pt idx="7129">
                  <c:v>43639.825115740736</c:v>
                </c:pt>
                <c:pt idx="7130">
                  <c:v>43639.825231481482</c:v>
                </c:pt>
                <c:pt idx="7131">
                  <c:v>43639.82534722222</c:v>
                </c:pt>
                <c:pt idx="7132">
                  <c:v>43639.825462962959</c:v>
                </c:pt>
                <c:pt idx="7133">
                  <c:v>43639.825578703698</c:v>
                </c:pt>
                <c:pt idx="7134">
                  <c:v>43639.825694444444</c:v>
                </c:pt>
                <c:pt idx="7135">
                  <c:v>43639.825810185182</c:v>
                </c:pt>
                <c:pt idx="7136">
                  <c:v>43639.825925925921</c:v>
                </c:pt>
                <c:pt idx="7137">
                  <c:v>43639.826041666667</c:v>
                </c:pt>
                <c:pt idx="7138">
                  <c:v>43639.826157407406</c:v>
                </c:pt>
                <c:pt idx="7139">
                  <c:v>43639.826273148145</c:v>
                </c:pt>
                <c:pt idx="7140">
                  <c:v>43639.826388888883</c:v>
                </c:pt>
                <c:pt idx="7141">
                  <c:v>43639.826504629629</c:v>
                </c:pt>
                <c:pt idx="7142">
                  <c:v>43639.826620370368</c:v>
                </c:pt>
                <c:pt idx="7143">
                  <c:v>43639.826736111107</c:v>
                </c:pt>
                <c:pt idx="7144">
                  <c:v>43639.826851851853</c:v>
                </c:pt>
                <c:pt idx="7145">
                  <c:v>43639.826967592591</c:v>
                </c:pt>
                <c:pt idx="7146">
                  <c:v>43639.82708333333</c:v>
                </c:pt>
                <c:pt idx="7147">
                  <c:v>43639.827199074069</c:v>
                </c:pt>
                <c:pt idx="7148">
                  <c:v>43639.827314814815</c:v>
                </c:pt>
                <c:pt idx="7149">
                  <c:v>43639.827430555553</c:v>
                </c:pt>
                <c:pt idx="7150">
                  <c:v>43639.827546296292</c:v>
                </c:pt>
                <c:pt idx="7151">
                  <c:v>43639.827662037038</c:v>
                </c:pt>
                <c:pt idx="7152">
                  <c:v>43639.827777777777</c:v>
                </c:pt>
                <c:pt idx="7153">
                  <c:v>43639.827893518515</c:v>
                </c:pt>
                <c:pt idx="7154">
                  <c:v>43639.828009259254</c:v>
                </c:pt>
                <c:pt idx="7155">
                  <c:v>43639.828125</c:v>
                </c:pt>
                <c:pt idx="7156">
                  <c:v>43639.828240740739</c:v>
                </c:pt>
                <c:pt idx="7157">
                  <c:v>43639.828356481477</c:v>
                </c:pt>
                <c:pt idx="7158">
                  <c:v>43639.828472222223</c:v>
                </c:pt>
                <c:pt idx="7159">
                  <c:v>43639.828587962962</c:v>
                </c:pt>
                <c:pt idx="7160">
                  <c:v>43639.828703703701</c:v>
                </c:pt>
                <c:pt idx="7161">
                  <c:v>43639.828819444439</c:v>
                </c:pt>
                <c:pt idx="7162">
                  <c:v>43639.828935185185</c:v>
                </c:pt>
                <c:pt idx="7163">
                  <c:v>43639.829050925924</c:v>
                </c:pt>
                <c:pt idx="7164">
                  <c:v>43639.829166666663</c:v>
                </c:pt>
                <c:pt idx="7165">
                  <c:v>43639.829282407401</c:v>
                </c:pt>
                <c:pt idx="7166">
                  <c:v>43639.829398148147</c:v>
                </c:pt>
                <c:pt idx="7167">
                  <c:v>43639.829513888886</c:v>
                </c:pt>
                <c:pt idx="7168">
                  <c:v>43639.829629629625</c:v>
                </c:pt>
                <c:pt idx="7169">
                  <c:v>43639.829745370371</c:v>
                </c:pt>
                <c:pt idx="7170">
                  <c:v>43639.829861111109</c:v>
                </c:pt>
                <c:pt idx="7171">
                  <c:v>43639.829976851848</c:v>
                </c:pt>
                <c:pt idx="7172">
                  <c:v>43639.830092592587</c:v>
                </c:pt>
                <c:pt idx="7173">
                  <c:v>43639.830208333333</c:v>
                </c:pt>
                <c:pt idx="7174">
                  <c:v>43639.830324074072</c:v>
                </c:pt>
                <c:pt idx="7175">
                  <c:v>43639.83043981481</c:v>
                </c:pt>
                <c:pt idx="7176">
                  <c:v>43639.830555555556</c:v>
                </c:pt>
                <c:pt idx="7177">
                  <c:v>43639.830671296295</c:v>
                </c:pt>
                <c:pt idx="7178">
                  <c:v>43639.830787037034</c:v>
                </c:pt>
                <c:pt idx="7179">
                  <c:v>43639.830902777772</c:v>
                </c:pt>
                <c:pt idx="7180">
                  <c:v>43639.831018518518</c:v>
                </c:pt>
                <c:pt idx="7181">
                  <c:v>43639.831134259257</c:v>
                </c:pt>
                <c:pt idx="7182">
                  <c:v>43639.831249999996</c:v>
                </c:pt>
                <c:pt idx="7183">
                  <c:v>43639.831365740742</c:v>
                </c:pt>
                <c:pt idx="7184">
                  <c:v>43639.83148148148</c:v>
                </c:pt>
                <c:pt idx="7185">
                  <c:v>43639.831597222219</c:v>
                </c:pt>
                <c:pt idx="7186">
                  <c:v>43639.831712962958</c:v>
                </c:pt>
                <c:pt idx="7187">
                  <c:v>43639.831828703704</c:v>
                </c:pt>
                <c:pt idx="7188">
                  <c:v>43639.831944444442</c:v>
                </c:pt>
                <c:pt idx="7189">
                  <c:v>43639.832060185181</c:v>
                </c:pt>
                <c:pt idx="7190">
                  <c:v>43639.832175925927</c:v>
                </c:pt>
                <c:pt idx="7191">
                  <c:v>43639.832291666666</c:v>
                </c:pt>
                <c:pt idx="7192">
                  <c:v>43639.832407407404</c:v>
                </c:pt>
                <c:pt idx="7193">
                  <c:v>43639.832523148143</c:v>
                </c:pt>
                <c:pt idx="7194">
                  <c:v>43639.832638888889</c:v>
                </c:pt>
                <c:pt idx="7195">
                  <c:v>43639.832754629628</c:v>
                </c:pt>
                <c:pt idx="7196">
                  <c:v>43639.832870370366</c:v>
                </c:pt>
                <c:pt idx="7197">
                  <c:v>43639.832986111105</c:v>
                </c:pt>
                <c:pt idx="7198">
                  <c:v>43639.833101851851</c:v>
                </c:pt>
                <c:pt idx="7199">
                  <c:v>43639.83321759259</c:v>
                </c:pt>
                <c:pt idx="7200">
                  <c:v>43639.833333333328</c:v>
                </c:pt>
                <c:pt idx="7201">
                  <c:v>43639.833449074074</c:v>
                </c:pt>
                <c:pt idx="7202">
                  <c:v>43639.833564814813</c:v>
                </c:pt>
                <c:pt idx="7203">
                  <c:v>43639.833680555552</c:v>
                </c:pt>
                <c:pt idx="7204">
                  <c:v>43639.833796296291</c:v>
                </c:pt>
                <c:pt idx="7205">
                  <c:v>43639.833912037036</c:v>
                </c:pt>
                <c:pt idx="7206">
                  <c:v>43639.834027777775</c:v>
                </c:pt>
                <c:pt idx="7207">
                  <c:v>43639.834143518514</c:v>
                </c:pt>
                <c:pt idx="7208">
                  <c:v>43639.83425925926</c:v>
                </c:pt>
                <c:pt idx="7209">
                  <c:v>43639.834374999999</c:v>
                </c:pt>
                <c:pt idx="7210">
                  <c:v>43639.834490740737</c:v>
                </c:pt>
                <c:pt idx="7211">
                  <c:v>43639.834606481476</c:v>
                </c:pt>
                <c:pt idx="7212">
                  <c:v>43639.834722222222</c:v>
                </c:pt>
                <c:pt idx="7213">
                  <c:v>43639.834837962961</c:v>
                </c:pt>
                <c:pt idx="7214">
                  <c:v>43639.834953703699</c:v>
                </c:pt>
                <c:pt idx="7215">
                  <c:v>43639.835069444445</c:v>
                </c:pt>
                <c:pt idx="7216">
                  <c:v>43639.835185185184</c:v>
                </c:pt>
                <c:pt idx="7217">
                  <c:v>43639.835300925923</c:v>
                </c:pt>
                <c:pt idx="7218">
                  <c:v>43639.835416666661</c:v>
                </c:pt>
                <c:pt idx="7219">
                  <c:v>43639.835532407407</c:v>
                </c:pt>
                <c:pt idx="7220">
                  <c:v>43639.835648148146</c:v>
                </c:pt>
                <c:pt idx="7221">
                  <c:v>43639.835763888885</c:v>
                </c:pt>
                <c:pt idx="7222">
                  <c:v>43639.835879629631</c:v>
                </c:pt>
                <c:pt idx="7223">
                  <c:v>43639.835995370369</c:v>
                </c:pt>
                <c:pt idx="7224">
                  <c:v>43639.836111111108</c:v>
                </c:pt>
                <c:pt idx="7225">
                  <c:v>43639.836226851847</c:v>
                </c:pt>
                <c:pt idx="7226">
                  <c:v>43639.836342592593</c:v>
                </c:pt>
                <c:pt idx="7227">
                  <c:v>43639.836458333331</c:v>
                </c:pt>
                <c:pt idx="7228">
                  <c:v>43639.83657407407</c:v>
                </c:pt>
                <c:pt idx="7229">
                  <c:v>43639.836689814809</c:v>
                </c:pt>
                <c:pt idx="7230">
                  <c:v>43639.836805555555</c:v>
                </c:pt>
                <c:pt idx="7231">
                  <c:v>43639.836921296293</c:v>
                </c:pt>
                <c:pt idx="7232">
                  <c:v>43639.837037037032</c:v>
                </c:pt>
                <c:pt idx="7233">
                  <c:v>43639.837152777778</c:v>
                </c:pt>
                <c:pt idx="7234">
                  <c:v>43639.837268518517</c:v>
                </c:pt>
                <c:pt idx="7235">
                  <c:v>43639.837384259255</c:v>
                </c:pt>
                <c:pt idx="7236">
                  <c:v>43639.837499999994</c:v>
                </c:pt>
                <c:pt idx="7237">
                  <c:v>43639.83761574074</c:v>
                </c:pt>
                <c:pt idx="7238">
                  <c:v>43639.837731481479</c:v>
                </c:pt>
                <c:pt idx="7239">
                  <c:v>43639.837847222218</c:v>
                </c:pt>
                <c:pt idx="7240">
                  <c:v>43639.837962962964</c:v>
                </c:pt>
                <c:pt idx="7241">
                  <c:v>43639.838078703702</c:v>
                </c:pt>
                <c:pt idx="7242">
                  <c:v>43639.838194444441</c:v>
                </c:pt>
                <c:pt idx="7243">
                  <c:v>43639.83831018518</c:v>
                </c:pt>
                <c:pt idx="7244">
                  <c:v>43639.838425925926</c:v>
                </c:pt>
                <c:pt idx="7245">
                  <c:v>43639.838541666664</c:v>
                </c:pt>
                <c:pt idx="7246">
                  <c:v>43639.838657407403</c:v>
                </c:pt>
                <c:pt idx="7247">
                  <c:v>43639.838773148149</c:v>
                </c:pt>
                <c:pt idx="7248">
                  <c:v>43639.838888888888</c:v>
                </c:pt>
                <c:pt idx="7249">
                  <c:v>43639.839004629626</c:v>
                </c:pt>
                <c:pt idx="7250">
                  <c:v>43639.839120370365</c:v>
                </c:pt>
                <c:pt idx="7251">
                  <c:v>43639.839236111111</c:v>
                </c:pt>
                <c:pt idx="7252">
                  <c:v>43639.83935185185</c:v>
                </c:pt>
                <c:pt idx="7253">
                  <c:v>43639.839467592588</c:v>
                </c:pt>
                <c:pt idx="7254">
                  <c:v>43639.839583333334</c:v>
                </c:pt>
                <c:pt idx="7255">
                  <c:v>43639.839699074073</c:v>
                </c:pt>
                <c:pt idx="7256">
                  <c:v>43639.839814814812</c:v>
                </c:pt>
                <c:pt idx="7257">
                  <c:v>43639.83993055555</c:v>
                </c:pt>
                <c:pt idx="7258">
                  <c:v>43639.840046296296</c:v>
                </c:pt>
                <c:pt idx="7259">
                  <c:v>43639.840162037035</c:v>
                </c:pt>
                <c:pt idx="7260">
                  <c:v>43639.840277777774</c:v>
                </c:pt>
                <c:pt idx="7261">
                  <c:v>43639.84039351852</c:v>
                </c:pt>
                <c:pt idx="7262">
                  <c:v>43639.840509259258</c:v>
                </c:pt>
                <c:pt idx="7263">
                  <c:v>43639.840624999997</c:v>
                </c:pt>
                <c:pt idx="7264">
                  <c:v>43639.840740740736</c:v>
                </c:pt>
                <c:pt idx="7265">
                  <c:v>43639.840856481482</c:v>
                </c:pt>
                <c:pt idx="7266">
                  <c:v>43639.84097222222</c:v>
                </c:pt>
                <c:pt idx="7267">
                  <c:v>43639.841087962959</c:v>
                </c:pt>
                <c:pt idx="7268">
                  <c:v>43639.841203703698</c:v>
                </c:pt>
                <c:pt idx="7269">
                  <c:v>43639.841319444444</c:v>
                </c:pt>
                <c:pt idx="7270">
                  <c:v>43639.841435185182</c:v>
                </c:pt>
                <c:pt idx="7271">
                  <c:v>43639.841550925921</c:v>
                </c:pt>
                <c:pt idx="7272">
                  <c:v>43639.841666666667</c:v>
                </c:pt>
                <c:pt idx="7273">
                  <c:v>43639.841782407406</c:v>
                </c:pt>
                <c:pt idx="7274">
                  <c:v>43639.841898148145</c:v>
                </c:pt>
                <c:pt idx="7275">
                  <c:v>43639.842013888883</c:v>
                </c:pt>
                <c:pt idx="7276">
                  <c:v>43639.842129629629</c:v>
                </c:pt>
                <c:pt idx="7277">
                  <c:v>43639.842245370368</c:v>
                </c:pt>
                <c:pt idx="7278">
                  <c:v>43639.842361111107</c:v>
                </c:pt>
                <c:pt idx="7279">
                  <c:v>43639.842476851853</c:v>
                </c:pt>
                <c:pt idx="7280">
                  <c:v>43639.842592592591</c:v>
                </c:pt>
                <c:pt idx="7281">
                  <c:v>43639.84270833333</c:v>
                </c:pt>
                <c:pt idx="7282">
                  <c:v>43639.842824074069</c:v>
                </c:pt>
                <c:pt idx="7283">
                  <c:v>43639.842939814815</c:v>
                </c:pt>
                <c:pt idx="7284">
                  <c:v>43639.843055555553</c:v>
                </c:pt>
                <c:pt idx="7285">
                  <c:v>43639.843171296292</c:v>
                </c:pt>
                <c:pt idx="7286">
                  <c:v>43639.843287037038</c:v>
                </c:pt>
                <c:pt idx="7287">
                  <c:v>43639.843402777777</c:v>
                </c:pt>
                <c:pt idx="7288">
                  <c:v>43639.843518518515</c:v>
                </c:pt>
                <c:pt idx="7289">
                  <c:v>43639.843634259254</c:v>
                </c:pt>
                <c:pt idx="7290">
                  <c:v>43639.84375</c:v>
                </c:pt>
                <c:pt idx="7291">
                  <c:v>43639.843865740739</c:v>
                </c:pt>
                <c:pt idx="7292">
                  <c:v>43639.843981481477</c:v>
                </c:pt>
                <c:pt idx="7293">
                  <c:v>43639.844097222223</c:v>
                </c:pt>
                <c:pt idx="7294">
                  <c:v>43639.844212962962</c:v>
                </c:pt>
                <c:pt idx="7295">
                  <c:v>43639.844328703701</c:v>
                </c:pt>
                <c:pt idx="7296">
                  <c:v>43639.844444444439</c:v>
                </c:pt>
                <c:pt idx="7297">
                  <c:v>43639.844560185185</c:v>
                </c:pt>
                <c:pt idx="7298">
                  <c:v>43639.844675925924</c:v>
                </c:pt>
                <c:pt idx="7299">
                  <c:v>43639.844791666663</c:v>
                </c:pt>
                <c:pt idx="7300">
                  <c:v>43639.844907407401</c:v>
                </c:pt>
                <c:pt idx="7301">
                  <c:v>43639.845023148147</c:v>
                </c:pt>
                <c:pt idx="7302">
                  <c:v>43639.845138888886</c:v>
                </c:pt>
                <c:pt idx="7303">
                  <c:v>43639.845254629625</c:v>
                </c:pt>
                <c:pt idx="7304">
                  <c:v>43639.845370370371</c:v>
                </c:pt>
                <c:pt idx="7305">
                  <c:v>43639.845486111109</c:v>
                </c:pt>
                <c:pt idx="7306">
                  <c:v>43639.845601851848</c:v>
                </c:pt>
                <c:pt idx="7307">
                  <c:v>43639.845717592587</c:v>
                </c:pt>
                <c:pt idx="7308">
                  <c:v>43639.845833333333</c:v>
                </c:pt>
                <c:pt idx="7309">
                  <c:v>43639.845949074072</c:v>
                </c:pt>
                <c:pt idx="7310">
                  <c:v>43639.84606481481</c:v>
                </c:pt>
                <c:pt idx="7311">
                  <c:v>43639.846180555556</c:v>
                </c:pt>
                <c:pt idx="7312">
                  <c:v>43639.846296296295</c:v>
                </c:pt>
                <c:pt idx="7313">
                  <c:v>43639.846412037034</c:v>
                </c:pt>
                <c:pt idx="7314">
                  <c:v>43639.846527777772</c:v>
                </c:pt>
                <c:pt idx="7315">
                  <c:v>43639.846643518518</c:v>
                </c:pt>
                <c:pt idx="7316">
                  <c:v>43639.846759259257</c:v>
                </c:pt>
                <c:pt idx="7317">
                  <c:v>43639.846874999996</c:v>
                </c:pt>
                <c:pt idx="7318">
                  <c:v>43639.846990740742</c:v>
                </c:pt>
                <c:pt idx="7319">
                  <c:v>43639.84710648148</c:v>
                </c:pt>
                <c:pt idx="7320">
                  <c:v>43639.847222222219</c:v>
                </c:pt>
                <c:pt idx="7321">
                  <c:v>43639.847337962958</c:v>
                </c:pt>
                <c:pt idx="7322">
                  <c:v>43639.847453703704</c:v>
                </c:pt>
                <c:pt idx="7323">
                  <c:v>43639.847569444442</c:v>
                </c:pt>
                <c:pt idx="7324">
                  <c:v>43639.847685185181</c:v>
                </c:pt>
                <c:pt idx="7325">
                  <c:v>43639.847800925927</c:v>
                </c:pt>
                <c:pt idx="7326">
                  <c:v>43639.847916666666</c:v>
                </c:pt>
                <c:pt idx="7327">
                  <c:v>43639.848032407404</c:v>
                </c:pt>
                <c:pt idx="7328">
                  <c:v>43639.848148148143</c:v>
                </c:pt>
                <c:pt idx="7329">
                  <c:v>43639.848263888889</c:v>
                </c:pt>
                <c:pt idx="7330">
                  <c:v>43639.848379629628</c:v>
                </c:pt>
                <c:pt idx="7331">
                  <c:v>43639.848495370366</c:v>
                </c:pt>
                <c:pt idx="7332">
                  <c:v>43639.848611111105</c:v>
                </c:pt>
                <c:pt idx="7333">
                  <c:v>43639.848726851851</c:v>
                </c:pt>
                <c:pt idx="7334">
                  <c:v>43639.84884259259</c:v>
                </c:pt>
                <c:pt idx="7335">
                  <c:v>43639.848958333328</c:v>
                </c:pt>
                <c:pt idx="7336">
                  <c:v>43639.849074074074</c:v>
                </c:pt>
                <c:pt idx="7337">
                  <c:v>43639.849189814813</c:v>
                </c:pt>
                <c:pt idx="7338">
                  <c:v>43639.849305555552</c:v>
                </c:pt>
                <c:pt idx="7339">
                  <c:v>43639.849421296291</c:v>
                </c:pt>
                <c:pt idx="7340">
                  <c:v>43639.849537037036</c:v>
                </c:pt>
                <c:pt idx="7341">
                  <c:v>43639.849652777775</c:v>
                </c:pt>
                <c:pt idx="7342">
                  <c:v>43639.849768518514</c:v>
                </c:pt>
                <c:pt idx="7343">
                  <c:v>43639.84988425926</c:v>
                </c:pt>
                <c:pt idx="7344">
                  <c:v>43639.85</c:v>
                </c:pt>
                <c:pt idx="7345">
                  <c:v>43639.850115740737</c:v>
                </c:pt>
                <c:pt idx="7346">
                  <c:v>43639.850231481476</c:v>
                </c:pt>
                <c:pt idx="7347">
                  <c:v>43639.850347222222</c:v>
                </c:pt>
                <c:pt idx="7348">
                  <c:v>43639.850462962961</c:v>
                </c:pt>
                <c:pt idx="7349">
                  <c:v>43639.850578703699</c:v>
                </c:pt>
                <c:pt idx="7350">
                  <c:v>43639.850694444445</c:v>
                </c:pt>
                <c:pt idx="7351">
                  <c:v>43639.850810185184</c:v>
                </c:pt>
                <c:pt idx="7352">
                  <c:v>43639.850925925923</c:v>
                </c:pt>
                <c:pt idx="7353">
                  <c:v>43639.851041666661</c:v>
                </c:pt>
                <c:pt idx="7354">
                  <c:v>43639.851157407407</c:v>
                </c:pt>
                <c:pt idx="7355">
                  <c:v>43639.851273148146</c:v>
                </c:pt>
                <c:pt idx="7356">
                  <c:v>43639.851388888885</c:v>
                </c:pt>
                <c:pt idx="7357">
                  <c:v>43639.851504629631</c:v>
                </c:pt>
                <c:pt idx="7358">
                  <c:v>43639.851620370369</c:v>
                </c:pt>
                <c:pt idx="7359">
                  <c:v>43639.851736111108</c:v>
                </c:pt>
                <c:pt idx="7360">
                  <c:v>43639.851851851847</c:v>
                </c:pt>
                <c:pt idx="7361">
                  <c:v>43639.851967592593</c:v>
                </c:pt>
                <c:pt idx="7362">
                  <c:v>43639.852083333331</c:v>
                </c:pt>
                <c:pt idx="7363">
                  <c:v>43639.85219907407</c:v>
                </c:pt>
                <c:pt idx="7364">
                  <c:v>43639.852314814809</c:v>
                </c:pt>
                <c:pt idx="7365">
                  <c:v>43639.852430555555</c:v>
                </c:pt>
                <c:pt idx="7366">
                  <c:v>43639.852546296293</c:v>
                </c:pt>
                <c:pt idx="7367">
                  <c:v>43639.852662037032</c:v>
                </c:pt>
                <c:pt idx="7368">
                  <c:v>43639.852777777778</c:v>
                </c:pt>
                <c:pt idx="7369">
                  <c:v>43639.852893518517</c:v>
                </c:pt>
                <c:pt idx="7370">
                  <c:v>43639.853009259255</c:v>
                </c:pt>
                <c:pt idx="7371">
                  <c:v>43639.853124999994</c:v>
                </c:pt>
                <c:pt idx="7372">
                  <c:v>43639.85324074074</c:v>
                </c:pt>
                <c:pt idx="7373">
                  <c:v>43639.853356481479</c:v>
                </c:pt>
                <c:pt idx="7374">
                  <c:v>43639.853472222218</c:v>
                </c:pt>
                <c:pt idx="7375">
                  <c:v>43639.853587962964</c:v>
                </c:pt>
                <c:pt idx="7376">
                  <c:v>43639.853703703702</c:v>
                </c:pt>
                <c:pt idx="7377">
                  <c:v>43639.853819444441</c:v>
                </c:pt>
                <c:pt idx="7378">
                  <c:v>43639.85393518518</c:v>
                </c:pt>
                <c:pt idx="7379">
                  <c:v>43639.854050925926</c:v>
                </c:pt>
                <c:pt idx="7380">
                  <c:v>43639.854166666664</c:v>
                </c:pt>
                <c:pt idx="7381">
                  <c:v>43639.854282407403</c:v>
                </c:pt>
                <c:pt idx="7382">
                  <c:v>43639.854398148149</c:v>
                </c:pt>
                <c:pt idx="7383">
                  <c:v>43639.854513888888</c:v>
                </c:pt>
                <c:pt idx="7384">
                  <c:v>43639.854629629626</c:v>
                </c:pt>
                <c:pt idx="7385">
                  <c:v>43639.854745370365</c:v>
                </c:pt>
                <c:pt idx="7386">
                  <c:v>43639.854861111111</c:v>
                </c:pt>
                <c:pt idx="7387">
                  <c:v>43639.85497685185</c:v>
                </c:pt>
                <c:pt idx="7388">
                  <c:v>43639.855092592588</c:v>
                </c:pt>
                <c:pt idx="7389">
                  <c:v>43639.855208333334</c:v>
                </c:pt>
                <c:pt idx="7390">
                  <c:v>43639.855324074073</c:v>
                </c:pt>
                <c:pt idx="7391">
                  <c:v>43639.855439814812</c:v>
                </c:pt>
                <c:pt idx="7392">
                  <c:v>43639.85555555555</c:v>
                </c:pt>
                <c:pt idx="7393">
                  <c:v>43639.855671296296</c:v>
                </c:pt>
                <c:pt idx="7394">
                  <c:v>43639.855787037035</c:v>
                </c:pt>
                <c:pt idx="7395">
                  <c:v>43639.855902777774</c:v>
                </c:pt>
                <c:pt idx="7396">
                  <c:v>43639.85601851852</c:v>
                </c:pt>
                <c:pt idx="7397">
                  <c:v>43639.856134259258</c:v>
                </c:pt>
                <c:pt idx="7398">
                  <c:v>43639.856249999997</c:v>
                </c:pt>
                <c:pt idx="7399">
                  <c:v>43639.856365740736</c:v>
                </c:pt>
                <c:pt idx="7400">
                  <c:v>43639.856481481482</c:v>
                </c:pt>
                <c:pt idx="7401">
                  <c:v>43639.85659722222</c:v>
                </c:pt>
                <c:pt idx="7402">
                  <c:v>43639.856712962959</c:v>
                </c:pt>
                <c:pt idx="7403">
                  <c:v>43639.856828703698</c:v>
                </c:pt>
                <c:pt idx="7404">
                  <c:v>43639.856944444444</c:v>
                </c:pt>
                <c:pt idx="7405">
                  <c:v>43639.857060185182</c:v>
                </c:pt>
                <c:pt idx="7406">
                  <c:v>43639.857175925921</c:v>
                </c:pt>
                <c:pt idx="7407">
                  <c:v>43639.857291666667</c:v>
                </c:pt>
                <c:pt idx="7408">
                  <c:v>43639.857407407406</c:v>
                </c:pt>
                <c:pt idx="7409">
                  <c:v>43639.857523148145</c:v>
                </c:pt>
                <c:pt idx="7410">
                  <c:v>43639.857638888883</c:v>
                </c:pt>
                <c:pt idx="7411">
                  <c:v>43639.857754629629</c:v>
                </c:pt>
                <c:pt idx="7412">
                  <c:v>43639.857870370368</c:v>
                </c:pt>
                <c:pt idx="7413">
                  <c:v>43639.857986111107</c:v>
                </c:pt>
                <c:pt idx="7414">
                  <c:v>43639.858101851853</c:v>
                </c:pt>
                <c:pt idx="7415">
                  <c:v>43639.858217592591</c:v>
                </c:pt>
                <c:pt idx="7416">
                  <c:v>43639.85833333333</c:v>
                </c:pt>
                <c:pt idx="7417">
                  <c:v>43639.858449074069</c:v>
                </c:pt>
                <c:pt idx="7418">
                  <c:v>43639.858564814815</c:v>
                </c:pt>
                <c:pt idx="7419">
                  <c:v>43639.858680555553</c:v>
                </c:pt>
                <c:pt idx="7420">
                  <c:v>43639.858796296292</c:v>
                </c:pt>
                <c:pt idx="7421">
                  <c:v>43639.858912037038</c:v>
                </c:pt>
                <c:pt idx="7422">
                  <c:v>43639.859027777777</c:v>
                </c:pt>
                <c:pt idx="7423">
                  <c:v>43639.859143518515</c:v>
                </c:pt>
                <c:pt idx="7424">
                  <c:v>43639.859259259254</c:v>
                </c:pt>
                <c:pt idx="7425">
                  <c:v>43639.859375</c:v>
                </c:pt>
                <c:pt idx="7426">
                  <c:v>43639.859490740739</c:v>
                </c:pt>
                <c:pt idx="7427">
                  <c:v>43639.859606481477</c:v>
                </c:pt>
                <c:pt idx="7428">
                  <c:v>43639.859722222223</c:v>
                </c:pt>
                <c:pt idx="7429">
                  <c:v>43639.859837962962</c:v>
                </c:pt>
                <c:pt idx="7430">
                  <c:v>43639.859953703701</c:v>
                </c:pt>
                <c:pt idx="7431">
                  <c:v>43639.860069444439</c:v>
                </c:pt>
                <c:pt idx="7432">
                  <c:v>43639.860185185185</c:v>
                </c:pt>
                <c:pt idx="7433">
                  <c:v>43639.860300925924</c:v>
                </c:pt>
                <c:pt idx="7434">
                  <c:v>43639.860416666663</c:v>
                </c:pt>
                <c:pt idx="7435">
                  <c:v>43639.860532407401</c:v>
                </c:pt>
                <c:pt idx="7436">
                  <c:v>43639.860648148147</c:v>
                </c:pt>
                <c:pt idx="7437">
                  <c:v>43639.860763888886</c:v>
                </c:pt>
                <c:pt idx="7438">
                  <c:v>43639.860879629625</c:v>
                </c:pt>
                <c:pt idx="7439">
                  <c:v>43639.860995370371</c:v>
                </c:pt>
                <c:pt idx="7440">
                  <c:v>43639.861111111109</c:v>
                </c:pt>
                <c:pt idx="7441">
                  <c:v>43639.861226851848</c:v>
                </c:pt>
                <c:pt idx="7442">
                  <c:v>43639.861342592587</c:v>
                </c:pt>
                <c:pt idx="7443">
                  <c:v>43639.861458333333</c:v>
                </c:pt>
                <c:pt idx="7444">
                  <c:v>43639.861574074072</c:v>
                </c:pt>
                <c:pt idx="7445">
                  <c:v>43639.86168981481</c:v>
                </c:pt>
                <c:pt idx="7446">
                  <c:v>43639.861805555556</c:v>
                </c:pt>
                <c:pt idx="7447">
                  <c:v>43639.861921296295</c:v>
                </c:pt>
                <c:pt idx="7448">
                  <c:v>43639.862037037034</c:v>
                </c:pt>
                <c:pt idx="7449">
                  <c:v>43639.862152777772</c:v>
                </c:pt>
                <c:pt idx="7450">
                  <c:v>43639.862268518518</c:v>
                </c:pt>
                <c:pt idx="7451">
                  <c:v>43639.862384259257</c:v>
                </c:pt>
                <c:pt idx="7452">
                  <c:v>43639.862499999996</c:v>
                </c:pt>
                <c:pt idx="7453">
                  <c:v>43639.862615740742</c:v>
                </c:pt>
                <c:pt idx="7454">
                  <c:v>43639.86273148148</c:v>
                </c:pt>
                <c:pt idx="7455">
                  <c:v>43639.862847222219</c:v>
                </c:pt>
                <c:pt idx="7456">
                  <c:v>43639.862962962958</c:v>
                </c:pt>
                <c:pt idx="7457">
                  <c:v>43639.863078703704</c:v>
                </c:pt>
                <c:pt idx="7458">
                  <c:v>43639.863194444442</c:v>
                </c:pt>
                <c:pt idx="7459">
                  <c:v>43639.863310185181</c:v>
                </c:pt>
                <c:pt idx="7460">
                  <c:v>43639.863425925927</c:v>
                </c:pt>
                <c:pt idx="7461">
                  <c:v>43639.863541666666</c:v>
                </c:pt>
                <c:pt idx="7462">
                  <c:v>43639.863657407404</c:v>
                </c:pt>
                <c:pt idx="7463">
                  <c:v>43639.863773148143</c:v>
                </c:pt>
                <c:pt idx="7464">
                  <c:v>43639.863888888889</c:v>
                </c:pt>
                <c:pt idx="7465">
                  <c:v>43639.864004629628</c:v>
                </c:pt>
                <c:pt idx="7466">
                  <c:v>43639.864120370366</c:v>
                </c:pt>
                <c:pt idx="7467">
                  <c:v>43639.864236111105</c:v>
                </c:pt>
                <c:pt idx="7468">
                  <c:v>43639.864351851851</c:v>
                </c:pt>
                <c:pt idx="7469">
                  <c:v>43639.86446759259</c:v>
                </c:pt>
                <c:pt idx="7470">
                  <c:v>43639.864583333328</c:v>
                </c:pt>
                <c:pt idx="7471">
                  <c:v>43639.864699074074</c:v>
                </c:pt>
                <c:pt idx="7472">
                  <c:v>43639.864814814813</c:v>
                </c:pt>
                <c:pt idx="7473">
                  <c:v>43639.864930555552</c:v>
                </c:pt>
                <c:pt idx="7474">
                  <c:v>43639.865046296291</c:v>
                </c:pt>
                <c:pt idx="7475">
                  <c:v>43639.865162037036</c:v>
                </c:pt>
                <c:pt idx="7476">
                  <c:v>43639.865277777775</c:v>
                </c:pt>
                <c:pt idx="7477">
                  <c:v>43639.865393518514</c:v>
                </c:pt>
                <c:pt idx="7478">
                  <c:v>43639.86550925926</c:v>
                </c:pt>
                <c:pt idx="7479">
                  <c:v>43639.865624999999</c:v>
                </c:pt>
                <c:pt idx="7480">
                  <c:v>43639.865740740737</c:v>
                </c:pt>
                <c:pt idx="7481">
                  <c:v>43639.865856481476</c:v>
                </c:pt>
                <c:pt idx="7482">
                  <c:v>43639.865972222222</c:v>
                </c:pt>
                <c:pt idx="7483">
                  <c:v>43639.866087962961</c:v>
                </c:pt>
                <c:pt idx="7484">
                  <c:v>43639.866203703699</c:v>
                </c:pt>
                <c:pt idx="7485">
                  <c:v>43639.866319444445</c:v>
                </c:pt>
                <c:pt idx="7486">
                  <c:v>43639.866435185184</c:v>
                </c:pt>
                <c:pt idx="7487">
                  <c:v>43639.866550925923</c:v>
                </c:pt>
                <c:pt idx="7488">
                  <c:v>43639.866666666661</c:v>
                </c:pt>
                <c:pt idx="7489">
                  <c:v>43639.866782407407</c:v>
                </c:pt>
                <c:pt idx="7490">
                  <c:v>43639.866898148146</c:v>
                </c:pt>
                <c:pt idx="7491">
                  <c:v>43639.867013888885</c:v>
                </c:pt>
                <c:pt idx="7492">
                  <c:v>43639.867129629631</c:v>
                </c:pt>
                <c:pt idx="7493">
                  <c:v>43639.867245370369</c:v>
                </c:pt>
                <c:pt idx="7494">
                  <c:v>43639.867361111108</c:v>
                </c:pt>
                <c:pt idx="7495">
                  <c:v>43639.867476851847</c:v>
                </c:pt>
                <c:pt idx="7496">
                  <c:v>43639.867592592593</c:v>
                </c:pt>
                <c:pt idx="7497">
                  <c:v>43639.867708333331</c:v>
                </c:pt>
                <c:pt idx="7498">
                  <c:v>43639.86782407407</c:v>
                </c:pt>
                <c:pt idx="7499">
                  <c:v>43639.867939814809</c:v>
                </c:pt>
                <c:pt idx="7500">
                  <c:v>43639.868055555555</c:v>
                </c:pt>
                <c:pt idx="7501">
                  <c:v>43639.868171296293</c:v>
                </c:pt>
                <c:pt idx="7502">
                  <c:v>43639.868287037032</c:v>
                </c:pt>
                <c:pt idx="7503">
                  <c:v>43639.868402777778</c:v>
                </c:pt>
                <c:pt idx="7504">
                  <c:v>43639.868518518517</c:v>
                </c:pt>
                <c:pt idx="7505">
                  <c:v>43639.868634259255</c:v>
                </c:pt>
                <c:pt idx="7506">
                  <c:v>43639.868749999994</c:v>
                </c:pt>
                <c:pt idx="7507">
                  <c:v>43639.86886574074</c:v>
                </c:pt>
                <c:pt idx="7508">
                  <c:v>43639.868981481479</c:v>
                </c:pt>
                <c:pt idx="7509">
                  <c:v>43639.869097222218</c:v>
                </c:pt>
                <c:pt idx="7510">
                  <c:v>43639.869212962964</c:v>
                </c:pt>
                <c:pt idx="7511">
                  <c:v>43639.869328703702</c:v>
                </c:pt>
                <c:pt idx="7512">
                  <c:v>43639.869444444441</c:v>
                </c:pt>
                <c:pt idx="7513">
                  <c:v>43639.86956018518</c:v>
                </c:pt>
                <c:pt idx="7514">
                  <c:v>43639.869675925926</c:v>
                </c:pt>
                <c:pt idx="7515">
                  <c:v>43639.869791666664</c:v>
                </c:pt>
                <c:pt idx="7516">
                  <c:v>43639.869907407403</c:v>
                </c:pt>
                <c:pt idx="7517">
                  <c:v>43639.870023148149</c:v>
                </c:pt>
                <c:pt idx="7518">
                  <c:v>43639.870138888888</c:v>
                </c:pt>
                <c:pt idx="7519">
                  <c:v>43639.870254629626</c:v>
                </c:pt>
                <c:pt idx="7520">
                  <c:v>43639.870370370365</c:v>
                </c:pt>
                <c:pt idx="7521">
                  <c:v>43639.870486111111</c:v>
                </c:pt>
                <c:pt idx="7522">
                  <c:v>43639.87060185185</c:v>
                </c:pt>
                <c:pt idx="7523">
                  <c:v>43639.870717592588</c:v>
                </c:pt>
                <c:pt idx="7524">
                  <c:v>43639.870833333334</c:v>
                </c:pt>
                <c:pt idx="7525">
                  <c:v>43639.870949074073</c:v>
                </c:pt>
                <c:pt idx="7526">
                  <c:v>43639.871064814812</c:v>
                </c:pt>
                <c:pt idx="7527">
                  <c:v>43639.87118055555</c:v>
                </c:pt>
                <c:pt idx="7528">
                  <c:v>43639.871296296296</c:v>
                </c:pt>
                <c:pt idx="7529">
                  <c:v>43639.871412037035</c:v>
                </c:pt>
                <c:pt idx="7530">
                  <c:v>43639.871527777774</c:v>
                </c:pt>
                <c:pt idx="7531">
                  <c:v>43639.87164351852</c:v>
                </c:pt>
                <c:pt idx="7532">
                  <c:v>43639.871759259258</c:v>
                </c:pt>
                <c:pt idx="7533">
                  <c:v>43639.871874999997</c:v>
                </c:pt>
                <c:pt idx="7534">
                  <c:v>43639.871990740736</c:v>
                </c:pt>
                <c:pt idx="7535">
                  <c:v>43639.872106481482</c:v>
                </c:pt>
                <c:pt idx="7536">
                  <c:v>43639.87222222222</c:v>
                </c:pt>
                <c:pt idx="7537">
                  <c:v>43639.872337962959</c:v>
                </c:pt>
                <c:pt idx="7538">
                  <c:v>43639.872453703698</c:v>
                </c:pt>
                <c:pt idx="7539">
                  <c:v>43639.872569444444</c:v>
                </c:pt>
                <c:pt idx="7540">
                  <c:v>43639.872685185182</c:v>
                </c:pt>
                <c:pt idx="7541">
                  <c:v>43639.872800925921</c:v>
                </c:pt>
                <c:pt idx="7542">
                  <c:v>43639.872916666667</c:v>
                </c:pt>
                <c:pt idx="7543">
                  <c:v>43639.873032407406</c:v>
                </c:pt>
                <c:pt idx="7544">
                  <c:v>43639.873148148145</c:v>
                </c:pt>
                <c:pt idx="7545">
                  <c:v>43639.873263888883</c:v>
                </c:pt>
                <c:pt idx="7546">
                  <c:v>43639.873379629629</c:v>
                </c:pt>
                <c:pt idx="7547">
                  <c:v>43639.873495370368</c:v>
                </c:pt>
                <c:pt idx="7548">
                  <c:v>43639.873611111107</c:v>
                </c:pt>
                <c:pt idx="7549">
                  <c:v>43639.873726851853</c:v>
                </c:pt>
                <c:pt idx="7550">
                  <c:v>43639.873842592591</c:v>
                </c:pt>
                <c:pt idx="7551">
                  <c:v>43639.87395833333</c:v>
                </c:pt>
                <c:pt idx="7552">
                  <c:v>43639.874074074069</c:v>
                </c:pt>
                <c:pt idx="7553">
                  <c:v>43639.874189814815</c:v>
                </c:pt>
                <c:pt idx="7554">
                  <c:v>43639.874305555553</c:v>
                </c:pt>
                <c:pt idx="7555">
                  <c:v>43639.874421296292</c:v>
                </c:pt>
                <c:pt idx="7556">
                  <c:v>43639.874537037038</c:v>
                </c:pt>
                <c:pt idx="7557">
                  <c:v>43639.874652777777</c:v>
                </c:pt>
                <c:pt idx="7558">
                  <c:v>43639.874768518515</c:v>
                </c:pt>
                <c:pt idx="7559">
                  <c:v>43639.874884259254</c:v>
                </c:pt>
                <c:pt idx="7560">
                  <c:v>43639.875</c:v>
                </c:pt>
                <c:pt idx="7561">
                  <c:v>43639.875115740739</c:v>
                </c:pt>
                <c:pt idx="7562">
                  <c:v>43639.875231481477</c:v>
                </c:pt>
                <c:pt idx="7563">
                  <c:v>43639.875347222223</c:v>
                </c:pt>
                <c:pt idx="7564">
                  <c:v>43639.875462962962</c:v>
                </c:pt>
                <c:pt idx="7565">
                  <c:v>43639.875578703701</c:v>
                </c:pt>
                <c:pt idx="7566">
                  <c:v>43639.875694444439</c:v>
                </c:pt>
                <c:pt idx="7567">
                  <c:v>43639.875810185185</c:v>
                </c:pt>
                <c:pt idx="7568">
                  <c:v>43639.875925925924</c:v>
                </c:pt>
                <c:pt idx="7569">
                  <c:v>43639.876041666663</c:v>
                </c:pt>
                <c:pt idx="7570">
                  <c:v>43639.876157407401</c:v>
                </c:pt>
                <c:pt idx="7571">
                  <c:v>43639.876273148147</c:v>
                </c:pt>
                <c:pt idx="7572">
                  <c:v>43639.876388888886</c:v>
                </c:pt>
                <c:pt idx="7573">
                  <c:v>43639.876504629625</c:v>
                </c:pt>
                <c:pt idx="7574">
                  <c:v>43639.876620370371</c:v>
                </c:pt>
                <c:pt idx="7575">
                  <c:v>43639.876736111109</c:v>
                </c:pt>
                <c:pt idx="7576">
                  <c:v>43639.876851851848</c:v>
                </c:pt>
                <c:pt idx="7577">
                  <c:v>43639.876967592587</c:v>
                </c:pt>
                <c:pt idx="7578">
                  <c:v>43639.877083333333</c:v>
                </c:pt>
                <c:pt idx="7579">
                  <c:v>43639.877199074072</c:v>
                </c:pt>
                <c:pt idx="7580">
                  <c:v>43639.87731481481</c:v>
                </c:pt>
                <c:pt idx="7581">
                  <c:v>43639.877430555556</c:v>
                </c:pt>
                <c:pt idx="7582">
                  <c:v>43639.877546296295</c:v>
                </c:pt>
                <c:pt idx="7583">
                  <c:v>43639.877662037034</c:v>
                </c:pt>
                <c:pt idx="7584">
                  <c:v>43639.877777777772</c:v>
                </c:pt>
                <c:pt idx="7585">
                  <c:v>43639.877893518518</c:v>
                </c:pt>
                <c:pt idx="7586">
                  <c:v>43639.878009259257</c:v>
                </c:pt>
                <c:pt idx="7587">
                  <c:v>43639.878124999996</c:v>
                </c:pt>
                <c:pt idx="7588">
                  <c:v>43639.878240740742</c:v>
                </c:pt>
                <c:pt idx="7589">
                  <c:v>43639.87835648148</c:v>
                </c:pt>
                <c:pt idx="7590">
                  <c:v>43639.878472222219</c:v>
                </c:pt>
                <c:pt idx="7591">
                  <c:v>43639.878587962958</c:v>
                </c:pt>
                <c:pt idx="7592">
                  <c:v>43639.878703703704</c:v>
                </c:pt>
                <c:pt idx="7593">
                  <c:v>43639.878819444442</c:v>
                </c:pt>
                <c:pt idx="7594">
                  <c:v>43639.878935185181</c:v>
                </c:pt>
                <c:pt idx="7595">
                  <c:v>43639.879050925927</c:v>
                </c:pt>
                <c:pt idx="7596">
                  <c:v>43639.879166666666</c:v>
                </c:pt>
                <c:pt idx="7597">
                  <c:v>43639.879282407404</c:v>
                </c:pt>
                <c:pt idx="7598">
                  <c:v>43639.879398148143</c:v>
                </c:pt>
                <c:pt idx="7599">
                  <c:v>43639.879513888889</c:v>
                </c:pt>
                <c:pt idx="7600">
                  <c:v>43639.879629629628</c:v>
                </c:pt>
                <c:pt idx="7601">
                  <c:v>43639.879745370366</c:v>
                </c:pt>
                <c:pt idx="7602">
                  <c:v>43639.879861111105</c:v>
                </c:pt>
                <c:pt idx="7603">
                  <c:v>43639.879976851851</c:v>
                </c:pt>
                <c:pt idx="7604">
                  <c:v>43639.88009259259</c:v>
                </c:pt>
                <c:pt idx="7605">
                  <c:v>43639.880208333328</c:v>
                </c:pt>
                <c:pt idx="7606">
                  <c:v>43639.880324074074</c:v>
                </c:pt>
                <c:pt idx="7607">
                  <c:v>43639.880439814813</c:v>
                </c:pt>
                <c:pt idx="7608">
                  <c:v>43639.880555555552</c:v>
                </c:pt>
                <c:pt idx="7609">
                  <c:v>43639.880671296291</c:v>
                </c:pt>
                <c:pt idx="7610">
                  <c:v>43639.880787037036</c:v>
                </c:pt>
                <c:pt idx="7611">
                  <c:v>43639.880902777775</c:v>
                </c:pt>
                <c:pt idx="7612">
                  <c:v>43639.881018518514</c:v>
                </c:pt>
                <c:pt idx="7613">
                  <c:v>43639.88113425926</c:v>
                </c:pt>
                <c:pt idx="7614">
                  <c:v>43639.881249999999</c:v>
                </c:pt>
                <c:pt idx="7615">
                  <c:v>43639.881365740737</c:v>
                </c:pt>
                <c:pt idx="7616">
                  <c:v>43639.881481481476</c:v>
                </c:pt>
                <c:pt idx="7617">
                  <c:v>43639.881597222222</c:v>
                </c:pt>
                <c:pt idx="7618">
                  <c:v>43639.881712962961</c:v>
                </c:pt>
                <c:pt idx="7619">
                  <c:v>43639.881828703699</c:v>
                </c:pt>
                <c:pt idx="7620">
                  <c:v>43639.881944444445</c:v>
                </c:pt>
                <c:pt idx="7621">
                  <c:v>43639.882060185184</c:v>
                </c:pt>
                <c:pt idx="7622">
                  <c:v>43639.882175925923</c:v>
                </c:pt>
                <c:pt idx="7623">
                  <c:v>43639.882291666661</c:v>
                </c:pt>
                <c:pt idx="7624">
                  <c:v>43639.882407407407</c:v>
                </c:pt>
                <c:pt idx="7625">
                  <c:v>43639.882523148146</c:v>
                </c:pt>
                <c:pt idx="7626">
                  <c:v>43639.882638888885</c:v>
                </c:pt>
                <c:pt idx="7627">
                  <c:v>43639.882754629631</c:v>
                </c:pt>
                <c:pt idx="7628">
                  <c:v>43639.882870370369</c:v>
                </c:pt>
                <c:pt idx="7629">
                  <c:v>43639.882986111108</c:v>
                </c:pt>
                <c:pt idx="7630">
                  <c:v>43639.883101851847</c:v>
                </c:pt>
                <c:pt idx="7631">
                  <c:v>43639.883217592593</c:v>
                </c:pt>
                <c:pt idx="7632">
                  <c:v>43639.883333333331</c:v>
                </c:pt>
                <c:pt idx="7633">
                  <c:v>43639.88344907407</c:v>
                </c:pt>
                <c:pt idx="7634">
                  <c:v>43639.883564814809</c:v>
                </c:pt>
                <c:pt idx="7635">
                  <c:v>43639.883680555555</c:v>
                </c:pt>
                <c:pt idx="7636">
                  <c:v>43639.883796296293</c:v>
                </c:pt>
                <c:pt idx="7637">
                  <c:v>43639.883912037032</c:v>
                </c:pt>
                <c:pt idx="7638">
                  <c:v>43639.884027777778</c:v>
                </c:pt>
                <c:pt idx="7639">
                  <c:v>43639.884143518517</c:v>
                </c:pt>
                <c:pt idx="7640">
                  <c:v>43639.884259259255</c:v>
                </c:pt>
                <c:pt idx="7641">
                  <c:v>43639.884374999994</c:v>
                </c:pt>
                <c:pt idx="7642">
                  <c:v>43639.88449074074</c:v>
                </c:pt>
                <c:pt idx="7643">
                  <c:v>43639.884606481479</c:v>
                </c:pt>
                <c:pt idx="7644">
                  <c:v>43639.884722222218</c:v>
                </c:pt>
                <c:pt idx="7645">
                  <c:v>43639.884837962964</c:v>
                </c:pt>
                <c:pt idx="7646">
                  <c:v>43639.884953703702</c:v>
                </c:pt>
                <c:pt idx="7647">
                  <c:v>43639.885069444441</c:v>
                </c:pt>
                <c:pt idx="7648">
                  <c:v>43639.88518518518</c:v>
                </c:pt>
                <c:pt idx="7649">
                  <c:v>43639.885300925926</c:v>
                </c:pt>
                <c:pt idx="7650">
                  <c:v>43639.885416666664</c:v>
                </c:pt>
                <c:pt idx="7651">
                  <c:v>43639.885532407403</c:v>
                </c:pt>
                <c:pt idx="7652">
                  <c:v>43639.885648148149</c:v>
                </c:pt>
                <c:pt idx="7653">
                  <c:v>43639.885763888888</c:v>
                </c:pt>
                <c:pt idx="7654">
                  <c:v>43639.885879629626</c:v>
                </c:pt>
                <c:pt idx="7655">
                  <c:v>43639.885995370365</c:v>
                </c:pt>
                <c:pt idx="7656">
                  <c:v>43639.886111111111</c:v>
                </c:pt>
                <c:pt idx="7657">
                  <c:v>43639.88622685185</c:v>
                </c:pt>
                <c:pt idx="7658">
                  <c:v>43639.886342592588</c:v>
                </c:pt>
                <c:pt idx="7659">
                  <c:v>43639.886458333334</c:v>
                </c:pt>
                <c:pt idx="7660">
                  <c:v>43639.886574074073</c:v>
                </c:pt>
                <c:pt idx="7661">
                  <c:v>43639.886689814812</c:v>
                </c:pt>
                <c:pt idx="7662">
                  <c:v>43639.88680555555</c:v>
                </c:pt>
                <c:pt idx="7663">
                  <c:v>43639.886921296296</c:v>
                </c:pt>
                <c:pt idx="7664">
                  <c:v>43639.887037037035</c:v>
                </c:pt>
                <c:pt idx="7665">
                  <c:v>43639.887152777774</c:v>
                </c:pt>
                <c:pt idx="7666">
                  <c:v>43639.88726851852</c:v>
                </c:pt>
                <c:pt idx="7667">
                  <c:v>43639.887384259258</c:v>
                </c:pt>
                <c:pt idx="7668">
                  <c:v>43639.887499999997</c:v>
                </c:pt>
                <c:pt idx="7669">
                  <c:v>43639.887615740736</c:v>
                </c:pt>
                <c:pt idx="7670">
                  <c:v>43639.887731481482</c:v>
                </c:pt>
                <c:pt idx="7671">
                  <c:v>43639.88784722222</c:v>
                </c:pt>
                <c:pt idx="7672">
                  <c:v>43639.887962962959</c:v>
                </c:pt>
                <c:pt idx="7673">
                  <c:v>43639.888078703698</c:v>
                </c:pt>
                <c:pt idx="7674">
                  <c:v>43639.888194444444</c:v>
                </c:pt>
                <c:pt idx="7675">
                  <c:v>43639.888310185182</c:v>
                </c:pt>
                <c:pt idx="7676">
                  <c:v>43639.888425925921</c:v>
                </c:pt>
                <c:pt idx="7677">
                  <c:v>43639.888541666667</c:v>
                </c:pt>
                <c:pt idx="7678">
                  <c:v>43639.888657407406</c:v>
                </c:pt>
                <c:pt idx="7679">
                  <c:v>43639.888773148145</c:v>
                </c:pt>
                <c:pt idx="7680">
                  <c:v>43639.888888888883</c:v>
                </c:pt>
                <c:pt idx="7681">
                  <c:v>43639.889004629629</c:v>
                </c:pt>
                <c:pt idx="7682">
                  <c:v>43639.889120370368</c:v>
                </c:pt>
                <c:pt idx="7683">
                  <c:v>43639.889236111107</c:v>
                </c:pt>
                <c:pt idx="7684">
                  <c:v>43639.889351851853</c:v>
                </c:pt>
                <c:pt idx="7685">
                  <c:v>43639.889467592591</c:v>
                </c:pt>
                <c:pt idx="7686">
                  <c:v>43639.88958333333</c:v>
                </c:pt>
                <c:pt idx="7687">
                  <c:v>43639.889699074069</c:v>
                </c:pt>
                <c:pt idx="7688">
                  <c:v>43639.889814814815</c:v>
                </c:pt>
                <c:pt idx="7689">
                  <c:v>43639.889930555553</c:v>
                </c:pt>
                <c:pt idx="7690">
                  <c:v>43639.890046296292</c:v>
                </c:pt>
                <c:pt idx="7691">
                  <c:v>43639.890162037038</c:v>
                </c:pt>
                <c:pt idx="7692">
                  <c:v>43639.890277777777</c:v>
                </c:pt>
                <c:pt idx="7693">
                  <c:v>43639.890393518515</c:v>
                </c:pt>
                <c:pt idx="7694">
                  <c:v>43639.890509259254</c:v>
                </c:pt>
                <c:pt idx="7695">
                  <c:v>43639.890625</c:v>
                </c:pt>
                <c:pt idx="7696">
                  <c:v>43639.890740740739</c:v>
                </c:pt>
                <c:pt idx="7697">
                  <c:v>43639.890856481477</c:v>
                </c:pt>
                <c:pt idx="7698">
                  <c:v>43639.890972222223</c:v>
                </c:pt>
                <c:pt idx="7699">
                  <c:v>43639.891087962962</c:v>
                </c:pt>
                <c:pt idx="7700">
                  <c:v>43639.891203703701</c:v>
                </c:pt>
                <c:pt idx="7701">
                  <c:v>43639.891319444439</c:v>
                </c:pt>
                <c:pt idx="7702">
                  <c:v>43639.891435185185</c:v>
                </c:pt>
                <c:pt idx="7703">
                  <c:v>43639.891550925924</c:v>
                </c:pt>
                <c:pt idx="7704">
                  <c:v>43639.891666666663</c:v>
                </c:pt>
                <c:pt idx="7705">
                  <c:v>43639.891782407401</c:v>
                </c:pt>
                <c:pt idx="7706">
                  <c:v>43639.891898148147</c:v>
                </c:pt>
                <c:pt idx="7707">
                  <c:v>43639.892013888886</c:v>
                </c:pt>
                <c:pt idx="7708">
                  <c:v>43639.892129629625</c:v>
                </c:pt>
                <c:pt idx="7709">
                  <c:v>43639.892245370371</c:v>
                </c:pt>
                <c:pt idx="7710">
                  <c:v>43639.892361111109</c:v>
                </c:pt>
                <c:pt idx="7711">
                  <c:v>43639.892476851848</c:v>
                </c:pt>
                <c:pt idx="7712">
                  <c:v>43639.892592592587</c:v>
                </c:pt>
                <c:pt idx="7713">
                  <c:v>43639.892708333333</c:v>
                </c:pt>
                <c:pt idx="7714">
                  <c:v>43639.892824074072</c:v>
                </c:pt>
                <c:pt idx="7715">
                  <c:v>43639.89293981481</c:v>
                </c:pt>
                <c:pt idx="7716">
                  <c:v>43639.893055555556</c:v>
                </c:pt>
                <c:pt idx="7717">
                  <c:v>43639.893171296295</c:v>
                </c:pt>
                <c:pt idx="7718">
                  <c:v>43639.893287037034</c:v>
                </c:pt>
                <c:pt idx="7719">
                  <c:v>43639.893402777772</c:v>
                </c:pt>
                <c:pt idx="7720">
                  <c:v>43639.893518518518</c:v>
                </c:pt>
                <c:pt idx="7721">
                  <c:v>43639.893634259257</c:v>
                </c:pt>
                <c:pt idx="7722">
                  <c:v>43639.893749999996</c:v>
                </c:pt>
                <c:pt idx="7723">
                  <c:v>43639.893865740742</c:v>
                </c:pt>
                <c:pt idx="7724">
                  <c:v>43639.89398148148</c:v>
                </c:pt>
                <c:pt idx="7725">
                  <c:v>43639.894097222219</c:v>
                </c:pt>
                <c:pt idx="7726">
                  <c:v>43639.894212962958</c:v>
                </c:pt>
                <c:pt idx="7727">
                  <c:v>43639.894328703704</c:v>
                </c:pt>
                <c:pt idx="7728">
                  <c:v>43639.894444444442</c:v>
                </c:pt>
                <c:pt idx="7729">
                  <c:v>43639.894560185181</c:v>
                </c:pt>
                <c:pt idx="7730">
                  <c:v>43639.894675925927</c:v>
                </c:pt>
                <c:pt idx="7731">
                  <c:v>43639.894791666666</c:v>
                </c:pt>
                <c:pt idx="7732">
                  <c:v>43639.894907407404</c:v>
                </c:pt>
                <c:pt idx="7733">
                  <c:v>43639.895023148143</c:v>
                </c:pt>
                <c:pt idx="7734">
                  <c:v>43639.895138888889</c:v>
                </c:pt>
                <c:pt idx="7735">
                  <c:v>43639.895254629628</c:v>
                </c:pt>
                <c:pt idx="7736">
                  <c:v>43639.895370370366</c:v>
                </c:pt>
                <c:pt idx="7737">
                  <c:v>43639.895486111105</c:v>
                </c:pt>
                <c:pt idx="7738">
                  <c:v>43639.895601851851</c:v>
                </c:pt>
                <c:pt idx="7739">
                  <c:v>43639.89571759259</c:v>
                </c:pt>
                <c:pt idx="7740">
                  <c:v>43639.895833333328</c:v>
                </c:pt>
                <c:pt idx="7741">
                  <c:v>43639.895949074074</c:v>
                </c:pt>
                <c:pt idx="7742">
                  <c:v>43639.896064814813</c:v>
                </c:pt>
                <c:pt idx="7743">
                  <c:v>43639.896180555552</c:v>
                </c:pt>
                <c:pt idx="7744">
                  <c:v>43639.896296296291</c:v>
                </c:pt>
                <c:pt idx="7745">
                  <c:v>43639.896412037036</c:v>
                </c:pt>
                <c:pt idx="7746">
                  <c:v>43639.896527777775</c:v>
                </c:pt>
                <c:pt idx="7747">
                  <c:v>43639.896643518514</c:v>
                </c:pt>
                <c:pt idx="7748">
                  <c:v>43639.89675925926</c:v>
                </c:pt>
                <c:pt idx="7749">
                  <c:v>43639.896874999999</c:v>
                </c:pt>
                <c:pt idx="7750">
                  <c:v>43639.896990740737</c:v>
                </c:pt>
                <c:pt idx="7751">
                  <c:v>43639.897106481476</c:v>
                </c:pt>
                <c:pt idx="7752">
                  <c:v>43639.897222222222</c:v>
                </c:pt>
                <c:pt idx="7753">
                  <c:v>43639.897337962961</c:v>
                </c:pt>
                <c:pt idx="7754">
                  <c:v>43639.897453703699</c:v>
                </c:pt>
                <c:pt idx="7755">
                  <c:v>43639.897569444445</c:v>
                </c:pt>
                <c:pt idx="7756">
                  <c:v>43639.897685185184</c:v>
                </c:pt>
                <c:pt idx="7757">
                  <c:v>43639.897800925923</c:v>
                </c:pt>
                <c:pt idx="7758">
                  <c:v>43639.897916666661</c:v>
                </c:pt>
                <c:pt idx="7759">
                  <c:v>43639.898032407407</c:v>
                </c:pt>
                <c:pt idx="7760">
                  <c:v>43639.898148148146</c:v>
                </c:pt>
                <c:pt idx="7761">
                  <c:v>43639.898263888885</c:v>
                </c:pt>
                <c:pt idx="7762">
                  <c:v>43639.898379629631</c:v>
                </c:pt>
                <c:pt idx="7763">
                  <c:v>43639.898495370369</c:v>
                </c:pt>
                <c:pt idx="7764">
                  <c:v>43639.898611111108</c:v>
                </c:pt>
                <c:pt idx="7765">
                  <c:v>43639.898726851847</c:v>
                </c:pt>
                <c:pt idx="7766">
                  <c:v>43639.898842592593</c:v>
                </c:pt>
                <c:pt idx="7767">
                  <c:v>43639.898958333331</c:v>
                </c:pt>
                <c:pt idx="7768">
                  <c:v>43639.89907407407</c:v>
                </c:pt>
                <c:pt idx="7769">
                  <c:v>43639.899189814809</c:v>
                </c:pt>
                <c:pt idx="7770">
                  <c:v>43639.899305555555</c:v>
                </c:pt>
                <c:pt idx="7771">
                  <c:v>43639.899421296293</c:v>
                </c:pt>
                <c:pt idx="7772">
                  <c:v>43639.899537037032</c:v>
                </c:pt>
                <c:pt idx="7773">
                  <c:v>43639.899652777778</c:v>
                </c:pt>
                <c:pt idx="7774">
                  <c:v>43639.899768518517</c:v>
                </c:pt>
                <c:pt idx="7775">
                  <c:v>43639.899884259255</c:v>
                </c:pt>
                <c:pt idx="7776">
                  <c:v>43639.899999999994</c:v>
                </c:pt>
                <c:pt idx="7777">
                  <c:v>43639.90011574074</c:v>
                </c:pt>
                <c:pt idx="7778">
                  <c:v>43639.900231481479</c:v>
                </c:pt>
                <c:pt idx="7779">
                  <c:v>43639.900347222218</c:v>
                </c:pt>
                <c:pt idx="7780">
                  <c:v>43639.900462962964</c:v>
                </c:pt>
                <c:pt idx="7781">
                  <c:v>43639.900578703702</c:v>
                </c:pt>
                <c:pt idx="7782">
                  <c:v>43639.900694444441</c:v>
                </c:pt>
                <c:pt idx="7783">
                  <c:v>43639.90081018518</c:v>
                </c:pt>
                <c:pt idx="7784">
                  <c:v>43639.900925925926</c:v>
                </c:pt>
                <c:pt idx="7785">
                  <c:v>43639.901041666664</c:v>
                </c:pt>
                <c:pt idx="7786">
                  <c:v>43639.901157407403</c:v>
                </c:pt>
                <c:pt idx="7787">
                  <c:v>43639.901273148149</c:v>
                </c:pt>
                <c:pt idx="7788">
                  <c:v>43639.901388888888</c:v>
                </c:pt>
                <c:pt idx="7789">
                  <c:v>43639.901504629626</c:v>
                </c:pt>
                <c:pt idx="7790">
                  <c:v>43639.901620370365</c:v>
                </c:pt>
                <c:pt idx="7791">
                  <c:v>43639.901736111111</c:v>
                </c:pt>
                <c:pt idx="7792">
                  <c:v>43639.90185185185</c:v>
                </c:pt>
                <c:pt idx="7793">
                  <c:v>43639.901967592588</c:v>
                </c:pt>
                <c:pt idx="7794">
                  <c:v>43639.902083333334</c:v>
                </c:pt>
                <c:pt idx="7795">
                  <c:v>43639.902199074073</c:v>
                </c:pt>
                <c:pt idx="7796">
                  <c:v>43639.902314814812</c:v>
                </c:pt>
                <c:pt idx="7797">
                  <c:v>43639.90243055555</c:v>
                </c:pt>
                <c:pt idx="7798">
                  <c:v>43639.902546296296</c:v>
                </c:pt>
                <c:pt idx="7799">
                  <c:v>43639.902662037035</c:v>
                </c:pt>
                <c:pt idx="7800">
                  <c:v>43639.902777777774</c:v>
                </c:pt>
                <c:pt idx="7801">
                  <c:v>43639.90289351852</c:v>
                </c:pt>
                <c:pt idx="7802">
                  <c:v>43639.903009259258</c:v>
                </c:pt>
                <c:pt idx="7803">
                  <c:v>43639.903124999997</c:v>
                </c:pt>
                <c:pt idx="7804">
                  <c:v>43639.903240740736</c:v>
                </c:pt>
                <c:pt idx="7805">
                  <c:v>43639.903356481482</c:v>
                </c:pt>
                <c:pt idx="7806">
                  <c:v>43639.90347222222</c:v>
                </c:pt>
                <c:pt idx="7807">
                  <c:v>43639.903587962959</c:v>
                </c:pt>
                <c:pt idx="7808">
                  <c:v>43639.903703703698</c:v>
                </c:pt>
                <c:pt idx="7809">
                  <c:v>43639.903819444444</c:v>
                </c:pt>
                <c:pt idx="7810">
                  <c:v>43639.903935185182</c:v>
                </c:pt>
                <c:pt idx="7811">
                  <c:v>43639.904050925921</c:v>
                </c:pt>
                <c:pt idx="7812">
                  <c:v>43639.904166666667</c:v>
                </c:pt>
                <c:pt idx="7813">
                  <c:v>43639.904282407406</c:v>
                </c:pt>
                <c:pt idx="7814">
                  <c:v>43639.904398148145</c:v>
                </c:pt>
                <c:pt idx="7815">
                  <c:v>43639.904513888883</c:v>
                </c:pt>
                <c:pt idx="7816">
                  <c:v>43639.904629629629</c:v>
                </c:pt>
                <c:pt idx="7817">
                  <c:v>43639.904745370368</c:v>
                </c:pt>
                <c:pt idx="7818">
                  <c:v>43639.904861111107</c:v>
                </c:pt>
                <c:pt idx="7819">
                  <c:v>43639.904976851853</c:v>
                </c:pt>
                <c:pt idx="7820">
                  <c:v>43639.905092592591</c:v>
                </c:pt>
                <c:pt idx="7821">
                  <c:v>43639.90520833333</c:v>
                </c:pt>
                <c:pt idx="7822">
                  <c:v>43639.905324074069</c:v>
                </c:pt>
                <c:pt idx="7823">
                  <c:v>43639.905439814815</c:v>
                </c:pt>
                <c:pt idx="7824">
                  <c:v>43639.905555555553</c:v>
                </c:pt>
                <c:pt idx="7825">
                  <c:v>43639.905671296292</c:v>
                </c:pt>
                <c:pt idx="7826">
                  <c:v>43639.905787037038</c:v>
                </c:pt>
                <c:pt idx="7827">
                  <c:v>43639.905902777777</c:v>
                </c:pt>
                <c:pt idx="7828">
                  <c:v>43639.906018518515</c:v>
                </c:pt>
                <c:pt idx="7829">
                  <c:v>43639.906134259254</c:v>
                </c:pt>
                <c:pt idx="7830">
                  <c:v>43639.90625</c:v>
                </c:pt>
                <c:pt idx="7831">
                  <c:v>43639.906365740739</c:v>
                </c:pt>
                <c:pt idx="7832">
                  <c:v>43639.906481481477</c:v>
                </c:pt>
                <c:pt idx="7833">
                  <c:v>43639.906597222223</c:v>
                </c:pt>
                <c:pt idx="7834">
                  <c:v>43639.906712962962</c:v>
                </c:pt>
                <c:pt idx="7835">
                  <c:v>43639.906828703701</c:v>
                </c:pt>
                <c:pt idx="7836">
                  <c:v>43639.906944444439</c:v>
                </c:pt>
                <c:pt idx="7837">
                  <c:v>43639.907060185185</c:v>
                </c:pt>
                <c:pt idx="7838">
                  <c:v>43639.907175925924</c:v>
                </c:pt>
                <c:pt idx="7839">
                  <c:v>43639.907291666663</c:v>
                </c:pt>
                <c:pt idx="7840">
                  <c:v>43639.907407407401</c:v>
                </c:pt>
                <c:pt idx="7841">
                  <c:v>43639.907523148147</c:v>
                </c:pt>
                <c:pt idx="7842">
                  <c:v>43639.907638888886</c:v>
                </c:pt>
                <c:pt idx="7843">
                  <c:v>43639.907754629625</c:v>
                </c:pt>
                <c:pt idx="7844">
                  <c:v>43639.907870370371</c:v>
                </c:pt>
                <c:pt idx="7845">
                  <c:v>43639.907986111109</c:v>
                </c:pt>
                <c:pt idx="7846">
                  <c:v>43639.908101851848</c:v>
                </c:pt>
                <c:pt idx="7847">
                  <c:v>43639.908217592587</c:v>
                </c:pt>
                <c:pt idx="7848">
                  <c:v>43639.908333333333</c:v>
                </c:pt>
                <c:pt idx="7849">
                  <c:v>43639.908449074072</c:v>
                </c:pt>
                <c:pt idx="7850">
                  <c:v>43639.90856481481</c:v>
                </c:pt>
                <c:pt idx="7851">
                  <c:v>43639.908680555556</c:v>
                </c:pt>
                <c:pt idx="7852">
                  <c:v>43639.908796296295</c:v>
                </c:pt>
                <c:pt idx="7853">
                  <c:v>43639.908912037034</c:v>
                </c:pt>
                <c:pt idx="7854">
                  <c:v>43639.909027777772</c:v>
                </c:pt>
                <c:pt idx="7855">
                  <c:v>43639.909143518518</c:v>
                </c:pt>
                <c:pt idx="7856">
                  <c:v>43639.909259259257</c:v>
                </c:pt>
                <c:pt idx="7857">
                  <c:v>43639.909374999996</c:v>
                </c:pt>
                <c:pt idx="7858">
                  <c:v>43639.909490740742</c:v>
                </c:pt>
                <c:pt idx="7859">
                  <c:v>43639.90960648148</c:v>
                </c:pt>
                <c:pt idx="7860">
                  <c:v>43639.909722222219</c:v>
                </c:pt>
                <c:pt idx="7861">
                  <c:v>43639.909837962958</c:v>
                </c:pt>
                <c:pt idx="7862">
                  <c:v>43639.909953703704</c:v>
                </c:pt>
                <c:pt idx="7863">
                  <c:v>43639.910069444442</c:v>
                </c:pt>
                <c:pt idx="7864">
                  <c:v>43639.910185185181</c:v>
                </c:pt>
                <c:pt idx="7865">
                  <c:v>43639.910300925927</c:v>
                </c:pt>
                <c:pt idx="7866">
                  <c:v>43639.910416666666</c:v>
                </c:pt>
                <c:pt idx="7867">
                  <c:v>43639.910532407404</c:v>
                </c:pt>
                <c:pt idx="7868">
                  <c:v>43639.910648148143</c:v>
                </c:pt>
                <c:pt idx="7869">
                  <c:v>43639.910763888889</c:v>
                </c:pt>
                <c:pt idx="7870">
                  <c:v>43639.910879629628</c:v>
                </c:pt>
                <c:pt idx="7871">
                  <c:v>43639.910995370366</c:v>
                </c:pt>
                <c:pt idx="7872">
                  <c:v>43639.911111111105</c:v>
                </c:pt>
                <c:pt idx="7873">
                  <c:v>43639.911226851851</c:v>
                </c:pt>
                <c:pt idx="7874">
                  <c:v>43639.91134259259</c:v>
                </c:pt>
                <c:pt idx="7875">
                  <c:v>43639.911458333328</c:v>
                </c:pt>
                <c:pt idx="7876">
                  <c:v>43639.911574074074</c:v>
                </c:pt>
                <c:pt idx="7877">
                  <c:v>43639.911689814813</c:v>
                </c:pt>
                <c:pt idx="7878">
                  <c:v>43639.911805555552</c:v>
                </c:pt>
                <c:pt idx="7879">
                  <c:v>43639.911921296291</c:v>
                </c:pt>
                <c:pt idx="7880">
                  <c:v>43639.912037037036</c:v>
                </c:pt>
                <c:pt idx="7881">
                  <c:v>43639.912152777775</c:v>
                </c:pt>
                <c:pt idx="7882">
                  <c:v>43639.912268518514</c:v>
                </c:pt>
                <c:pt idx="7883">
                  <c:v>43639.91238425926</c:v>
                </c:pt>
                <c:pt idx="7884">
                  <c:v>43639.912499999999</c:v>
                </c:pt>
                <c:pt idx="7885">
                  <c:v>43639.912615740737</c:v>
                </c:pt>
                <c:pt idx="7886">
                  <c:v>43639.912731481476</c:v>
                </c:pt>
                <c:pt idx="7887">
                  <c:v>43639.912847222222</c:v>
                </c:pt>
                <c:pt idx="7888">
                  <c:v>43639.912962962961</c:v>
                </c:pt>
                <c:pt idx="7889">
                  <c:v>43639.913078703699</c:v>
                </c:pt>
                <c:pt idx="7890">
                  <c:v>43639.913194444445</c:v>
                </c:pt>
                <c:pt idx="7891">
                  <c:v>43639.913310185184</c:v>
                </c:pt>
                <c:pt idx="7892">
                  <c:v>43639.913425925923</c:v>
                </c:pt>
                <c:pt idx="7893">
                  <c:v>43639.913541666661</c:v>
                </c:pt>
                <c:pt idx="7894">
                  <c:v>43639.913657407407</c:v>
                </c:pt>
                <c:pt idx="7895">
                  <c:v>43639.913773148146</c:v>
                </c:pt>
                <c:pt idx="7896">
                  <c:v>43639.913888888885</c:v>
                </c:pt>
                <c:pt idx="7897">
                  <c:v>43639.914004629631</c:v>
                </c:pt>
                <c:pt idx="7898">
                  <c:v>43639.914120370369</c:v>
                </c:pt>
                <c:pt idx="7899">
                  <c:v>43639.914236111108</c:v>
                </c:pt>
                <c:pt idx="7900">
                  <c:v>43639.914351851847</c:v>
                </c:pt>
                <c:pt idx="7901">
                  <c:v>43639.914467592593</c:v>
                </c:pt>
                <c:pt idx="7902">
                  <c:v>43639.914583333331</c:v>
                </c:pt>
                <c:pt idx="7903">
                  <c:v>43639.91469907407</c:v>
                </c:pt>
                <c:pt idx="7904">
                  <c:v>43639.914814814809</c:v>
                </c:pt>
                <c:pt idx="7905">
                  <c:v>43639.914930555555</c:v>
                </c:pt>
                <c:pt idx="7906">
                  <c:v>43639.915046296293</c:v>
                </c:pt>
                <c:pt idx="7907">
                  <c:v>43639.915162037032</c:v>
                </c:pt>
                <c:pt idx="7908">
                  <c:v>43639.915277777778</c:v>
                </c:pt>
                <c:pt idx="7909">
                  <c:v>43639.915393518517</c:v>
                </c:pt>
                <c:pt idx="7910">
                  <c:v>43639.915509259255</c:v>
                </c:pt>
                <c:pt idx="7911">
                  <c:v>43639.915624999994</c:v>
                </c:pt>
                <c:pt idx="7912">
                  <c:v>43639.91574074074</c:v>
                </c:pt>
                <c:pt idx="7913">
                  <c:v>43639.915856481479</c:v>
                </c:pt>
                <c:pt idx="7914">
                  <c:v>43639.915972222218</c:v>
                </c:pt>
                <c:pt idx="7915">
                  <c:v>43639.916087962964</c:v>
                </c:pt>
                <c:pt idx="7916">
                  <c:v>43639.916203703702</c:v>
                </c:pt>
                <c:pt idx="7917">
                  <c:v>43639.916319444441</c:v>
                </c:pt>
                <c:pt idx="7918">
                  <c:v>43639.91643518518</c:v>
                </c:pt>
                <c:pt idx="7919">
                  <c:v>43639.916550925926</c:v>
                </c:pt>
                <c:pt idx="7920">
                  <c:v>43639.916666666664</c:v>
                </c:pt>
                <c:pt idx="7921">
                  <c:v>43639.916782407403</c:v>
                </c:pt>
                <c:pt idx="7922">
                  <c:v>43639.916898148149</c:v>
                </c:pt>
                <c:pt idx="7923">
                  <c:v>43639.917013888888</c:v>
                </c:pt>
                <c:pt idx="7924">
                  <c:v>43639.917129629626</c:v>
                </c:pt>
                <c:pt idx="7925">
                  <c:v>43639.917245370365</c:v>
                </c:pt>
                <c:pt idx="7926">
                  <c:v>43639.917361111111</c:v>
                </c:pt>
                <c:pt idx="7927">
                  <c:v>43639.91747685185</c:v>
                </c:pt>
                <c:pt idx="7928">
                  <c:v>43639.917592592588</c:v>
                </c:pt>
                <c:pt idx="7929">
                  <c:v>43639.917708333334</c:v>
                </c:pt>
                <c:pt idx="7930">
                  <c:v>43639.917824074073</c:v>
                </c:pt>
                <c:pt idx="7931">
                  <c:v>43639.917939814812</c:v>
                </c:pt>
                <c:pt idx="7932">
                  <c:v>43639.91805555555</c:v>
                </c:pt>
                <c:pt idx="7933">
                  <c:v>43639.918171296296</c:v>
                </c:pt>
                <c:pt idx="7934">
                  <c:v>43639.918287037035</c:v>
                </c:pt>
                <c:pt idx="7935">
                  <c:v>43639.918402777774</c:v>
                </c:pt>
                <c:pt idx="7936">
                  <c:v>43639.91851851852</c:v>
                </c:pt>
                <c:pt idx="7937">
                  <c:v>43639.918634259258</c:v>
                </c:pt>
                <c:pt idx="7938">
                  <c:v>43639.918749999997</c:v>
                </c:pt>
                <c:pt idx="7939">
                  <c:v>43639.918865740736</c:v>
                </c:pt>
                <c:pt idx="7940">
                  <c:v>43639.918981481482</c:v>
                </c:pt>
                <c:pt idx="7941">
                  <c:v>43639.91909722222</c:v>
                </c:pt>
                <c:pt idx="7942">
                  <c:v>43639.919212962959</c:v>
                </c:pt>
                <c:pt idx="7943">
                  <c:v>43639.919328703698</c:v>
                </c:pt>
                <c:pt idx="7944">
                  <c:v>43639.919444444444</c:v>
                </c:pt>
                <c:pt idx="7945">
                  <c:v>43639.919560185182</c:v>
                </c:pt>
                <c:pt idx="7946">
                  <c:v>43639.919675925921</c:v>
                </c:pt>
                <c:pt idx="7947">
                  <c:v>43639.919791666667</c:v>
                </c:pt>
                <c:pt idx="7948">
                  <c:v>43639.919907407406</c:v>
                </c:pt>
                <c:pt idx="7949">
                  <c:v>43639.920023148145</c:v>
                </c:pt>
                <c:pt idx="7950">
                  <c:v>43639.920138888883</c:v>
                </c:pt>
                <c:pt idx="7951">
                  <c:v>43639.920254629629</c:v>
                </c:pt>
                <c:pt idx="7952">
                  <c:v>43639.920370370368</c:v>
                </c:pt>
                <c:pt idx="7953">
                  <c:v>43639.920486111107</c:v>
                </c:pt>
                <c:pt idx="7954">
                  <c:v>43639.920601851853</c:v>
                </c:pt>
                <c:pt idx="7955">
                  <c:v>43639.920717592591</c:v>
                </c:pt>
                <c:pt idx="7956">
                  <c:v>43639.92083333333</c:v>
                </c:pt>
                <c:pt idx="7957">
                  <c:v>43639.920949074069</c:v>
                </c:pt>
                <c:pt idx="7958">
                  <c:v>43639.921064814815</c:v>
                </c:pt>
                <c:pt idx="7959">
                  <c:v>43639.921180555553</c:v>
                </c:pt>
                <c:pt idx="7960">
                  <c:v>43639.921296296292</c:v>
                </c:pt>
                <c:pt idx="7961">
                  <c:v>43639.921412037038</c:v>
                </c:pt>
                <c:pt idx="7962">
                  <c:v>43639.921527777777</c:v>
                </c:pt>
                <c:pt idx="7963">
                  <c:v>43639.921643518515</c:v>
                </c:pt>
                <c:pt idx="7964">
                  <c:v>43639.921759259254</c:v>
                </c:pt>
                <c:pt idx="7965">
                  <c:v>43639.921875</c:v>
                </c:pt>
                <c:pt idx="7966">
                  <c:v>43639.921990740739</c:v>
                </c:pt>
                <c:pt idx="7967">
                  <c:v>43639.922106481477</c:v>
                </c:pt>
                <c:pt idx="7968">
                  <c:v>43639.922222222223</c:v>
                </c:pt>
                <c:pt idx="7969">
                  <c:v>43639.922337962962</c:v>
                </c:pt>
                <c:pt idx="7970">
                  <c:v>43639.922453703701</c:v>
                </c:pt>
                <c:pt idx="7971">
                  <c:v>43639.922569444439</c:v>
                </c:pt>
                <c:pt idx="7972">
                  <c:v>43639.922685185185</c:v>
                </c:pt>
                <c:pt idx="7973">
                  <c:v>43639.922800925924</c:v>
                </c:pt>
                <c:pt idx="7974">
                  <c:v>43639.922916666663</c:v>
                </c:pt>
                <c:pt idx="7975">
                  <c:v>43639.923032407401</c:v>
                </c:pt>
                <c:pt idx="7976">
                  <c:v>43639.923148148147</c:v>
                </c:pt>
                <c:pt idx="7977">
                  <c:v>43639.923263888886</c:v>
                </c:pt>
                <c:pt idx="7978">
                  <c:v>43639.923379629625</c:v>
                </c:pt>
                <c:pt idx="7979">
                  <c:v>43639.923495370371</c:v>
                </c:pt>
                <c:pt idx="7980">
                  <c:v>43639.923611111109</c:v>
                </c:pt>
                <c:pt idx="7981">
                  <c:v>43639.923726851848</c:v>
                </c:pt>
                <c:pt idx="7982">
                  <c:v>43639.923842592587</c:v>
                </c:pt>
                <c:pt idx="7983">
                  <c:v>43639.923958333333</c:v>
                </c:pt>
                <c:pt idx="7984">
                  <c:v>43639.924074074072</c:v>
                </c:pt>
                <c:pt idx="7985">
                  <c:v>43639.92418981481</c:v>
                </c:pt>
                <c:pt idx="7986">
                  <c:v>43639.924305555556</c:v>
                </c:pt>
                <c:pt idx="7987">
                  <c:v>43639.924421296295</c:v>
                </c:pt>
                <c:pt idx="7988">
                  <c:v>43639.924537037034</c:v>
                </c:pt>
                <c:pt idx="7989">
                  <c:v>43639.924652777772</c:v>
                </c:pt>
                <c:pt idx="7990">
                  <c:v>43639.924768518518</c:v>
                </c:pt>
                <c:pt idx="7991">
                  <c:v>43639.924884259257</c:v>
                </c:pt>
                <c:pt idx="7992">
                  <c:v>43639.924999999996</c:v>
                </c:pt>
                <c:pt idx="7993">
                  <c:v>43639.925115740742</c:v>
                </c:pt>
                <c:pt idx="7994">
                  <c:v>43639.92523148148</c:v>
                </c:pt>
                <c:pt idx="7995">
                  <c:v>43639.925347222219</c:v>
                </c:pt>
                <c:pt idx="7996">
                  <c:v>43639.925462962958</c:v>
                </c:pt>
                <c:pt idx="7997">
                  <c:v>43639.925578703704</c:v>
                </c:pt>
                <c:pt idx="7998">
                  <c:v>43639.925694444442</c:v>
                </c:pt>
                <c:pt idx="7999">
                  <c:v>43639.925810185181</c:v>
                </c:pt>
                <c:pt idx="8000">
                  <c:v>43639.925925925927</c:v>
                </c:pt>
                <c:pt idx="8001">
                  <c:v>43639.926041666666</c:v>
                </c:pt>
                <c:pt idx="8002">
                  <c:v>43639.926157407404</c:v>
                </c:pt>
                <c:pt idx="8003">
                  <c:v>43639.926273148143</c:v>
                </c:pt>
                <c:pt idx="8004">
                  <c:v>43639.926388888889</c:v>
                </c:pt>
                <c:pt idx="8005">
                  <c:v>43639.926504629628</c:v>
                </c:pt>
                <c:pt idx="8006">
                  <c:v>43639.926620370366</c:v>
                </c:pt>
                <c:pt idx="8007">
                  <c:v>43639.926736111105</c:v>
                </c:pt>
                <c:pt idx="8008">
                  <c:v>43639.926851851851</c:v>
                </c:pt>
                <c:pt idx="8009">
                  <c:v>43639.92696759259</c:v>
                </c:pt>
                <c:pt idx="8010">
                  <c:v>43639.927083333328</c:v>
                </c:pt>
                <c:pt idx="8011">
                  <c:v>43639.927199074074</c:v>
                </c:pt>
                <c:pt idx="8012">
                  <c:v>43639.927314814813</c:v>
                </c:pt>
                <c:pt idx="8013">
                  <c:v>43639.927430555552</c:v>
                </c:pt>
                <c:pt idx="8014">
                  <c:v>43639.927546296291</c:v>
                </c:pt>
                <c:pt idx="8015">
                  <c:v>43639.927662037036</c:v>
                </c:pt>
                <c:pt idx="8016">
                  <c:v>43639.927777777775</c:v>
                </c:pt>
                <c:pt idx="8017">
                  <c:v>43639.927893518514</c:v>
                </c:pt>
                <c:pt idx="8018">
                  <c:v>43639.92800925926</c:v>
                </c:pt>
                <c:pt idx="8019">
                  <c:v>43639.928124999999</c:v>
                </c:pt>
                <c:pt idx="8020">
                  <c:v>43639.928240740737</c:v>
                </c:pt>
                <c:pt idx="8021">
                  <c:v>43639.928356481476</c:v>
                </c:pt>
                <c:pt idx="8022">
                  <c:v>43639.928472222222</c:v>
                </c:pt>
                <c:pt idx="8023">
                  <c:v>43639.928587962961</c:v>
                </c:pt>
                <c:pt idx="8024">
                  <c:v>43639.928703703699</c:v>
                </c:pt>
                <c:pt idx="8025">
                  <c:v>43639.928819444445</c:v>
                </c:pt>
                <c:pt idx="8026">
                  <c:v>43639.928935185184</c:v>
                </c:pt>
                <c:pt idx="8027">
                  <c:v>43639.929050925923</c:v>
                </c:pt>
                <c:pt idx="8028">
                  <c:v>43639.929166666661</c:v>
                </c:pt>
                <c:pt idx="8029">
                  <c:v>43639.929282407407</c:v>
                </c:pt>
                <c:pt idx="8030">
                  <c:v>43639.929398148146</c:v>
                </c:pt>
                <c:pt idx="8031">
                  <c:v>43639.929513888885</c:v>
                </c:pt>
                <c:pt idx="8032">
                  <c:v>43639.929629629631</c:v>
                </c:pt>
                <c:pt idx="8033">
                  <c:v>43639.929745370369</c:v>
                </c:pt>
                <c:pt idx="8034">
                  <c:v>43639.929861111108</c:v>
                </c:pt>
                <c:pt idx="8035">
                  <c:v>43639.929976851847</c:v>
                </c:pt>
                <c:pt idx="8036">
                  <c:v>43639.930092592593</c:v>
                </c:pt>
                <c:pt idx="8037">
                  <c:v>43639.930208333331</c:v>
                </c:pt>
                <c:pt idx="8038">
                  <c:v>43639.93032407407</c:v>
                </c:pt>
                <c:pt idx="8039">
                  <c:v>43639.930439814809</c:v>
                </c:pt>
                <c:pt idx="8040">
                  <c:v>43639.930555555555</c:v>
                </c:pt>
                <c:pt idx="8041">
                  <c:v>43639.930671296293</c:v>
                </c:pt>
                <c:pt idx="8042">
                  <c:v>43639.930787037032</c:v>
                </c:pt>
                <c:pt idx="8043">
                  <c:v>43639.930902777778</c:v>
                </c:pt>
                <c:pt idx="8044">
                  <c:v>43639.931018518517</c:v>
                </c:pt>
                <c:pt idx="8045">
                  <c:v>43639.931134259255</c:v>
                </c:pt>
                <c:pt idx="8046">
                  <c:v>43639.931249999994</c:v>
                </c:pt>
                <c:pt idx="8047">
                  <c:v>43639.93136574074</c:v>
                </c:pt>
                <c:pt idx="8048">
                  <c:v>43639.931481481479</c:v>
                </c:pt>
                <c:pt idx="8049">
                  <c:v>43639.931597222218</c:v>
                </c:pt>
                <c:pt idx="8050">
                  <c:v>43639.931712962964</c:v>
                </c:pt>
                <c:pt idx="8051">
                  <c:v>43639.931828703702</c:v>
                </c:pt>
                <c:pt idx="8052">
                  <c:v>43639.931944444441</c:v>
                </c:pt>
                <c:pt idx="8053">
                  <c:v>43639.93206018518</c:v>
                </c:pt>
                <c:pt idx="8054">
                  <c:v>43639.932175925926</c:v>
                </c:pt>
                <c:pt idx="8055">
                  <c:v>43639.932291666664</c:v>
                </c:pt>
                <c:pt idx="8056">
                  <c:v>43639.932407407403</c:v>
                </c:pt>
                <c:pt idx="8057">
                  <c:v>43639.932523148149</c:v>
                </c:pt>
                <c:pt idx="8058">
                  <c:v>43639.932638888888</c:v>
                </c:pt>
                <c:pt idx="8059">
                  <c:v>43639.932754629626</c:v>
                </c:pt>
                <c:pt idx="8060">
                  <c:v>43639.932870370365</c:v>
                </c:pt>
                <c:pt idx="8061">
                  <c:v>43639.932986111111</c:v>
                </c:pt>
                <c:pt idx="8062">
                  <c:v>43639.93310185185</c:v>
                </c:pt>
                <c:pt idx="8063">
                  <c:v>43639.933217592588</c:v>
                </c:pt>
                <c:pt idx="8064">
                  <c:v>43639.933333333334</c:v>
                </c:pt>
                <c:pt idx="8065">
                  <c:v>43639.933449074073</c:v>
                </c:pt>
                <c:pt idx="8066">
                  <c:v>43639.933564814812</c:v>
                </c:pt>
                <c:pt idx="8067">
                  <c:v>43639.93368055555</c:v>
                </c:pt>
                <c:pt idx="8068">
                  <c:v>43639.933796296296</c:v>
                </c:pt>
                <c:pt idx="8069">
                  <c:v>43639.933912037035</c:v>
                </c:pt>
                <c:pt idx="8070">
                  <c:v>43639.934027777774</c:v>
                </c:pt>
                <c:pt idx="8071">
                  <c:v>43639.93414351852</c:v>
                </c:pt>
                <c:pt idx="8072">
                  <c:v>43639.934259259258</c:v>
                </c:pt>
                <c:pt idx="8073">
                  <c:v>43639.934374999997</c:v>
                </c:pt>
                <c:pt idx="8074">
                  <c:v>43639.934490740736</c:v>
                </c:pt>
                <c:pt idx="8075">
                  <c:v>43639.934606481482</c:v>
                </c:pt>
                <c:pt idx="8076">
                  <c:v>43639.93472222222</c:v>
                </c:pt>
                <c:pt idx="8077">
                  <c:v>43639.934837962959</c:v>
                </c:pt>
                <c:pt idx="8078">
                  <c:v>43639.934953703698</c:v>
                </c:pt>
                <c:pt idx="8079">
                  <c:v>43639.935069444444</c:v>
                </c:pt>
                <c:pt idx="8080">
                  <c:v>43639.935185185182</c:v>
                </c:pt>
                <c:pt idx="8081">
                  <c:v>43639.935300925921</c:v>
                </c:pt>
                <c:pt idx="8082">
                  <c:v>43639.935416666667</c:v>
                </c:pt>
                <c:pt idx="8083">
                  <c:v>43639.935532407406</c:v>
                </c:pt>
                <c:pt idx="8084">
                  <c:v>43639.935648148145</c:v>
                </c:pt>
                <c:pt idx="8085">
                  <c:v>43639.935763888883</c:v>
                </c:pt>
                <c:pt idx="8086">
                  <c:v>43639.935879629629</c:v>
                </c:pt>
                <c:pt idx="8087">
                  <c:v>43639.935995370368</c:v>
                </c:pt>
                <c:pt idx="8088">
                  <c:v>43639.936111111107</c:v>
                </c:pt>
                <c:pt idx="8089">
                  <c:v>43639.936226851853</c:v>
                </c:pt>
                <c:pt idx="8090">
                  <c:v>43639.936342592591</c:v>
                </c:pt>
                <c:pt idx="8091">
                  <c:v>43639.93645833333</c:v>
                </c:pt>
                <c:pt idx="8092">
                  <c:v>43639.936574074069</c:v>
                </c:pt>
                <c:pt idx="8093">
                  <c:v>43639.936689814815</c:v>
                </c:pt>
                <c:pt idx="8094">
                  <c:v>43639.936805555553</c:v>
                </c:pt>
                <c:pt idx="8095">
                  <c:v>43639.936921296292</c:v>
                </c:pt>
                <c:pt idx="8096">
                  <c:v>43639.937037037038</c:v>
                </c:pt>
                <c:pt idx="8097">
                  <c:v>43639.937152777777</c:v>
                </c:pt>
                <c:pt idx="8098">
                  <c:v>43639.937268518515</c:v>
                </c:pt>
                <c:pt idx="8099">
                  <c:v>43639.937384259254</c:v>
                </c:pt>
                <c:pt idx="8100">
                  <c:v>43639.9375</c:v>
                </c:pt>
                <c:pt idx="8101">
                  <c:v>43639.937615740739</c:v>
                </c:pt>
                <c:pt idx="8102">
                  <c:v>43639.937731481477</c:v>
                </c:pt>
                <c:pt idx="8103">
                  <c:v>43639.937847222223</c:v>
                </c:pt>
                <c:pt idx="8104">
                  <c:v>43639.937962962962</c:v>
                </c:pt>
                <c:pt idx="8105">
                  <c:v>43639.938078703701</c:v>
                </c:pt>
                <c:pt idx="8106">
                  <c:v>43639.938194444439</c:v>
                </c:pt>
                <c:pt idx="8107">
                  <c:v>43639.938310185185</c:v>
                </c:pt>
                <c:pt idx="8108">
                  <c:v>43639.938425925924</c:v>
                </c:pt>
                <c:pt idx="8109">
                  <c:v>43639.938541666663</c:v>
                </c:pt>
                <c:pt idx="8110">
                  <c:v>43639.938657407401</c:v>
                </c:pt>
                <c:pt idx="8111">
                  <c:v>43639.938773148147</c:v>
                </c:pt>
                <c:pt idx="8112">
                  <c:v>43639.938888888886</c:v>
                </c:pt>
                <c:pt idx="8113">
                  <c:v>43639.939004629625</c:v>
                </c:pt>
                <c:pt idx="8114">
                  <c:v>43639.939120370371</c:v>
                </c:pt>
                <c:pt idx="8115">
                  <c:v>43639.939236111109</c:v>
                </c:pt>
                <c:pt idx="8116">
                  <c:v>43639.939351851848</c:v>
                </c:pt>
                <c:pt idx="8117">
                  <c:v>43639.939467592587</c:v>
                </c:pt>
                <c:pt idx="8118">
                  <c:v>43639.939583333333</c:v>
                </c:pt>
                <c:pt idx="8119">
                  <c:v>43639.939699074072</c:v>
                </c:pt>
                <c:pt idx="8120">
                  <c:v>43639.93981481481</c:v>
                </c:pt>
                <c:pt idx="8121">
                  <c:v>43639.939930555556</c:v>
                </c:pt>
                <c:pt idx="8122">
                  <c:v>43639.940046296295</c:v>
                </c:pt>
                <c:pt idx="8123">
                  <c:v>43639.940162037034</c:v>
                </c:pt>
                <c:pt idx="8124">
                  <c:v>43639.940277777772</c:v>
                </c:pt>
                <c:pt idx="8125">
                  <c:v>43639.940393518518</c:v>
                </c:pt>
                <c:pt idx="8126">
                  <c:v>43639.940509259257</c:v>
                </c:pt>
                <c:pt idx="8127">
                  <c:v>43639.940624999996</c:v>
                </c:pt>
                <c:pt idx="8128">
                  <c:v>43639.940740740742</c:v>
                </c:pt>
                <c:pt idx="8129">
                  <c:v>43639.94085648148</c:v>
                </c:pt>
                <c:pt idx="8130">
                  <c:v>43639.940972222219</c:v>
                </c:pt>
                <c:pt idx="8131">
                  <c:v>43639.941087962958</c:v>
                </c:pt>
                <c:pt idx="8132">
                  <c:v>43639.941203703704</c:v>
                </c:pt>
                <c:pt idx="8133">
                  <c:v>43639.941319444442</c:v>
                </c:pt>
                <c:pt idx="8134">
                  <c:v>43639.941435185181</c:v>
                </c:pt>
                <c:pt idx="8135">
                  <c:v>43639.941550925927</c:v>
                </c:pt>
                <c:pt idx="8136">
                  <c:v>43639.941666666666</c:v>
                </c:pt>
                <c:pt idx="8137">
                  <c:v>43639.941782407404</c:v>
                </c:pt>
                <c:pt idx="8138">
                  <c:v>43639.941898148143</c:v>
                </c:pt>
                <c:pt idx="8139">
                  <c:v>43639.942013888889</c:v>
                </c:pt>
                <c:pt idx="8140">
                  <c:v>43639.942129629628</c:v>
                </c:pt>
                <c:pt idx="8141">
                  <c:v>43639.942245370366</c:v>
                </c:pt>
                <c:pt idx="8142">
                  <c:v>43639.942361111105</c:v>
                </c:pt>
                <c:pt idx="8143">
                  <c:v>43639.942476851851</c:v>
                </c:pt>
                <c:pt idx="8144">
                  <c:v>43639.94259259259</c:v>
                </c:pt>
                <c:pt idx="8145">
                  <c:v>43639.942708333328</c:v>
                </c:pt>
                <c:pt idx="8146">
                  <c:v>43639.942824074074</c:v>
                </c:pt>
                <c:pt idx="8147">
                  <c:v>43639.942939814813</c:v>
                </c:pt>
                <c:pt idx="8148">
                  <c:v>43639.943055555552</c:v>
                </c:pt>
                <c:pt idx="8149">
                  <c:v>43639.943171296291</c:v>
                </c:pt>
                <c:pt idx="8150">
                  <c:v>43639.943287037036</c:v>
                </c:pt>
                <c:pt idx="8151">
                  <c:v>43639.943402777775</c:v>
                </c:pt>
                <c:pt idx="8152">
                  <c:v>43639.943518518514</c:v>
                </c:pt>
                <c:pt idx="8153">
                  <c:v>43639.94363425926</c:v>
                </c:pt>
                <c:pt idx="8154">
                  <c:v>43639.943749999999</c:v>
                </c:pt>
                <c:pt idx="8155">
                  <c:v>43639.943865740737</c:v>
                </c:pt>
                <c:pt idx="8156">
                  <c:v>43639.943981481476</c:v>
                </c:pt>
                <c:pt idx="8157">
                  <c:v>43639.944097222222</c:v>
                </c:pt>
                <c:pt idx="8158">
                  <c:v>43639.944212962961</c:v>
                </c:pt>
                <c:pt idx="8159">
                  <c:v>43639.944328703699</c:v>
                </c:pt>
                <c:pt idx="8160">
                  <c:v>43639.944444444445</c:v>
                </c:pt>
                <c:pt idx="8161">
                  <c:v>43639.944560185184</c:v>
                </c:pt>
                <c:pt idx="8162">
                  <c:v>43639.944675925923</c:v>
                </c:pt>
                <c:pt idx="8163">
                  <c:v>43639.944791666661</c:v>
                </c:pt>
                <c:pt idx="8164">
                  <c:v>43639.944907407407</c:v>
                </c:pt>
                <c:pt idx="8165">
                  <c:v>43639.945023148146</c:v>
                </c:pt>
                <c:pt idx="8166">
                  <c:v>43639.945138888885</c:v>
                </c:pt>
                <c:pt idx="8167">
                  <c:v>43639.945254629631</c:v>
                </c:pt>
                <c:pt idx="8168">
                  <c:v>43639.945370370369</c:v>
                </c:pt>
                <c:pt idx="8169">
                  <c:v>43639.945486111108</c:v>
                </c:pt>
                <c:pt idx="8170">
                  <c:v>43639.945601851847</c:v>
                </c:pt>
                <c:pt idx="8171">
                  <c:v>43639.945717592593</c:v>
                </c:pt>
                <c:pt idx="8172">
                  <c:v>43639.945833333331</c:v>
                </c:pt>
                <c:pt idx="8173">
                  <c:v>43639.94594907407</c:v>
                </c:pt>
                <c:pt idx="8174">
                  <c:v>43639.946064814809</c:v>
                </c:pt>
                <c:pt idx="8175">
                  <c:v>43639.946180555555</c:v>
                </c:pt>
                <c:pt idx="8176">
                  <c:v>43639.946296296293</c:v>
                </c:pt>
                <c:pt idx="8177">
                  <c:v>43639.946412037032</c:v>
                </c:pt>
                <c:pt idx="8178">
                  <c:v>43639.946527777778</c:v>
                </c:pt>
                <c:pt idx="8179">
                  <c:v>43639.946643518517</c:v>
                </c:pt>
                <c:pt idx="8180">
                  <c:v>43639.946759259255</c:v>
                </c:pt>
                <c:pt idx="8181">
                  <c:v>43639.946874999994</c:v>
                </c:pt>
                <c:pt idx="8182">
                  <c:v>43639.94699074074</c:v>
                </c:pt>
                <c:pt idx="8183">
                  <c:v>43639.947106481479</c:v>
                </c:pt>
                <c:pt idx="8184">
                  <c:v>43639.947222222218</c:v>
                </c:pt>
                <c:pt idx="8185">
                  <c:v>43639.947337962964</c:v>
                </c:pt>
                <c:pt idx="8186">
                  <c:v>43639.947453703702</c:v>
                </c:pt>
                <c:pt idx="8187">
                  <c:v>43639.947569444441</c:v>
                </c:pt>
                <c:pt idx="8188">
                  <c:v>43639.94768518518</c:v>
                </c:pt>
                <c:pt idx="8189">
                  <c:v>43639.947800925926</c:v>
                </c:pt>
                <c:pt idx="8190">
                  <c:v>43639.947916666664</c:v>
                </c:pt>
                <c:pt idx="8191">
                  <c:v>43639.948032407403</c:v>
                </c:pt>
                <c:pt idx="8192">
                  <c:v>43639.948148148149</c:v>
                </c:pt>
                <c:pt idx="8193">
                  <c:v>43639.948263888888</c:v>
                </c:pt>
                <c:pt idx="8194">
                  <c:v>43639.948379629626</c:v>
                </c:pt>
                <c:pt idx="8195">
                  <c:v>43639.948495370365</c:v>
                </c:pt>
                <c:pt idx="8196">
                  <c:v>43639.948611111111</c:v>
                </c:pt>
                <c:pt idx="8197">
                  <c:v>43639.94872685185</c:v>
                </c:pt>
                <c:pt idx="8198">
                  <c:v>43639.948842592588</c:v>
                </c:pt>
                <c:pt idx="8199">
                  <c:v>43639.948958333334</c:v>
                </c:pt>
                <c:pt idx="8200">
                  <c:v>43639.949074074073</c:v>
                </c:pt>
                <c:pt idx="8201">
                  <c:v>43639.949189814812</c:v>
                </c:pt>
                <c:pt idx="8202">
                  <c:v>43639.94930555555</c:v>
                </c:pt>
                <c:pt idx="8203">
                  <c:v>43639.949421296296</c:v>
                </c:pt>
                <c:pt idx="8204">
                  <c:v>43639.949537037035</c:v>
                </c:pt>
                <c:pt idx="8205">
                  <c:v>43639.949652777774</c:v>
                </c:pt>
                <c:pt idx="8206">
                  <c:v>43639.94976851852</c:v>
                </c:pt>
                <c:pt idx="8207">
                  <c:v>43639.949884259258</c:v>
                </c:pt>
                <c:pt idx="8208">
                  <c:v>43639.95</c:v>
                </c:pt>
                <c:pt idx="8209">
                  <c:v>43639.950115740736</c:v>
                </c:pt>
                <c:pt idx="8210">
                  <c:v>43639.950231481482</c:v>
                </c:pt>
                <c:pt idx="8211">
                  <c:v>43639.95034722222</c:v>
                </c:pt>
                <c:pt idx="8212">
                  <c:v>43639.950462962959</c:v>
                </c:pt>
                <c:pt idx="8213">
                  <c:v>43639.950578703698</c:v>
                </c:pt>
                <c:pt idx="8214">
                  <c:v>43639.950694444444</c:v>
                </c:pt>
                <c:pt idx="8215">
                  <c:v>43639.950810185182</c:v>
                </c:pt>
                <c:pt idx="8216">
                  <c:v>43639.950925925921</c:v>
                </c:pt>
                <c:pt idx="8217">
                  <c:v>43639.951041666667</c:v>
                </c:pt>
                <c:pt idx="8218">
                  <c:v>43639.951157407406</c:v>
                </c:pt>
                <c:pt idx="8219">
                  <c:v>43639.951273148145</c:v>
                </c:pt>
                <c:pt idx="8220">
                  <c:v>43639.951388888883</c:v>
                </c:pt>
                <c:pt idx="8221">
                  <c:v>43639.951504629629</c:v>
                </c:pt>
                <c:pt idx="8222">
                  <c:v>43639.951620370368</c:v>
                </c:pt>
                <c:pt idx="8223">
                  <c:v>43639.951736111107</c:v>
                </c:pt>
                <c:pt idx="8224">
                  <c:v>43639.951851851853</c:v>
                </c:pt>
                <c:pt idx="8225">
                  <c:v>43639.951967592591</c:v>
                </c:pt>
                <c:pt idx="8226">
                  <c:v>43639.95208333333</c:v>
                </c:pt>
                <c:pt idx="8227">
                  <c:v>43639.952199074069</c:v>
                </c:pt>
                <c:pt idx="8228">
                  <c:v>43639.952314814815</c:v>
                </c:pt>
                <c:pt idx="8229">
                  <c:v>43639.952430555553</c:v>
                </c:pt>
                <c:pt idx="8230">
                  <c:v>43639.952546296292</c:v>
                </c:pt>
                <c:pt idx="8231">
                  <c:v>43639.952662037038</c:v>
                </c:pt>
                <c:pt idx="8232">
                  <c:v>43639.952777777777</c:v>
                </c:pt>
                <c:pt idx="8233">
                  <c:v>43639.952893518515</c:v>
                </c:pt>
                <c:pt idx="8234">
                  <c:v>43639.953009259254</c:v>
                </c:pt>
                <c:pt idx="8235">
                  <c:v>43639.953125</c:v>
                </c:pt>
                <c:pt idx="8236">
                  <c:v>43639.953240740739</c:v>
                </c:pt>
                <c:pt idx="8237">
                  <c:v>43639.953356481477</c:v>
                </c:pt>
                <c:pt idx="8238">
                  <c:v>43639.953472222223</c:v>
                </c:pt>
                <c:pt idx="8239">
                  <c:v>43639.953587962962</c:v>
                </c:pt>
                <c:pt idx="8240">
                  <c:v>43639.953703703701</c:v>
                </c:pt>
                <c:pt idx="8241">
                  <c:v>43639.953819444439</c:v>
                </c:pt>
                <c:pt idx="8242">
                  <c:v>43639.953935185185</c:v>
                </c:pt>
                <c:pt idx="8243">
                  <c:v>43639.954050925924</c:v>
                </c:pt>
                <c:pt idx="8244">
                  <c:v>43639.954166666663</c:v>
                </c:pt>
                <c:pt idx="8245">
                  <c:v>43639.954282407401</c:v>
                </c:pt>
                <c:pt idx="8246">
                  <c:v>43639.954398148147</c:v>
                </c:pt>
                <c:pt idx="8247">
                  <c:v>43639.954513888886</c:v>
                </c:pt>
                <c:pt idx="8248">
                  <c:v>43639.954629629625</c:v>
                </c:pt>
                <c:pt idx="8249">
                  <c:v>43639.954745370371</c:v>
                </c:pt>
                <c:pt idx="8250">
                  <c:v>43639.954861111109</c:v>
                </c:pt>
                <c:pt idx="8251">
                  <c:v>43639.954976851848</c:v>
                </c:pt>
                <c:pt idx="8252">
                  <c:v>43639.955092592587</c:v>
                </c:pt>
                <c:pt idx="8253">
                  <c:v>43639.955208333333</c:v>
                </c:pt>
                <c:pt idx="8254">
                  <c:v>43639.955324074072</c:v>
                </c:pt>
                <c:pt idx="8255">
                  <c:v>43639.95543981481</c:v>
                </c:pt>
                <c:pt idx="8256">
                  <c:v>43639.955555555556</c:v>
                </c:pt>
                <c:pt idx="8257">
                  <c:v>43639.955671296295</c:v>
                </c:pt>
                <c:pt idx="8258">
                  <c:v>43639.955787037034</c:v>
                </c:pt>
                <c:pt idx="8259">
                  <c:v>43639.955902777772</c:v>
                </c:pt>
                <c:pt idx="8260">
                  <c:v>43639.956018518518</c:v>
                </c:pt>
                <c:pt idx="8261">
                  <c:v>43639.956134259257</c:v>
                </c:pt>
                <c:pt idx="8262">
                  <c:v>43639.956249999996</c:v>
                </c:pt>
                <c:pt idx="8263">
                  <c:v>43639.956365740742</c:v>
                </c:pt>
                <c:pt idx="8264">
                  <c:v>43639.95648148148</c:v>
                </c:pt>
                <c:pt idx="8265">
                  <c:v>43639.956597222219</c:v>
                </c:pt>
                <c:pt idx="8266">
                  <c:v>43639.956712962958</c:v>
                </c:pt>
                <c:pt idx="8267">
                  <c:v>43639.956828703704</c:v>
                </c:pt>
                <c:pt idx="8268">
                  <c:v>43639.956944444442</c:v>
                </c:pt>
                <c:pt idx="8269">
                  <c:v>43639.957060185181</c:v>
                </c:pt>
                <c:pt idx="8270">
                  <c:v>43639.957175925927</c:v>
                </c:pt>
                <c:pt idx="8271">
                  <c:v>43639.957291666666</c:v>
                </c:pt>
                <c:pt idx="8272">
                  <c:v>43639.957407407404</c:v>
                </c:pt>
                <c:pt idx="8273">
                  <c:v>43639.957523148143</c:v>
                </c:pt>
                <c:pt idx="8274">
                  <c:v>43639.957638888889</c:v>
                </c:pt>
                <c:pt idx="8275">
                  <c:v>43639.957754629628</c:v>
                </c:pt>
                <c:pt idx="8276">
                  <c:v>43639.957870370366</c:v>
                </c:pt>
                <c:pt idx="8277">
                  <c:v>43639.957986111105</c:v>
                </c:pt>
                <c:pt idx="8278">
                  <c:v>43639.958101851851</c:v>
                </c:pt>
                <c:pt idx="8279">
                  <c:v>43639.95821759259</c:v>
                </c:pt>
                <c:pt idx="8280">
                  <c:v>43639.958333333328</c:v>
                </c:pt>
                <c:pt idx="8281">
                  <c:v>43639.958449074074</c:v>
                </c:pt>
                <c:pt idx="8282">
                  <c:v>43639.958564814813</c:v>
                </c:pt>
                <c:pt idx="8283">
                  <c:v>43639.958680555552</c:v>
                </c:pt>
                <c:pt idx="8284">
                  <c:v>43639.958796296291</c:v>
                </c:pt>
                <c:pt idx="8285">
                  <c:v>43639.958912037036</c:v>
                </c:pt>
                <c:pt idx="8286">
                  <c:v>43639.959027777775</c:v>
                </c:pt>
                <c:pt idx="8287">
                  <c:v>43639.959143518514</c:v>
                </c:pt>
                <c:pt idx="8288">
                  <c:v>43639.95925925926</c:v>
                </c:pt>
                <c:pt idx="8289">
                  <c:v>43639.959374999999</c:v>
                </c:pt>
                <c:pt idx="8290">
                  <c:v>43639.959490740737</c:v>
                </c:pt>
                <c:pt idx="8291">
                  <c:v>43639.959606481476</c:v>
                </c:pt>
                <c:pt idx="8292">
                  <c:v>43639.959722222222</c:v>
                </c:pt>
                <c:pt idx="8293">
                  <c:v>43639.959837962961</c:v>
                </c:pt>
                <c:pt idx="8294">
                  <c:v>43639.959953703699</c:v>
                </c:pt>
                <c:pt idx="8295">
                  <c:v>43639.960069444445</c:v>
                </c:pt>
                <c:pt idx="8296">
                  <c:v>43639.960185185184</c:v>
                </c:pt>
                <c:pt idx="8297">
                  <c:v>43639.960300925923</c:v>
                </c:pt>
                <c:pt idx="8298">
                  <c:v>43639.960416666661</c:v>
                </c:pt>
                <c:pt idx="8299">
                  <c:v>43639.960532407407</c:v>
                </c:pt>
                <c:pt idx="8300">
                  <c:v>43639.960648148146</c:v>
                </c:pt>
                <c:pt idx="8301">
                  <c:v>43639.960763888885</c:v>
                </c:pt>
                <c:pt idx="8302">
                  <c:v>43639.960879629631</c:v>
                </c:pt>
                <c:pt idx="8303">
                  <c:v>43639.960995370369</c:v>
                </c:pt>
                <c:pt idx="8304">
                  <c:v>43639.961111111108</c:v>
                </c:pt>
                <c:pt idx="8305">
                  <c:v>43639.961226851847</c:v>
                </c:pt>
                <c:pt idx="8306">
                  <c:v>43639.961342592593</c:v>
                </c:pt>
                <c:pt idx="8307">
                  <c:v>43639.961458333331</c:v>
                </c:pt>
                <c:pt idx="8308">
                  <c:v>43639.96157407407</c:v>
                </c:pt>
                <c:pt idx="8309">
                  <c:v>43639.961689814809</c:v>
                </c:pt>
                <c:pt idx="8310">
                  <c:v>43639.961805555555</c:v>
                </c:pt>
                <c:pt idx="8311">
                  <c:v>43639.961921296293</c:v>
                </c:pt>
                <c:pt idx="8312">
                  <c:v>43639.962037037032</c:v>
                </c:pt>
                <c:pt idx="8313">
                  <c:v>43639.962152777778</c:v>
                </c:pt>
                <c:pt idx="8314">
                  <c:v>43639.962268518517</c:v>
                </c:pt>
                <c:pt idx="8315">
                  <c:v>43639.962384259255</c:v>
                </c:pt>
                <c:pt idx="8316">
                  <c:v>43639.962499999994</c:v>
                </c:pt>
                <c:pt idx="8317">
                  <c:v>43639.96261574074</c:v>
                </c:pt>
                <c:pt idx="8318">
                  <c:v>43639.962731481479</c:v>
                </c:pt>
                <c:pt idx="8319">
                  <c:v>43639.962847222218</c:v>
                </c:pt>
                <c:pt idx="8320">
                  <c:v>43639.962962962964</c:v>
                </c:pt>
                <c:pt idx="8321">
                  <c:v>43639.963078703702</c:v>
                </c:pt>
                <c:pt idx="8322">
                  <c:v>43639.963194444441</c:v>
                </c:pt>
                <c:pt idx="8323">
                  <c:v>43639.96331018518</c:v>
                </c:pt>
                <c:pt idx="8324">
                  <c:v>43639.963425925926</c:v>
                </c:pt>
                <c:pt idx="8325">
                  <c:v>43639.963541666664</c:v>
                </c:pt>
                <c:pt idx="8326">
                  <c:v>43639.963657407403</c:v>
                </c:pt>
                <c:pt idx="8327">
                  <c:v>43639.963773148149</c:v>
                </c:pt>
                <c:pt idx="8328">
                  <c:v>43639.963888888888</c:v>
                </c:pt>
                <c:pt idx="8329">
                  <c:v>43639.964004629626</c:v>
                </c:pt>
                <c:pt idx="8330">
                  <c:v>43639.964120370365</c:v>
                </c:pt>
                <c:pt idx="8331">
                  <c:v>43639.964236111111</c:v>
                </c:pt>
                <c:pt idx="8332">
                  <c:v>43639.96435185185</c:v>
                </c:pt>
                <c:pt idx="8333">
                  <c:v>43639.964467592588</c:v>
                </c:pt>
                <c:pt idx="8334">
                  <c:v>43639.964583333334</c:v>
                </c:pt>
                <c:pt idx="8335">
                  <c:v>43639.964699074073</c:v>
                </c:pt>
                <c:pt idx="8336">
                  <c:v>43639.964814814812</c:v>
                </c:pt>
                <c:pt idx="8337">
                  <c:v>43639.96493055555</c:v>
                </c:pt>
                <c:pt idx="8338">
                  <c:v>43639.965046296296</c:v>
                </c:pt>
                <c:pt idx="8339">
                  <c:v>43639.965162037035</c:v>
                </c:pt>
                <c:pt idx="8340">
                  <c:v>43639.965277777774</c:v>
                </c:pt>
                <c:pt idx="8341">
                  <c:v>43639.96539351852</c:v>
                </c:pt>
                <c:pt idx="8342">
                  <c:v>43639.965509259258</c:v>
                </c:pt>
                <c:pt idx="8343">
                  <c:v>43639.965624999997</c:v>
                </c:pt>
                <c:pt idx="8344">
                  <c:v>43639.965740740736</c:v>
                </c:pt>
                <c:pt idx="8345">
                  <c:v>43639.965856481482</c:v>
                </c:pt>
                <c:pt idx="8346">
                  <c:v>43639.96597222222</c:v>
                </c:pt>
                <c:pt idx="8347">
                  <c:v>43639.966087962959</c:v>
                </c:pt>
                <c:pt idx="8348">
                  <c:v>43639.966203703698</c:v>
                </c:pt>
                <c:pt idx="8349">
                  <c:v>43639.966319444444</c:v>
                </c:pt>
                <c:pt idx="8350">
                  <c:v>43639.966435185182</c:v>
                </c:pt>
                <c:pt idx="8351">
                  <c:v>43639.966550925921</c:v>
                </c:pt>
                <c:pt idx="8352">
                  <c:v>43639.966666666667</c:v>
                </c:pt>
                <c:pt idx="8353">
                  <c:v>43639.966782407406</c:v>
                </c:pt>
                <c:pt idx="8354">
                  <c:v>43639.966898148145</c:v>
                </c:pt>
                <c:pt idx="8355">
                  <c:v>43639.967013888883</c:v>
                </c:pt>
                <c:pt idx="8356">
                  <c:v>43639.967129629629</c:v>
                </c:pt>
                <c:pt idx="8357">
                  <c:v>43639.967245370368</c:v>
                </c:pt>
                <c:pt idx="8358">
                  <c:v>43639.967361111107</c:v>
                </c:pt>
                <c:pt idx="8359">
                  <c:v>43639.967476851853</c:v>
                </c:pt>
                <c:pt idx="8360">
                  <c:v>43639.967592592591</c:v>
                </c:pt>
                <c:pt idx="8361">
                  <c:v>43639.96770833333</c:v>
                </c:pt>
                <c:pt idx="8362">
                  <c:v>43639.967824074069</c:v>
                </c:pt>
                <c:pt idx="8363">
                  <c:v>43639.967939814815</c:v>
                </c:pt>
                <c:pt idx="8364">
                  <c:v>43639.968055555553</c:v>
                </c:pt>
                <c:pt idx="8365">
                  <c:v>43639.968171296292</c:v>
                </c:pt>
                <c:pt idx="8366">
                  <c:v>43639.968287037038</c:v>
                </c:pt>
                <c:pt idx="8367">
                  <c:v>43639.968402777777</c:v>
                </c:pt>
                <c:pt idx="8368">
                  <c:v>43639.968518518515</c:v>
                </c:pt>
                <c:pt idx="8369">
                  <c:v>43639.968634259254</c:v>
                </c:pt>
                <c:pt idx="8370">
                  <c:v>43639.96875</c:v>
                </c:pt>
                <c:pt idx="8371">
                  <c:v>43639.968865740739</c:v>
                </c:pt>
                <c:pt idx="8372">
                  <c:v>43639.968981481477</c:v>
                </c:pt>
                <c:pt idx="8373">
                  <c:v>43639.969097222223</c:v>
                </c:pt>
                <c:pt idx="8374">
                  <c:v>43639.969212962962</c:v>
                </c:pt>
                <c:pt idx="8375">
                  <c:v>43639.969328703701</c:v>
                </c:pt>
                <c:pt idx="8376">
                  <c:v>43639.969444444439</c:v>
                </c:pt>
                <c:pt idx="8377">
                  <c:v>43639.969560185185</c:v>
                </c:pt>
                <c:pt idx="8378">
                  <c:v>43639.969675925924</c:v>
                </c:pt>
                <c:pt idx="8379">
                  <c:v>43639.969791666663</c:v>
                </c:pt>
                <c:pt idx="8380">
                  <c:v>43639.969907407401</c:v>
                </c:pt>
                <c:pt idx="8381">
                  <c:v>43639.970023148147</c:v>
                </c:pt>
                <c:pt idx="8382">
                  <c:v>43639.970138888886</c:v>
                </c:pt>
                <c:pt idx="8383">
                  <c:v>43639.970254629625</c:v>
                </c:pt>
                <c:pt idx="8384">
                  <c:v>43639.970370370371</c:v>
                </c:pt>
                <c:pt idx="8385">
                  <c:v>43639.970486111109</c:v>
                </c:pt>
                <c:pt idx="8386">
                  <c:v>43639.970601851848</c:v>
                </c:pt>
                <c:pt idx="8387">
                  <c:v>43639.970717592587</c:v>
                </c:pt>
                <c:pt idx="8388">
                  <c:v>43639.970833333333</c:v>
                </c:pt>
                <c:pt idx="8389">
                  <c:v>43639.970949074072</c:v>
                </c:pt>
                <c:pt idx="8390">
                  <c:v>43639.97106481481</c:v>
                </c:pt>
                <c:pt idx="8391">
                  <c:v>43639.971180555556</c:v>
                </c:pt>
                <c:pt idx="8392">
                  <c:v>43639.971296296295</c:v>
                </c:pt>
                <c:pt idx="8393">
                  <c:v>43639.971412037034</c:v>
                </c:pt>
                <c:pt idx="8394">
                  <c:v>43639.971527777772</c:v>
                </c:pt>
                <c:pt idx="8395">
                  <c:v>43639.971643518518</c:v>
                </c:pt>
                <c:pt idx="8396">
                  <c:v>43639.971759259257</c:v>
                </c:pt>
                <c:pt idx="8397">
                  <c:v>43639.971874999996</c:v>
                </c:pt>
                <c:pt idx="8398">
                  <c:v>43639.971990740742</c:v>
                </c:pt>
                <c:pt idx="8399">
                  <c:v>43639.97210648148</c:v>
                </c:pt>
                <c:pt idx="8400">
                  <c:v>43639.972222222219</c:v>
                </c:pt>
                <c:pt idx="8401">
                  <c:v>43639.972337962958</c:v>
                </c:pt>
                <c:pt idx="8402">
                  <c:v>43639.972453703704</c:v>
                </c:pt>
                <c:pt idx="8403">
                  <c:v>43639.972569444442</c:v>
                </c:pt>
                <c:pt idx="8404">
                  <c:v>43639.972685185181</c:v>
                </c:pt>
                <c:pt idx="8405">
                  <c:v>43639.972800925927</c:v>
                </c:pt>
                <c:pt idx="8406">
                  <c:v>43639.972916666666</c:v>
                </c:pt>
                <c:pt idx="8407">
                  <c:v>43639.973032407404</c:v>
                </c:pt>
                <c:pt idx="8408">
                  <c:v>43639.973148148143</c:v>
                </c:pt>
                <c:pt idx="8409">
                  <c:v>43639.973263888889</c:v>
                </c:pt>
                <c:pt idx="8410">
                  <c:v>43639.973379629628</c:v>
                </c:pt>
                <c:pt idx="8411">
                  <c:v>43639.973495370366</c:v>
                </c:pt>
                <c:pt idx="8412">
                  <c:v>43639.973611111105</c:v>
                </c:pt>
                <c:pt idx="8413">
                  <c:v>43639.973726851851</c:v>
                </c:pt>
                <c:pt idx="8414">
                  <c:v>43639.97384259259</c:v>
                </c:pt>
                <c:pt idx="8415">
                  <c:v>43639.973958333328</c:v>
                </c:pt>
                <c:pt idx="8416">
                  <c:v>43639.974074074074</c:v>
                </c:pt>
                <c:pt idx="8417">
                  <c:v>43639.974189814813</c:v>
                </c:pt>
                <c:pt idx="8418">
                  <c:v>43639.974305555552</c:v>
                </c:pt>
                <c:pt idx="8419">
                  <c:v>43639.974421296291</c:v>
                </c:pt>
                <c:pt idx="8420">
                  <c:v>43639.974537037036</c:v>
                </c:pt>
                <c:pt idx="8421">
                  <c:v>43639.974652777775</c:v>
                </c:pt>
                <c:pt idx="8422">
                  <c:v>43639.974768518514</c:v>
                </c:pt>
                <c:pt idx="8423">
                  <c:v>43639.97488425926</c:v>
                </c:pt>
                <c:pt idx="8424">
                  <c:v>43639.974999999999</c:v>
                </c:pt>
                <c:pt idx="8425">
                  <c:v>43639.975115740737</c:v>
                </c:pt>
                <c:pt idx="8426">
                  <c:v>43639.975231481476</c:v>
                </c:pt>
                <c:pt idx="8427">
                  <c:v>43639.975347222222</c:v>
                </c:pt>
                <c:pt idx="8428">
                  <c:v>43639.975462962961</c:v>
                </c:pt>
                <c:pt idx="8429">
                  <c:v>43639.975578703699</c:v>
                </c:pt>
                <c:pt idx="8430">
                  <c:v>43639.975694444445</c:v>
                </c:pt>
                <c:pt idx="8431">
                  <c:v>43639.975810185184</c:v>
                </c:pt>
                <c:pt idx="8432">
                  <c:v>43639.975925925923</c:v>
                </c:pt>
                <c:pt idx="8433">
                  <c:v>43639.976041666661</c:v>
                </c:pt>
                <c:pt idx="8434">
                  <c:v>43639.976157407407</c:v>
                </c:pt>
                <c:pt idx="8435">
                  <c:v>43639.976273148146</c:v>
                </c:pt>
                <c:pt idx="8436">
                  <c:v>43639.976388888885</c:v>
                </c:pt>
                <c:pt idx="8437">
                  <c:v>43639.976504629631</c:v>
                </c:pt>
                <c:pt idx="8438">
                  <c:v>43639.976620370369</c:v>
                </c:pt>
                <c:pt idx="8439">
                  <c:v>43639.976736111108</c:v>
                </c:pt>
                <c:pt idx="8440">
                  <c:v>43639.976851851847</c:v>
                </c:pt>
                <c:pt idx="8441">
                  <c:v>43639.976967592593</c:v>
                </c:pt>
                <c:pt idx="8442">
                  <c:v>43639.977083333331</c:v>
                </c:pt>
                <c:pt idx="8443">
                  <c:v>43639.97719907407</c:v>
                </c:pt>
                <c:pt idx="8444">
                  <c:v>43639.977314814809</c:v>
                </c:pt>
                <c:pt idx="8445">
                  <c:v>43639.977430555555</c:v>
                </c:pt>
                <c:pt idx="8446">
                  <c:v>43639.977546296293</c:v>
                </c:pt>
                <c:pt idx="8447">
                  <c:v>43639.977662037032</c:v>
                </c:pt>
                <c:pt idx="8448">
                  <c:v>43639.977777777778</c:v>
                </c:pt>
                <c:pt idx="8449">
                  <c:v>43639.977893518517</c:v>
                </c:pt>
                <c:pt idx="8450">
                  <c:v>43639.978009259255</c:v>
                </c:pt>
                <c:pt idx="8451">
                  <c:v>43639.978124999994</c:v>
                </c:pt>
                <c:pt idx="8452">
                  <c:v>43639.97824074074</c:v>
                </c:pt>
                <c:pt idx="8453">
                  <c:v>43639.978356481479</c:v>
                </c:pt>
                <c:pt idx="8454">
                  <c:v>43639.978472222218</c:v>
                </c:pt>
                <c:pt idx="8455">
                  <c:v>43639.978587962964</c:v>
                </c:pt>
                <c:pt idx="8456">
                  <c:v>43639.978703703702</c:v>
                </c:pt>
                <c:pt idx="8457">
                  <c:v>43639.978819444441</c:v>
                </c:pt>
                <c:pt idx="8458">
                  <c:v>43639.97893518518</c:v>
                </c:pt>
                <c:pt idx="8459">
                  <c:v>43639.979050925926</c:v>
                </c:pt>
                <c:pt idx="8460">
                  <c:v>43639.979166666664</c:v>
                </c:pt>
                <c:pt idx="8461">
                  <c:v>43639.979282407403</c:v>
                </c:pt>
                <c:pt idx="8462">
                  <c:v>43639.979398148149</c:v>
                </c:pt>
                <c:pt idx="8463">
                  <c:v>43639.979513888888</c:v>
                </c:pt>
                <c:pt idx="8464">
                  <c:v>43639.979629629626</c:v>
                </c:pt>
                <c:pt idx="8465">
                  <c:v>43639.979745370365</c:v>
                </c:pt>
                <c:pt idx="8466">
                  <c:v>43639.979861111111</c:v>
                </c:pt>
                <c:pt idx="8467">
                  <c:v>43639.97997685185</c:v>
                </c:pt>
                <c:pt idx="8468">
                  <c:v>43639.980092592588</c:v>
                </c:pt>
                <c:pt idx="8469">
                  <c:v>43639.980208333334</c:v>
                </c:pt>
                <c:pt idx="8470">
                  <c:v>43639.980324074073</c:v>
                </c:pt>
                <c:pt idx="8471">
                  <c:v>43639.980439814812</c:v>
                </c:pt>
                <c:pt idx="8472">
                  <c:v>43639.98055555555</c:v>
                </c:pt>
                <c:pt idx="8473">
                  <c:v>43639.980671296296</c:v>
                </c:pt>
                <c:pt idx="8474">
                  <c:v>43639.980787037035</c:v>
                </c:pt>
                <c:pt idx="8475">
                  <c:v>43639.980902777774</c:v>
                </c:pt>
                <c:pt idx="8476">
                  <c:v>43639.98101851852</c:v>
                </c:pt>
                <c:pt idx="8477">
                  <c:v>43639.981134259258</c:v>
                </c:pt>
                <c:pt idx="8478">
                  <c:v>43639.981249999997</c:v>
                </c:pt>
                <c:pt idx="8479">
                  <c:v>43639.981365740736</c:v>
                </c:pt>
                <c:pt idx="8480">
                  <c:v>43639.981481481482</c:v>
                </c:pt>
                <c:pt idx="8481">
                  <c:v>43639.98159722222</c:v>
                </c:pt>
                <c:pt idx="8482">
                  <c:v>43639.981712962959</c:v>
                </c:pt>
                <c:pt idx="8483">
                  <c:v>43639.981828703698</c:v>
                </c:pt>
                <c:pt idx="8484">
                  <c:v>43639.981944444444</c:v>
                </c:pt>
                <c:pt idx="8485">
                  <c:v>43639.982060185182</c:v>
                </c:pt>
                <c:pt idx="8486">
                  <c:v>43639.982175925921</c:v>
                </c:pt>
                <c:pt idx="8487">
                  <c:v>43639.982291666667</c:v>
                </c:pt>
                <c:pt idx="8488">
                  <c:v>43639.982407407406</c:v>
                </c:pt>
                <c:pt idx="8489">
                  <c:v>43639.982523148145</c:v>
                </c:pt>
                <c:pt idx="8490">
                  <c:v>43639.982638888883</c:v>
                </c:pt>
                <c:pt idx="8491">
                  <c:v>43639.982754629629</c:v>
                </c:pt>
                <c:pt idx="8492">
                  <c:v>43639.982870370368</c:v>
                </c:pt>
                <c:pt idx="8493">
                  <c:v>43639.982986111107</c:v>
                </c:pt>
                <c:pt idx="8494">
                  <c:v>43639.983101851853</c:v>
                </c:pt>
                <c:pt idx="8495">
                  <c:v>43639.983217592591</c:v>
                </c:pt>
                <c:pt idx="8496">
                  <c:v>43639.98333333333</c:v>
                </c:pt>
                <c:pt idx="8497">
                  <c:v>43639.983449074069</c:v>
                </c:pt>
                <c:pt idx="8498">
                  <c:v>43639.983564814815</c:v>
                </c:pt>
                <c:pt idx="8499">
                  <c:v>43639.983680555553</c:v>
                </c:pt>
                <c:pt idx="8500">
                  <c:v>43639.983796296292</c:v>
                </c:pt>
                <c:pt idx="8501">
                  <c:v>43639.983912037038</c:v>
                </c:pt>
                <c:pt idx="8502">
                  <c:v>43639.984027777777</c:v>
                </c:pt>
                <c:pt idx="8503">
                  <c:v>43639.984143518515</c:v>
                </c:pt>
                <c:pt idx="8504">
                  <c:v>43639.984259259254</c:v>
                </c:pt>
                <c:pt idx="8505">
                  <c:v>43639.984375</c:v>
                </c:pt>
                <c:pt idx="8506">
                  <c:v>43639.984490740739</c:v>
                </c:pt>
                <c:pt idx="8507">
                  <c:v>43639.984606481477</c:v>
                </c:pt>
                <c:pt idx="8508">
                  <c:v>43639.984722222223</c:v>
                </c:pt>
                <c:pt idx="8509">
                  <c:v>43639.984837962962</c:v>
                </c:pt>
                <c:pt idx="8510">
                  <c:v>43639.984953703701</c:v>
                </c:pt>
                <c:pt idx="8511">
                  <c:v>43639.985069444439</c:v>
                </c:pt>
                <c:pt idx="8512">
                  <c:v>43639.985185185185</c:v>
                </c:pt>
                <c:pt idx="8513">
                  <c:v>43639.985300925924</c:v>
                </c:pt>
                <c:pt idx="8514">
                  <c:v>43639.985416666663</c:v>
                </c:pt>
                <c:pt idx="8515">
                  <c:v>43639.985532407401</c:v>
                </c:pt>
                <c:pt idx="8516">
                  <c:v>43639.985648148147</c:v>
                </c:pt>
                <c:pt idx="8517">
                  <c:v>43639.985763888886</c:v>
                </c:pt>
                <c:pt idx="8518">
                  <c:v>43639.985879629625</c:v>
                </c:pt>
                <c:pt idx="8519">
                  <c:v>43639.985995370371</c:v>
                </c:pt>
                <c:pt idx="8520">
                  <c:v>43639.986111111109</c:v>
                </c:pt>
                <c:pt idx="8521">
                  <c:v>43639.986226851848</c:v>
                </c:pt>
                <c:pt idx="8522">
                  <c:v>43639.986342592587</c:v>
                </c:pt>
                <c:pt idx="8523">
                  <c:v>43639.986458333333</c:v>
                </c:pt>
                <c:pt idx="8524">
                  <c:v>43639.986574074072</c:v>
                </c:pt>
                <c:pt idx="8525">
                  <c:v>43639.98668981481</c:v>
                </c:pt>
                <c:pt idx="8526">
                  <c:v>43639.986805555556</c:v>
                </c:pt>
                <c:pt idx="8527">
                  <c:v>43639.986921296295</c:v>
                </c:pt>
                <c:pt idx="8528">
                  <c:v>43639.987037037034</c:v>
                </c:pt>
                <c:pt idx="8529">
                  <c:v>43639.987152777772</c:v>
                </c:pt>
                <c:pt idx="8530">
                  <c:v>43639.987268518518</c:v>
                </c:pt>
                <c:pt idx="8531">
                  <c:v>43639.987384259257</c:v>
                </c:pt>
                <c:pt idx="8532">
                  <c:v>43639.987499999996</c:v>
                </c:pt>
                <c:pt idx="8533">
                  <c:v>43639.987615740742</c:v>
                </c:pt>
                <c:pt idx="8534">
                  <c:v>43639.98773148148</c:v>
                </c:pt>
                <c:pt idx="8535">
                  <c:v>43639.987847222219</c:v>
                </c:pt>
                <c:pt idx="8536">
                  <c:v>43639.987962962958</c:v>
                </c:pt>
                <c:pt idx="8537">
                  <c:v>43639.988078703704</c:v>
                </c:pt>
                <c:pt idx="8538">
                  <c:v>43639.988194444442</c:v>
                </c:pt>
                <c:pt idx="8539">
                  <c:v>43639.988310185181</c:v>
                </c:pt>
                <c:pt idx="8540">
                  <c:v>43639.988425925927</c:v>
                </c:pt>
                <c:pt idx="8541">
                  <c:v>43639.988541666666</c:v>
                </c:pt>
                <c:pt idx="8542">
                  <c:v>43639.988657407404</c:v>
                </c:pt>
                <c:pt idx="8543">
                  <c:v>43639.988773148143</c:v>
                </c:pt>
                <c:pt idx="8544">
                  <c:v>43639.988888888889</c:v>
                </c:pt>
                <c:pt idx="8545">
                  <c:v>43639.989004629628</c:v>
                </c:pt>
                <c:pt idx="8546">
                  <c:v>43639.989120370366</c:v>
                </c:pt>
                <c:pt idx="8547">
                  <c:v>43639.989236111105</c:v>
                </c:pt>
                <c:pt idx="8548">
                  <c:v>43639.989351851851</c:v>
                </c:pt>
                <c:pt idx="8549">
                  <c:v>43639.98946759259</c:v>
                </c:pt>
                <c:pt idx="8550">
                  <c:v>43639.989583333328</c:v>
                </c:pt>
                <c:pt idx="8551">
                  <c:v>43639.989699074074</c:v>
                </c:pt>
                <c:pt idx="8552">
                  <c:v>43639.989814814813</c:v>
                </c:pt>
                <c:pt idx="8553">
                  <c:v>43639.989930555552</c:v>
                </c:pt>
                <c:pt idx="8554">
                  <c:v>43639.990046296291</c:v>
                </c:pt>
                <c:pt idx="8555">
                  <c:v>43639.990162037036</c:v>
                </c:pt>
                <c:pt idx="8556">
                  <c:v>43639.990277777775</c:v>
                </c:pt>
                <c:pt idx="8557">
                  <c:v>43639.990393518514</c:v>
                </c:pt>
                <c:pt idx="8558">
                  <c:v>43639.99050925926</c:v>
                </c:pt>
                <c:pt idx="8559">
                  <c:v>43639.990624999999</c:v>
                </c:pt>
                <c:pt idx="8560">
                  <c:v>43639.990740740737</c:v>
                </c:pt>
                <c:pt idx="8561">
                  <c:v>43639.990856481476</c:v>
                </c:pt>
                <c:pt idx="8562">
                  <c:v>43639.990972222222</c:v>
                </c:pt>
                <c:pt idx="8563">
                  <c:v>43639.991087962961</c:v>
                </c:pt>
                <c:pt idx="8564">
                  <c:v>43639.991203703699</c:v>
                </c:pt>
                <c:pt idx="8565">
                  <c:v>43639.991319444445</c:v>
                </c:pt>
                <c:pt idx="8566">
                  <c:v>43639.991435185184</c:v>
                </c:pt>
                <c:pt idx="8567">
                  <c:v>43639.991550925923</c:v>
                </c:pt>
                <c:pt idx="8568">
                  <c:v>43639.991666666661</c:v>
                </c:pt>
                <c:pt idx="8569">
                  <c:v>43639.991782407407</c:v>
                </c:pt>
                <c:pt idx="8570">
                  <c:v>43639.991898148146</c:v>
                </c:pt>
                <c:pt idx="8571">
                  <c:v>43639.992013888885</c:v>
                </c:pt>
                <c:pt idx="8572">
                  <c:v>43639.992129629631</c:v>
                </c:pt>
                <c:pt idx="8573">
                  <c:v>43639.992245370369</c:v>
                </c:pt>
                <c:pt idx="8574">
                  <c:v>43639.992361111108</c:v>
                </c:pt>
                <c:pt idx="8575">
                  <c:v>43639.992476851847</c:v>
                </c:pt>
                <c:pt idx="8576">
                  <c:v>43639.992592592593</c:v>
                </c:pt>
                <c:pt idx="8577">
                  <c:v>43639.992708333331</c:v>
                </c:pt>
                <c:pt idx="8578">
                  <c:v>43639.99282407407</c:v>
                </c:pt>
                <c:pt idx="8579">
                  <c:v>43639.992939814809</c:v>
                </c:pt>
                <c:pt idx="8580">
                  <c:v>43639.993055555555</c:v>
                </c:pt>
                <c:pt idx="8581">
                  <c:v>43639.993171296293</c:v>
                </c:pt>
                <c:pt idx="8582">
                  <c:v>43639.993287037032</c:v>
                </c:pt>
                <c:pt idx="8583">
                  <c:v>43639.993402777778</c:v>
                </c:pt>
                <c:pt idx="8584">
                  <c:v>43639.993518518517</c:v>
                </c:pt>
                <c:pt idx="8585">
                  <c:v>43639.993634259255</c:v>
                </c:pt>
                <c:pt idx="8586">
                  <c:v>43639.993749999994</c:v>
                </c:pt>
                <c:pt idx="8587">
                  <c:v>43639.99386574074</c:v>
                </c:pt>
                <c:pt idx="8588">
                  <c:v>43639.993981481479</c:v>
                </c:pt>
                <c:pt idx="8589">
                  <c:v>43639.994097222218</c:v>
                </c:pt>
                <c:pt idx="8590">
                  <c:v>43639.994212962964</c:v>
                </c:pt>
                <c:pt idx="8591">
                  <c:v>43639.994328703702</c:v>
                </c:pt>
                <c:pt idx="8592">
                  <c:v>43639.994444444441</c:v>
                </c:pt>
                <c:pt idx="8593">
                  <c:v>43639.99456018518</c:v>
                </c:pt>
                <c:pt idx="8594">
                  <c:v>43639.994675925926</c:v>
                </c:pt>
                <c:pt idx="8595">
                  <c:v>43639.994791666664</c:v>
                </c:pt>
                <c:pt idx="8596">
                  <c:v>43639.994907407403</c:v>
                </c:pt>
                <c:pt idx="8597">
                  <c:v>43639.995023148149</c:v>
                </c:pt>
                <c:pt idx="8598">
                  <c:v>43639.995138888888</c:v>
                </c:pt>
                <c:pt idx="8599">
                  <c:v>43639.995254629626</c:v>
                </c:pt>
                <c:pt idx="8600">
                  <c:v>43639.995370370365</c:v>
                </c:pt>
                <c:pt idx="8601">
                  <c:v>43639.995486111111</c:v>
                </c:pt>
                <c:pt idx="8602">
                  <c:v>43639.99560185185</c:v>
                </c:pt>
                <c:pt idx="8603">
                  <c:v>43639.995717592588</c:v>
                </c:pt>
                <c:pt idx="8604">
                  <c:v>43639.995833333334</c:v>
                </c:pt>
                <c:pt idx="8605">
                  <c:v>43639.995949074073</c:v>
                </c:pt>
                <c:pt idx="8606">
                  <c:v>43639.996064814812</c:v>
                </c:pt>
                <c:pt idx="8607">
                  <c:v>43639.99618055555</c:v>
                </c:pt>
                <c:pt idx="8608">
                  <c:v>43639.996296296296</c:v>
                </c:pt>
                <c:pt idx="8609">
                  <c:v>43639.996412037035</c:v>
                </c:pt>
                <c:pt idx="8610">
                  <c:v>43639.996527777774</c:v>
                </c:pt>
                <c:pt idx="8611">
                  <c:v>43639.99664351852</c:v>
                </c:pt>
                <c:pt idx="8612">
                  <c:v>43639.996759259258</c:v>
                </c:pt>
                <c:pt idx="8613">
                  <c:v>43639.996874999997</c:v>
                </c:pt>
                <c:pt idx="8614">
                  <c:v>43639.996990740736</c:v>
                </c:pt>
                <c:pt idx="8615">
                  <c:v>43639.997106481482</c:v>
                </c:pt>
                <c:pt idx="8616">
                  <c:v>43639.99722222222</c:v>
                </c:pt>
                <c:pt idx="8617">
                  <c:v>43639.997337962959</c:v>
                </c:pt>
                <c:pt idx="8618">
                  <c:v>43639.997453703698</c:v>
                </c:pt>
                <c:pt idx="8619">
                  <c:v>43639.997569444444</c:v>
                </c:pt>
                <c:pt idx="8620">
                  <c:v>43639.997685185182</c:v>
                </c:pt>
                <c:pt idx="8621">
                  <c:v>43639.997800925921</c:v>
                </c:pt>
                <c:pt idx="8622">
                  <c:v>43639.997916666667</c:v>
                </c:pt>
                <c:pt idx="8623">
                  <c:v>43639.998032407406</c:v>
                </c:pt>
                <c:pt idx="8624">
                  <c:v>43639.998148148145</c:v>
                </c:pt>
                <c:pt idx="8625">
                  <c:v>43639.998263888883</c:v>
                </c:pt>
                <c:pt idx="8626">
                  <c:v>43639.998379629629</c:v>
                </c:pt>
                <c:pt idx="8627">
                  <c:v>43639.998495370368</c:v>
                </c:pt>
                <c:pt idx="8628">
                  <c:v>43639.998611111107</c:v>
                </c:pt>
                <c:pt idx="8629">
                  <c:v>43639.998726851853</c:v>
                </c:pt>
                <c:pt idx="8630">
                  <c:v>43639.998842592591</c:v>
                </c:pt>
                <c:pt idx="8631">
                  <c:v>43639.99895833333</c:v>
                </c:pt>
                <c:pt idx="8632">
                  <c:v>43639.999074074069</c:v>
                </c:pt>
                <c:pt idx="8633">
                  <c:v>43639.999189814815</c:v>
                </c:pt>
                <c:pt idx="8634">
                  <c:v>43639.999305555553</c:v>
                </c:pt>
                <c:pt idx="8635">
                  <c:v>43639.999421296292</c:v>
                </c:pt>
                <c:pt idx="8636">
                  <c:v>43639.999537037038</c:v>
                </c:pt>
                <c:pt idx="8637">
                  <c:v>43639.999652777777</c:v>
                </c:pt>
                <c:pt idx="8638">
                  <c:v>43639.999768518515</c:v>
                </c:pt>
                <c:pt idx="8639">
                  <c:v>43639.999884259254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50.008600000000001</c:v>
                </c:pt>
                <c:pt idx="1">
                  <c:v>50.005899999999997</c:v>
                </c:pt>
                <c:pt idx="2">
                  <c:v>49.981699999999996</c:v>
                </c:pt>
                <c:pt idx="3">
                  <c:v>49.975099999999998</c:v>
                </c:pt>
                <c:pt idx="4">
                  <c:v>49.977800000000002</c:v>
                </c:pt>
                <c:pt idx="5">
                  <c:v>49.975700000000003</c:v>
                </c:pt>
                <c:pt idx="6">
                  <c:v>49.973599999999998</c:v>
                </c:pt>
                <c:pt idx="7">
                  <c:v>49.957999999999998</c:v>
                </c:pt>
                <c:pt idx="8">
                  <c:v>49.954000000000001</c:v>
                </c:pt>
                <c:pt idx="9">
                  <c:v>49.965600000000002</c:v>
                </c:pt>
                <c:pt idx="10">
                  <c:v>49.957000000000001</c:v>
                </c:pt>
                <c:pt idx="11">
                  <c:v>49.947499999999998</c:v>
                </c:pt>
                <c:pt idx="12">
                  <c:v>49.937600000000003</c:v>
                </c:pt>
                <c:pt idx="13">
                  <c:v>49.932200000000002</c:v>
                </c:pt>
                <c:pt idx="14">
                  <c:v>49.924300000000002</c:v>
                </c:pt>
                <c:pt idx="15">
                  <c:v>49.914999999999999</c:v>
                </c:pt>
                <c:pt idx="16">
                  <c:v>49.910200000000003</c:v>
                </c:pt>
                <c:pt idx="17">
                  <c:v>49.901699999999998</c:v>
                </c:pt>
                <c:pt idx="18">
                  <c:v>49.9039</c:v>
                </c:pt>
                <c:pt idx="19">
                  <c:v>49.903199999999998</c:v>
                </c:pt>
                <c:pt idx="20">
                  <c:v>49.896000000000001</c:v>
                </c:pt>
                <c:pt idx="21">
                  <c:v>49.877899999999997</c:v>
                </c:pt>
                <c:pt idx="22">
                  <c:v>49.868200000000002</c:v>
                </c:pt>
                <c:pt idx="23">
                  <c:v>49.864100000000001</c:v>
                </c:pt>
                <c:pt idx="24">
                  <c:v>49.864600000000003</c:v>
                </c:pt>
                <c:pt idx="25">
                  <c:v>49.860900000000001</c:v>
                </c:pt>
                <c:pt idx="26">
                  <c:v>49.855200000000004</c:v>
                </c:pt>
                <c:pt idx="27">
                  <c:v>49.852200000000003</c:v>
                </c:pt>
                <c:pt idx="28">
                  <c:v>49.852200000000003</c:v>
                </c:pt>
                <c:pt idx="29">
                  <c:v>49.855400000000003</c:v>
                </c:pt>
                <c:pt idx="30">
                  <c:v>49.854999999999997</c:v>
                </c:pt>
                <c:pt idx="31">
                  <c:v>49.854500000000002</c:v>
                </c:pt>
                <c:pt idx="32">
                  <c:v>49.847000000000001</c:v>
                </c:pt>
                <c:pt idx="33">
                  <c:v>49.846299999999999</c:v>
                </c:pt>
                <c:pt idx="34">
                  <c:v>49.847200000000001</c:v>
                </c:pt>
                <c:pt idx="35">
                  <c:v>49.845700000000001</c:v>
                </c:pt>
                <c:pt idx="36">
                  <c:v>49.833599999999997</c:v>
                </c:pt>
                <c:pt idx="37">
                  <c:v>49.834299999999999</c:v>
                </c:pt>
                <c:pt idx="38">
                  <c:v>49.836799999999997</c:v>
                </c:pt>
                <c:pt idx="39">
                  <c:v>49.838900000000002</c:v>
                </c:pt>
                <c:pt idx="40">
                  <c:v>49.842100000000002</c:v>
                </c:pt>
                <c:pt idx="41">
                  <c:v>49.836100000000002</c:v>
                </c:pt>
                <c:pt idx="42">
                  <c:v>49.829000000000001</c:v>
                </c:pt>
                <c:pt idx="43">
                  <c:v>49.828099999999999</c:v>
                </c:pt>
                <c:pt idx="44">
                  <c:v>49.824100000000001</c:v>
                </c:pt>
                <c:pt idx="45">
                  <c:v>49.830599999999997</c:v>
                </c:pt>
                <c:pt idx="46">
                  <c:v>49.834299999999999</c:v>
                </c:pt>
                <c:pt idx="47">
                  <c:v>49.838299999999997</c:v>
                </c:pt>
                <c:pt idx="48">
                  <c:v>49.843800000000002</c:v>
                </c:pt>
                <c:pt idx="49">
                  <c:v>49.852200000000003</c:v>
                </c:pt>
                <c:pt idx="50">
                  <c:v>49.852499999999999</c:v>
                </c:pt>
                <c:pt idx="51">
                  <c:v>49.855899999999998</c:v>
                </c:pt>
                <c:pt idx="52">
                  <c:v>49.8354</c:v>
                </c:pt>
                <c:pt idx="53">
                  <c:v>49.827500000000001</c:v>
                </c:pt>
                <c:pt idx="54">
                  <c:v>49.828600000000002</c:v>
                </c:pt>
                <c:pt idx="55">
                  <c:v>49.835599999999999</c:v>
                </c:pt>
                <c:pt idx="56">
                  <c:v>49.846600000000002</c:v>
                </c:pt>
                <c:pt idx="57">
                  <c:v>49.8523</c:v>
                </c:pt>
                <c:pt idx="58">
                  <c:v>49.85</c:v>
                </c:pt>
                <c:pt idx="59">
                  <c:v>49.848799999999997</c:v>
                </c:pt>
                <c:pt idx="60">
                  <c:v>49.845599999999997</c:v>
                </c:pt>
                <c:pt idx="61">
                  <c:v>49.858499999999999</c:v>
                </c:pt>
                <c:pt idx="62">
                  <c:v>49.8752</c:v>
                </c:pt>
                <c:pt idx="63">
                  <c:v>49.878300000000003</c:v>
                </c:pt>
                <c:pt idx="64">
                  <c:v>49.874200000000002</c:v>
                </c:pt>
                <c:pt idx="65">
                  <c:v>49.870699999999999</c:v>
                </c:pt>
                <c:pt idx="66">
                  <c:v>49.870899999999999</c:v>
                </c:pt>
                <c:pt idx="67">
                  <c:v>49.868099999999998</c:v>
                </c:pt>
                <c:pt idx="68">
                  <c:v>49.871000000000002</c:v>
                </c:pt>
                <c:pt idx="69">
                  <c:v>49.871000000000002</c:v>
                </c:pt>
                <c:pt idx="70">
                  <c:v>49.876300000000001</c:v>
                </c:pt>
                <c:pt idx="71">
                  <c:v>49.880099999999999</c:v>
                </c:pt>
                <c:pt idx="72">
                  <c:v>49.8825</c:v>
                </c:pt>
                <c:pt idx="73">
                  <c:v>49.881500000000003</c:v>
                </c:pt>
                <c:pt idx="74">
                  <c:v>49.871400000000001</c:v>
                </c:pt>
                <c:pt idx="75">
                  <c:v>49.868299999999998</c:v>
                </c:pt>
                <c:pt idx="76">
                  <c:v>49.862499999999997</c:v>
                </c:pt>
                <c:pt idx="77">
                  <c:v>49.851300000000002</c:v>
                </c:pt>
                <c:pt idx="78">
                  <c:v>49.852699999999999</c:v>
                </c:pt>
                <c:pt idx="79">
                  <c:v>49.8551</c:v>
                </c:pt>
                <c:pt idx="80">
                  <c:v>49.860300000000002</c:v>
                </c:pt>
                <c:pt idx="81">
                  <c:v>49.852400000000003</c:v>
                </c:pt>
                <c:pt idx="82">
                  <c:v>49.852200000000003</c:v>
                </c:pt>
                <c:pt idx="83">
                  <c:v>49.845999999999997</c:v>
                </c:pt>
                <c:pt idx="84">
                  <c:v>49.850700000000003</c:v>
                </c:pt>
                <c:pt idx="85">
                  <c:v>49.856000000000002</c:v>
                </c:pt>
                <c:pt idx="86">
                  <c:v>49.856900000000003</c:v>
                </c:pt>
                <c:pt idx="87">
                  <c:v>49.852400000000003</c:v>
                </c:pt>
                <c:pt idx="88">
                  <c:v>49.8504</c:v>
                </c:pt>
                <c:pt idx="89">
                  <c:v>49.8613</c:v>
                </c:pt>
                <c:pt idx="90">
                  <c:v>49.856900000000003</c:v>
                </c:pt>
                <c:pt idx="91">
                  <c:v>49.8553</c:v>
                </c:pt>
                <c:pt idx="92">
                  <c:v>49.851999999999997</c:v>
                </c:pt>
                <c:pt idx="93">
                  <c:v>49.846800000000002</c:v>
                </c:pt>
                <c:pt idx="94">
                  <c:v>49.841099999999997</c:v>
                </c:pt>
                <c:pt idx="95">
                  <c:v>49.842199999999998</c:v>
                </c:pt>
                <c:pt idx="96">
                  <c:v>49.852200000000003</c:v>
                </c:pt>
                <c:pt idx="97">
                  <c:v>49.846299999999999</c:v>
                </c:pt>
                <c:pt idx="98">
                  <c:v>49.847799999999999</c:v>
                </c:pt>
                <c:pt idx="99">
                  <c:v>49.853499999999997</c:v>
                </c:pt>
                <c:pt idx="100">
                  <c:v>49.8688</c:v>
                </c:pt>
                <c:pt idx="101">
                  <c:v>49.866500000000002</c:v>
                </c:pt>
                <c:pt idx="102">
                  <c:v>49.864100000000001</c:v>
                </c:pt>
                <c:pt idx="103">
                  <c:v>49.8583</c:v>
                </c:pt>
                <c:pt idx="104">
                  <c:v>49.8596</c:v>
                </c:pt>
                <c:pt idx="105">
                  <c:v>49.859900000000003</c:v>
                </c:pt>
                <c:pt idx="106">
                  <c:v>49.86</c:v>
                </c:pt>
                <c:pt idx="107">
                  <c:v>49.848500000000001</c:v>
                </c:pt>
                <c:pt idx="108">
                  <c:v>49.8491</c:v>
                </c:pt>
                <c:pt idx="109">
                  <c:v>49.862200000000001</c:v>
                </c:pt>
                <c:pt idx="110">
                  <c:v>49.8645</c:v>
                </c:pt>
                <c:pt idx="111">
                  <c:v>49.862099999999998</c:v>
                </c:pt>
                <c:pt idx="112">
                  <c:v>49.869199999999999</c:v>
                </c:pt>
                <c:pt idx="113">
                  <c:v>49.8688</c:v>
                </c:pt>
                <c:pt idx="114">
                  <c:v>49.868600000000001</c:v>
                </c:pt>
                <c:pt idx="115">
                  <c:v>49.860599999999998</c:v>
                </c:pt>
                <c:pt idx="116">
                  <c:v>49.858800000000002</c:v>
                </c:pt>
                <c:pt idx="117">
                  <c:v>49.864899999999999</c:v>
                </c:pt>
                <c:pt idx="118">
                  <c:v>49.868000000000002</c:v>
                </c:pt>
                <c:pt idx="119">
                  <c:v>49.878599999999999</c:v>
                </c:pt>
                <c:pt idx="120">
                  <c:v>49.874600000000001</c:v>
                </c:pt>
                <c:pt idx="121">
                  <c:v>49.876199999999997</c:v>
                </c:pt>
                <c:pt idx="122">
                  <c:v>49.869900000000001</c:v>
                </c:pt>
                <c:pt idx="123">
                  <c:v>49.869100000000003</c:v>
                </c:pt>
                <c:pt idx="124">
                  <c:v>49.862299999999998</c:v>
                </c:pt>
                <c:pt idx="125">
                  <c:v>49.860500000000002</c:v>
                </c:pt>
                <c:pt idx="126">
                  <c:v>49.857199999999999</c:v>
                </c:pt>
                <c:pt idx="127">
                  <c:v>49.851300000000002</c:v>
                </c:pt>
                <c:pt idx="128">
                  <c:v>49.852499999999999</c:v>
                </c:pt>
                <c:pt idx="129">
                  <c:v>49.850900000000003</c:v>
                </c:pt>
                <c:pt idx="130">
                  <c:v>49.848799999999997</c:v>
                </c:pt>
                <c:pt idx="131">
                  <c:v>49.842700000000001</c:v>
                </c:pt>
                <c:pt idx="132">
                  <c:v>49.834200000000003</c:v>
                </c:pt>
                <c:pt idx="133">
                  <c:v>49.831400000000002</c:v>
                </c:pt>
                <c:pt idx="134">
                  <c:v>49.8371</c:v>
                </c:pt>
                <c:pt idx="135">
                  <c:v>49.845599999999997</c:v>
                </c:pt>
                <c:pt idx="136">
                  <c:v>49.858600000000003</c:v>
                </c:pt>
                <c:pt idx="137">
                  <c:v>49.860399999999998</c:v>
                </c:pt>
                <c:pt idx="138">
                  <c:v>49.871499999999997</c:v>
                </c:pt>
                <c:pt idx="139">
                  <c:v>49.880499999999998</c:v>
                </c:pt>
                <c:pt idx="140">
                  <c:v>49.881599999999999</c:v>
                </c:pt>
                <c:pt idx="141">
                  <c:v>49.877499999999998</c:v>
                </c:pt>
                <c:pt idx="142">
                  <c:v>49.881900000000002</c:v>
                </c:pt>
                <c:pt idx="143">
                  <c:v>49.895099999999999</c:v>
                </c:pt>
                <c:pt idx="144">
                  <c:v>49.903700000000001</c:v>
                </c:pt>
                <c:pt idx="145">
                  <c:v>49.911900000000003</c:v>
                </c:pt>
                <c:pt idx="146">
                  <c:v>49.913699999999999</c:v>
                </c:pt>
                <c:pt idx="147">
                  <c:v>49.917000000000002</c:v>
                </c:pt>
                <c:pt idx="148">
                  <c:v>49.929499999999997</c:v>
                </c:pt>
                <c:pt idx="149">
                  <c:v>49.935899999999997</c:v>
                </c:pt>
                <c:pt idx="150">
                  <c:v>49.939100000000003</c:v>
                </c:pt>
                <c:pt idx="151">
                  <c:v>49.9422</c:v>
                </c:pt>
                <c:pt idx="152">
                  <c:v>49.951999999999998</c:v>
                </c:pt>
                <c:pt idx="153">
                  <c:v>49.955100000000002</c:v>
                </c:pt>
                <c:pt idx="154">
                  <c:v>49.961599999999997</c:v>
                </c:pt>
                <c:pt idx="155">
                  <c:v>49.9681</c:v>
                </c:pt>
                <c:pt idx="156">
                  <c:v>49.9664</c:v>
                </c:pt>
                <c:pt idx="157">
                  <c:v>49.948999999999998</c:v>
                </c:pt>
                <c:pt idx="158">
                  <c:v>49.954500000000003</c:v>
                </c:pt>
                <c:pt idx="159">
                  <c:v>49.955399999999997</c:v>
                </c:pt>
                <c:pt idx="160">
                  <c:v>49.957700000000003</c:v>
                </c:pt>
                <c:pt idx="161">
                  <c:v>49.957599999999999</c:v>
                </c:pt>
                <c:pt idx="162">
                  <c:v>49.953800000000001</c:v>
                </c:pt>
                <c:pt idx="163">
                  <c:v>49.949800000000003</c:v>
                </c:pt>
                <c:pt idx="164">
                  <c:v>49.9589</c:v>
                </c:pt>
                <c:pt idx="165">
                  <c:v>49.963299999999997</c:v>
                </c:pt>
                <c:pt idx="166">
                  <c:v>49.962800000000001</c:v>
                </c:pt>
                <c:pt idx="167">
                  <c:v>49.957099999999997</c:v>
                </c:pt>
                <c:pt idx="168">
                  <c:v>49.962600000000002</c:v>
                </c:pt>
                <c:pt idx="169">
                  <c:v>49.965600000000002</c:v>
                </c:pt>
                <c:pt idx="170">
                  <c:v>49.964500000000001</c:v>
                </c:pt>
                <c:pt idx="171">
                  <c:v>49.964300000000001</c:v>
                </c:pt>
                <c:pt idx="172">
                  <c:v>49.973599999999998</c:v>
                </c:pt>
                <c:pt idx="173">
                  <c:v>49.975299999999997</c:v>
                </c:pt>
                <c:pt idx="174">
                  <c:v>49.973500000000001</c:v>
                </c:pt>
                <c:pt idx="175">
                  <c:v>49.969499999999996</c:v>
                </c:pt>
                <c:pt idx="176">
                  <c:v>49.969700000000003</c:v>
                </c:pt>
                <c:pt idx="177">
                  <c:v>49.974600000000002</c:v>
                </c:pt>
                <c:pt idx="178">
                  <c:v>49.97</c:v>
                </c:pt>
                <c:pt idx="179">
                  <c:v>49.975999999999999</c:v>
                </c:pt>
                <c:pt idx="180">
                  <c:v>49.968400000000003</c:v>
                </c:pt>
                <c:pt idx="181">
                  <c:v>49.964799999999997</c:v>
                </c:pt>
                <c:pt idx="182">
                  <c:v>49.968600000000002</c:v>
                </c:pt>
                <c:pt idx="183">
                  <c:v>49.970799999999997</c:v>
                </c:pt>
                <c:pt idx="184">
                  <c:v>49.972499999999997</c:v>
                </c:pt>
                <c:pt idx="185">
                  <c:v>49.967500000000001</c:v>
                </c:pt>
                <c:pt idx="186">
                  <c:v>49.971600000000002</c:v>
                </c:pt>
                <c:pt idx="187">
                  <c:v>49.968800000000002</c:v>
                </c:pt>
                <c:pt idx="188">
                  <c:v>49.961300000000001</c:v>
                </c:pt>
                <c:pt idx="189">
                  <c:v>49.952300000000001</c:v>
                </c:pt>
                <c:pt idx="190">
                  <c:v>49.9422</c:v>
                </c:pt>
                <c:pt idx="191">
                  <c:v>49.938499999999998</c:v>
                </c:pt>
                <c:pt idx="192">
                  <c:v>49.934399999999997</c:v>
                </c:pt>
                <c:pt idx="193">
                  <c:v>49.933399999999999</c:v>
                </c:pt>
                <c:pt idx="194">
                  <c:v>49.932899999999997</c:v>
                </c:pt>
                <c:pt idx="195">
                  <c:v>49.939300000000003</c:v>
                </c:pt>
                <c:pt idx="196">
                  <c:v>49.950800000000001</c:v>
                </c:pt>
                <c:pt idx="197">
                  <c:v>49.946899999999999</c:v>
                </c:pt>
                <c:pt idx="198">
                  <c:v>49.943899999999999</c:v>
                </c:pt>
                <c:pt idx="199">
                  <c:v>49.942599999999999</c:v>
                </c:pt>
                <c:pt idx="200">
                  <c:v>49.9467</c:v>
                </c:pt>
                <c:pt idx="201">
                  <c:v>49.941299999999998</c:v>
                </c:pt>
                <c:pt idx="202">
                  <c:v>49.939900000000002</c:v>
                </c:pt>
                <c:pt idx="203">
                  <c:v>49.945</c:v>
                </c:pt>
                <c:pt idx="204">
                  <c:v>49.936599999999999</c:v>
                </c:pt>
                <c:pt idx="205">
                  <c:v>49.939300000000003</c:v>
                </c:pt>
                <c:pt idx="206">
                  <c:v>49.9373</c:v>
                </c:pt>
                <c:pt idx="207">
                  <c:v>49.939799999999998</c:v>
                </c:pt>
                <c:pt idx="208">
                  <c:v>49.946199999999997</c:v>
                </c:pt>
                <c:pt idx="209">
                  <c:v>49.951000000000001</c:v>
                </c:pt>
                <c:pt idx="210">
                  <c:v>49.944099999999999</c:v>
                </c:pt>
                <c:pt idx="211">
                  <c:v>49.940300000000001</c:v>
                </c:pt>
                <c:pt idx="212">
                  <c:v>49.941400000000002</c:v>
                </c:pt>
                <c:pt idx="213">
                  <c:v>49.936199999999999</c:v>
                </c:pt>
                <c:pt idx="214">
                  <c:v>49.934800000000003</c:v>
                </c:pt>
                <c:pt idx="215">
                  <c:v>49.931899999999999</c:v>
                </c:pt>
                <c:pt idx="216">
                  <c:v>49.936500000000002</c:v>
                </c:pt>
                <c:pt idx="217">
                  <c:v>49.945599999999999</c:v>
                </c:pt>
                <c:pt idx="218">
                  <c:v>49.953600000000002</c:v>
                </c:pt>
                <c:pt idx="219">
                  <c:v>49.9559</c:v>
                </c:pt>
                <c:pt idx="220">
                  <c:v>49.950499999999998</c:v>
                </c:pt>
                <c:pt idx="221">
                  <c:v>49.959499999999998</c:v>
                </c:pt>
                <c:pt idx="222">
                  <c:v>49.967700000000001</c:v>
                </c:pt>
                <c:pt idx="223">
                  <c:v>49.9709</c:v>
                </c:pt>
                <c:pt idx="224">
                  <c:v>49.973300000000002</c:v>
                </c:pt>
                <c:pt idx="225">
                  <c:v>49.968499999999999</c:v>
                </c:pt>
                <c:pt idx="226">
                  <c:v>49.970799999999997</c:v>
                </c:pt>
                <c:pt idx="227">
                  <c:v>49.969299999999997</c:v>
                </c:pt>
                <c:pt idx="228">
                  <c:v>49.962499999999999</c:v>
                </c:pt>
                <c:pt idx="229">
                  <c:v>49.965299999999999</c:v>
                </c:pt>
                <c:pt idx="230">
                  <c:v>49.965600000000002</c:v>
                </c:pt>
                <c:pt idx="231">
                  <c:v>49.969900000000003</c:v>
                </c:pt>
                <c:pt idx="232">
                  <c:v>49.973599999999998</c:v>
                </c:pt>
                <c:pt idx="233">
                  <c:v>49.9754</c:v>
                </c:pt>
                <c:pt idx="234">
                  <c:v>49.975700000000003</c:v>
                </c:pt>
                <c:pt idx="235">
                  <c:v>49.983199999999997</c:v>
                </c:pt>
                <c:pt idx="236">
                  <c:v>49.997500000000002</c:v>
                </c:pt>
                <c:pt idx="237">
                  <c:v>50.011899999999997</c:v>
                </c:pt>
                <c:pt idx="238">
                  <c:v>50.020299999999999</c:v>
                </c:pt>
                <c:pt idx="239">
                  <c:v>50.0244</c:v>
                </c:pt>
                <c:pt idx="240">
                  <c:v>50.025199999999998</c:v>
                </c:pt>
                <c:pt idx="241">
                  <c:v>50.026200000000003</c:v>
                </c:pt>
                <c:pt idx="242">
                  <c:v>50.021999999999998</c:v>
                </c:pt>
                <c:pt idx="243">
                  <c:v>50.022799999999997</c:v>
                </c:pt>
                <c:pt idx="244">
                  <c:v>50.019399999999997</c:v>
                </c:pt>
                <c:pt idx="245">
                  <c:v>50.015000000000001</c:v>
                </c:pt>
                <c:pt idx="246">
                  <c:v>50.023699999999998</c:v>
                </c:pt>
                <c:pt idx="247">
                  <c:v>50.031300000000002</c:v>
                </c:pt>
                <c:pt idx="248">
                  <c:v>50.030200000000001</c:v>
                </c:pt>
                <c:pt idx="249">
                  <c:v>50.041400000000003</c:v>
                </c:pt>
                <c:pt idx="250">
                  <c:v>50.049900000000001</c:v>
                </c:pt>
                <c:pt idx="251">
                  <c:v>50.052599999999998</c:v>
                </c:pt>
                <c:pt idx="252">
                  <c:v>50.046799999999998</c:v>
                </c:pt>
                <c:pt idx="253">
                  <c:v>50.043500000000002</c:v>
                </c:pt>
                <c:pt idx="254">
                  <c:v>50.038400000000003</c:v>
                </c:pt>
                <c:pt idx="255">
                  <c:v>50.033200000000001</c:v>
                </c:pt>
                <c:pt idx="256">
                  <c:v>50.037500000000001</c:v>
                </c:pt>
                <c:pt idx="257">
                  <c:v>50.037700000000001</c:v>
                </c:pt>
                <c:pt idx="258">
                  <c:v>50.041699999999999</c:v>
                </c:pt>
                <c:pt idx="259">
                  <c:v>50.045400000000001</c:v>
                </c:pt>
                <c:pt idx="260">
                  <c:v>50.046999999999997</c:v>
                </c:pt>
                <c:pt idx="261">
                  <c:v>50.0535</c:v>
                </c:pt>
                <c:pt idx="262">
                  <c:v>50.059800000000003</c:v>
                </c:pt>
                <c:pt idx="263">
                  <c:v>50.056800000000003</c:v>
                </c:pt>
                <c:pt idx="264">
                  <c:v>50.049700000000001</c:v>
                </c:pt>
                <c:pt idx="265">
                  <c:v>50.0473</c:v>
                </c:pt>
                <c:pt idx="266">
                  <c:v>50.045099999999998</c:v>
                </c:pt>
                <c:pt idx="267">
                  <c:v>50.040100000000002</c:v>
                </c:pt>
                <c:pt idx="268">
                  <c:v>50.042400000000001</c:v>
                </c:pt>
                <c:pt idx="269">
                  <c:v>50.036000000000001</c:v>
                </c:pt>
                <c:pt idx="270">
                  <c:v>50.034300000000002</c:v>
                </c:pt>
                <c:pt idx="271">
                  <c:v>50.0351</c:v>
                </c:pt>
                <c:pt idx="272">
                  <c:v>50.031300000000002</c:v>
                </c:pt>
                <c:pt idx="273">
                  <c:v>50.027700000000003</c:v>
                </c:pt>
                <c:pt idx="274">
                  <c:v>50.032400000000003</c:v>
                </c:pt>
                <c:pt idx="275">
                  <c:v>50.026699999999998</c:v>
                </c:pt>
                <c:pt idx="276">
                  <c:v>50.0169</c:v>
                </c:pt>
                <c:pt idx="277">
                  <c:v>50.008800000000001</c:v>
                </c:pt>
                <c:pt idx="278">
                  <c:v>50.005499999999998</c:v>
                </c:pt>
                <c:pt idx="279">
                  <c:v>49.999099999999999</c:v>
                </c:pt>
                <c:pt idx="280">
                  <c:v>49.992699999999999</c:v>
                </c:pt>
                <c:pt idx="281">
                  <c:v>49.987900000000003</c:v>
                </c:pt>
                <c:pt idx="282">
                  <c:v>49.985100000000003</c:v>
                </c:pt>
                <c:pt idx="283">
                  <c:v>49.995399999999997</c:v>
                </c:pt>
                <c:pt idx="284">
                  <c:v>49.993899999999996</c:v>
                </c:pt>
                <c:pt idx="285">
                  <c:v>49.981400000000001</c:v>
                </c:pt>
                <c:pt idx="286">
                  <c:v>49.966299999999997</c:v>
                </c:pt>
                <c:pt idx="287">
                  <c:v>49.967199999999998</c:v>
                </c:pt>
                <c:pt idx="288">
                  <c:v>49.967599999999997</c:v>
                </c:pt>
                <c:pt idx="289">
                  <c:v>49.969200000000001</c:v>
                </c:pt>
                <c:pt idx="290">
                  <c:v>49.960500000000003</c:v>
                </c:pt>
                <c:pt idx="291">
                  <c:v>49.953299999999999</c:v>
                </c:pt>
                <c:pt idx="292">
                  <c:v>49.9482</c:v>
                </c:pt>
                <c:pt idx="293">
                  <c:v>49.947600000000001</c:v>
                </c:pt>
                <c:pt idx="294">
                  <c:v>49.951999999999998</c:v>
                </c:pt>
                <c:pt idx="295">
                  <c:v>49.954099999999997</c:v>
                </c:pt>
                <c:pt idx="296">
                  <c:v>49.954000000000001</c:v>
                </c:pt>
                <c:pt idx="297">
                  <c:v>49.953499999999998</c:v>
                </c:pt>
                <c:pt idx="298">
                  <c:v>49.957099999999997</c:v>
                </c:pt>
                <c:pt idx="299">
                  <c:v>49.954300000000003</c:v>
                </c:pt>
                <c:pt idx="300">
                  <c:v>49.959600000000002</c:v>
                </c:pt>
                <c:pt idx="301">
                  <c:v>49.951500000000003</c:v>
                </c:pt>
                <c:pt idx="302">
                  <c:v>49.944699999999997</c:v>
                </c:pt>
                <c:pt idx="303">
                  <c:v>49.944899999999997</c:v>
                </c:pt>
                <c:pt idx="304">
                  <c:v>49.941600000000001</c:v>
                </c:pt>
                <c:pt idx="305">
                  <c:v>49.9377</c:v>
                </c:pt>
                <c:pt idx="306">
                  <c:v>49.936300000000003</c:v>
                </c:pt>
                <c:pt idx="307">
                  <c:v>49.930100000000003</c:v>
                </c:pt>
                <c:pt idx="308">
                  <c:v>49.936500000000002</c:v>
                </c:pt>
                <c:pt idx="309">
                  <c:v>49.946800000000003</c:v>
                </c:pt>
                <c:pt idx="310">
                  <c:v>49.948300000000003</c:v>
                </c:pt>
                <c:pt idx="311">
                  <c:v>49.945099999999996</c:v>
                </c:pt>
                <c:pt idx="312">
                  <c:v>49.947800000000001</c:v>
                </c:pt>
                <c:pt idx="313">
                  <c:v>49.947299999999998</c:v>
                </c:pt>
                <c:pt idx="314">
                  <c:v>49.9559</c:v>
                </c:pt>
                <c:pt idx="315">
                  <c:v>49.951999999999998</c:v>
                </c:pt>
                <c:pt idx="316">
                  <c:v>49.947200000000002</c:v>
                </c:pt>
                <c:pt idx="317">
                  <c:v>49.942399999999999</c:v>
                </c:pt>
                <c:pt idx="318">
                  <c:v>49.9405</c:v>
                </c:pt>
                <c:pt idx="319">
                  <c:v>49.946599999999997</c:v>
                </c:pt>
                <c:pt idx="320">
                  <c:v>49.947899999999997</c:v>
                </c:pt>
                <c:pt idx="321">
                  <c:v>49.951999999999998</c:v>
                </c:pt>
                <c:pt idx="322">
                  <c:v>49.954900000000002</c:v>
                </c:pt>
                <c:pt idx="323">
                  <c:v>49.952100000000002</c:v>
                </c:pt>
                <c:pt idx="324">
                  <c:v>49.953400000000002</c:v>
                </c:pt>
                <c:pt idx="325">
                  <c:v>49.954500000000003</c:v>
                </c:pt>
                <c:pt idx="326">
                  <c:v>49.957700000000003</c:v>
                </c:pt>
                <c:pt idx="327">
                  <c:v>49.966299999999997</c:v>
                </c:pt>
                <c:pt idx="328">
                  <c:v>49.975200000000001</c:v>
                </c:pt>
                <c:pt idx="329">
                  <c:v>49.978400000000001</c:v>
                </c:pt>
                <c:pt idx="330">
                  <c:v>49.990699999999997</c:v>
                </c:pt>
                <c:pt idx="331">
                  <c:v>50.000399999999999</c:v>
                </c:pt>
                <c:pt idx="332">
                  <c:v>49.998399999999997</c:v>
                </c:pt>
                <c:pt idx="333">
                  <c:v>49.996200000000002</c:v>
                </c:pt>
                <c:pt idx="334">
                  <c:v>49.994700000000002</c:v>
                </c:pt>
                <c:pt idx="335">
                  <c:v>49.988999999999997</c:v>
                </c:pt>
                <c:pt idx="336">
                  <c:v>49.992699999999999</c:v>
                </c:pt>
                <c:pt idx="337">
                  <c:v>50.002400000000002</c:v>
                </c:pt>
                <c:pt idx="338">
                  <c:v>50.007100000000001</c:v>
                </c:pt>
                <c:pt idx="339">
                  <c:v>50.013500000000001</c:v>
                </c:pt>
                <c:pt idx="340">
                  <c:v>50.0137</c:v>
                </c:pt>
                <c:pt idx="341">
                  <c:v>50.014200000000002</c:v>
                </c:pt>
                <c:pt idx="342">
                  <c:v>50.015000000000001</c:v>
                </c:pt>
                <c:pt idx="343">
                  <c:v>50.014299999999999</c:v>
                </c:pt>
                <c:pt idx="344">
                  <c:v>50.021500000000003</c:v>
                </c:pt>
                <c:pt idx="345">
                  <c:v>50.024700000000003</c:v>
                </c:pt>
                <c:pt idx="346">
                  <c:v>50.027500000000003</c:v>
                </c:pt>
                <c:pt idx="347">
                  <c:v>50.022799999999997</c:v>
                </c:pt>
                <c:pt idx="348">
                  <c:v>50.023400000000002</c:v>
                </c:pt>
                <c:pt idx="349">
                  <c:v>50.0197</c:v>
                </c:pt>
                <c:pt idx="350">
                  <c:v>50.014899999999997</c:v>
                </c:pt>
                <c:pt idx="351">
                  <c:v>50.006799999999998</c:v>
                </c:pt>
                <c:pt idx="352">
                  <c:v>50.010899999999999</c:v>
                </c:pt>
                <c:pt idx="353">
                  <c:v>50.007399999999997</c:v>
                </c:pt>
                <c:pt idx="354">
                  <c:v>50.004899999999999</c:v>
                </c:pt>
                <c:pt idx="355">
                  <c:v>50.008000000000003</c:v>
                </c:pt>
                <c:pt idx="356">
                  <c:v>50.010300000000001</c:v>
                </c:pt>
                <c:pt idx="357">
                  <c:v>50.0077</c:v>
                </c:pt>
                <c:pt idx="358">
                  <c:v>50.0077</c:v>
                </c:pt>
                <c:pt idx="359">
                  <c:v>50.007199999999997</c:v>
                </c:pt>
                <c:pt idx="360">
                  <c:v>50.020200000000003</c:v>
                </c:pt>
                <c:pt idx="361">
                  <c:v>50.0306</c:v>
                </c:pt>
                <c:pt idx="362">
                  <c:v>50.0548</c:v>
                </c:pt>
                <c:pt idx="363">
                  <c:v>50.043500000000002</c:v>
                </c:pt>
                <c:pt idx="364">
                  <c:v>50.0441</c:v>
                </c:pt>
                <c:pt idx="365">
                  <c:v>50.031500000000001</c:v>
                </c:pt>
                <c:pt idx="366">
                  <c:v>50.028599999999997</c:v>
                </c:pt>
                <c:pt idx="367">
                  <c:v>50.025100000000002</c:v>
                </c:pt>
                <c:pt idx="368">
                  <c:v>50.017699999999998</c:v>
                </c:pt>
                <c:pt idx="369">
                  <c:v>50.0077</c:v>
                </c:pt>
                <c:pt idx="370">
                  <c:v>50.008699999999997</c:v>
                </c:pt>
                <c:pt idx="371">
                  <c:v>50.0092</c:v>
                </c:pt>
                <c:pt idx="372">
                  <c:v>50.004199999999997</c:v>
                </c:pt>
                <c:pt idx="373">
                  <c:v>49.999200000000002</c:v>
                </c:pt>
                <c:pt idx="374">
                  <c:v>49.984499999999997</c:v>
                </c:pt>
                <c:pt idx="375">
                  <c:v>49.983699999999999</c:v>
                </c:pt>
                <c:pt idx="376">
                  <c:v>49.988</c:v>
                </c:pt>
                <c:pt idx="377">
                  <c:v>49.989699999999999</c:v>
                </c:pt>
                <c:pt idx="378">
                  <c:v>49.996299999999998</c:v>
                </c:pt>
                <c:pt idx="379">
                  <c:v>49.990900000000003</c:v>
                </c:pt>
                <c:pt idx="380">
                  <c:v>49.998100000000001</c:v>
                </c:pt>
                <c:pt idx="381">
                  <c:v>49.995699999999999</c:v>
                </c:pt>
                <c:pt idx="382">
                  <c:v>49.993499999999997</c:v>
                </c:pt>
                <c:pt idx="383">
                  <c:v>49.985599999999998</c:v>
                </c:pt>
                <c:pt idx="384">
                  <c:v>49.974400000000003</c:v>
                </c:pt>
                <c:pt idx="385">
                  <c:v>49.972900000000003</c:v>
                </c:pt>
                <c:pt idx="386">
                  <c:v>49.979399999999998</c:v>
                </c:pt>
                <c:pt idx="387">
                  <c:v>49.985500000000002</c:v>
                </c:pt>
                <c:pt idx="388">
                  <c:v>49.996000000000002</c:v>
                </c:pt>
                <c:pt idx="389">
                  <c:v>49.9998</c:v>
                </c:pt>
                <c:pt idx="390">
                  <c:v>49.998199999999997</c:v>
                </c:pt>
                <c:pt idx="391">
                  <c:v>49.994599999999998</c:v>
                </c:pt>
                <c:pt idx="392">
                  <c:v>49.996400000000001</c:v>
                </c:pt>
                <c:pt idx="393">
                  <c:v>49.999499999999998</c:v>
                </c:pt>
                <c:pt idx="394">
                  <c:v>50.0092</c:v>
                </c:pt>
                <c:pt idx="395">
                  <c:v>50.015500000000003</c:v>
                </c:pt>
                <c:pt idx="396">
                  <c:v>50.019500000000001</c:v>
                </c:pt>
                <c:pt idx="397">
                  <c:v>50.018599999999999</c:v>
                </c:pt>
                <c:pt idx="398">
                  <c:v>50.021000000000001</c:v>
                </c:pt>
                <c:pt idx="399">
                  <c:v>50.019100000000002</c:v>
                </c:pt>
                <c:pt idx="400">
                  <c:v>50.029600000000002</c:v>
                </c:pt>
                <c:pt idx="401">
                  <c:v>50.031700000000001</c:v>
                </c:pt>
                <c:pt idx="402">
                  <c:v>50.026299999999999</c:v>
                </c:pt>
                <c:pt idx="403">
                  <c:v>50.017000000000003</c:v>
                </c:pt>
                <c:pt idx="404">
                  <c:v>50.018999999999998</c:v>
                </c:pt>
                <c:pt idx="405">
                  <c:v>50.017400000000002</c:v>
                </c:pt>
                <c:pt idx="406">
                  <c:v>50.031100000000002</c:v>
                </c:pt>
                <c:pt idx="407">
                  <c:v>50.037700000000001</c:v>
                </c:pt>
                <c:pt idx="408">
                  <c:v>50.052599999999998</c:v>
                </c:pt>
                <c:pt idx="409">
                  <c:v>50.051400000000001</c:v>
                </c:pt>
                <c:pt idx="410">
                  <c:v>50.05</c:v>
                </c:pt>
                <c:pt idx="411">
                  <c:v>50.050600000000003</c:v>
                </c:pt>
                <c:pt idx="412">
                  <c:v>50.049100000000003</c:v>
                </c:pt>
                <c:pt idx="413">
                  <c:v>50.043300000000002</c:v>
                </c:pt>
                <c:pt idx="414">
                  <c:v>50.048900000000003</c:v>
                </c:pt>
                <c:pt idx="415">
                  <c:v>50.037399999999998</c:v>
                </c:pt>
                <c:pt idx="416">
                  <c:v>50.0364</c:v>
                </c:pt>
                <c:pt idx="417">
                  <c:v>50.036799999999999</c:v>
                </c:pt>
                <c:pt idx="418">
                  <c:v>50.045699999999997</c:v>
                </c:pt>
                <c:pt idx="419">
                  <c:v>50.046500000000002</c:v>
                </c:pt>
                <c:pt idx="420">
                  <c:v>50.0486</c:v>
                </c:pt>
                <c:pt idx="421">
                  <c:v>50.040700000000001</c:v>
                </c:pt>
                <c:pt idx="422">
                  <c:v>50.032600000000002</c:v>
                </c:pt>
                <c:pt idx="423">
                  <c:v>50.034300000000002</c:v>
                </c:pt>
                <c:pt idx="424">
                  <c:v>50.027099999999997</c:v>
                </c:pt>
                <c:pt idx="425">
                  <c:v>50.022100000000002</c:v>
                </c:pt>
                <c:pt idx="426">
                  <c:v>50.0214</c:v>
                </c:pt>
                <c:pt idx="427">
                  <c:v>50.016399999999997</c:v>
                </c:pt>
                <c:pt idx="428">
                  <c:v>50.009700000000002</c:v>
                </c:pt>
                <c:pt idx="429">
                  <c:v>50.011299999999999</c:v>
                </c:pt>
                <c:pt idx="430">
                  <c:v>50.006900000000002</c:v>
                </c:pt>
                <c:pt idx="431">
                  <c:v>50.0075</c:v>
                </c:pt>
                <c:pt idx="432">
                  <c:v>50.003799999999998</c:v>
                </c:pt>
                <c:pt idx="433">
                  <c:v>49.9955</c:v>
                </c:pt>
                <c:pt idx="434">
                  <c:v>49.996600000000001</c:v>
                </c:pt>
                <c:pt idx="435">
                  <c:v>49.992800000000003</c:v>
                </c:pt>
                <c:pt idx="436">
                  <c:v>49.989400000000003</c:v>
                </c:pt>
                <c:pt idx="437">
                  <c:v>50.007800000000003</c:v>
                </c:pt>
                <c:pt idx="438">
                  <c:v>50.011299999999999</c:v>
                </c:pt>
                <c:pt idx="439">
                  <c:v>50.009300000000003</c:v>
                </c:pt>
                <c:pt idx="440">
                  <c:v>50.013500000000001</c:v>
                </c:pt>
                <c:pt idx="441">
                  <c:v>50.010899999999999</c:v>
                </c:pt>
                <c:pt idx="442">
                  <c:v>50.006799999999998</c:v>
                </c:pt>
                <c:pt idx="443">
                  <c:v>49.993400000000001</c:v>
                </c:pt>
                <c:pt idx="444">
                  <c:v>49.986899999999999</c:v>
                </c:pt>
                <c:pt idx="445">
                  <c:v>49.981499999999997</c:v>
                </c:pt>
                <c:pt idx="446">
                  <c:v>49.982399999999998</c:v>
                </c:pt>
                <c:pt idx="447">
                  <c:v>49.9771</c:v>
                </c:pt>
                <c:pt idx="448">
                  <c:v>49.981299999999997</c:v>
                </c:pt>
                <c:pt idx="449">
                  <c:v>49.976799999999997</c:v>
                </c:pt>
                <c:pt idx="450">
                  <c:v>49.9741</c:v>
                </c:pt>
                <c:pt idx="451">
                  <c:v>49.975700000000003</c:v>
                </c:pt>
                <c:pt idx="452">
                  <c:v>49.971899999999998</c:v>
                </c:pt>
                <c:pt idx="453">
                  <c:v>49.975700000000003</c:v>
                </c:pt>
                <c:pt idx="454">
                  <c:v>49.9771</c:v>
                </c:pt>
                <c:pt idx="455">
                  <c:v>49.984699999999997</c:v>
                </c:pt>
                <c:pt idx="456">
                  <c:v>49.983499999999999</c:v>
                </c:pt>
                <c:pt idx="457">
                  <c:v>49.980699999999999</c:v>
                </c:pt>
                <c:pt idx="458">
                  <c:v>49.981000000000002</c:v>
                </c:pt>
                <c:pt idx="459">
                  <c:v>49.9724</c:v>
                </c:pt>
                <c:pt idx="460">
                  <c:v>49.973399999999998</c:v>
                </c:pt>
                <c:pt idx="461">
                  <c:v>49.965699999999998</c:v>
                </c:pt>
                <c:pt idx="462">
                  <c:v>49.959600000000002</c:v>
                </c:pt>
                <c:pt idx="463">
                  <c:v>49.9649</c:v>
                </c:pt>
                <c:pt idx="464">
                  <c:v>49.958100000000002</c:v>
                </c:pt>
                <c:pt idx="465">
                  <c:v>49.957500000000003</c:v>
                </c:pt>
                <c:pt idx="466">
                  <c:v>49.956400000000002</c:v>
                </c:pt>
                <c:pt idx="467">
                  <c:v>49.950200000000002</c:v>
                </c:pt>
                <c:pt idx="468">
                  <c:v>49.965400000000002</c:v>
                </c:pt>
                <c:pt idx="469">
                  <c:v>49.9696</c:v>
                </c:pt>
                <c:pt idx="470">
                  <c:v>49.971499999999999</c:v>
                </c:pt>
                <c:pt idx="471">
                  <c:v>49.966099999999997</c:v>
                </c:pt>
                <c:pt idx="472">
                  <c:v>49.967100000000002</c:v>
                </c:pt>
                <c:pt idx="473">
                  <c:v>49.972900000000003</c:v>
                </c:pt>
                <c:pt idx="474">
                  <c:v>49.960900000000002</c:v>
                </c:pt>
                <c:pt idx="475">
                  <c:v>49.957000000000001</c:v>
                </c:pt>
                <c:pt idx="476">
                  <c:v>49.951000000000001</c:v>
                </c:pt>
                <c:pt idx="477">
                  <c:v>49.955199999999998</c:v>
                </c:pt>
                <c:pt idx="478">
                  <c:v>49.958199999999998</c:v>
                </c:pt>
                <c:pt idx="479">
                  <c:v>49.956699999999998</c:v>
                </c:pt>
                <c:pt idx="480">
                  <c:v>49.954099999999997</c:v>
                </c:pt>
                <c:pt idx="481">
                  <c:v>49.956200000000003</c:v>
                </c:pt>
                <c:pt idx="482">
                  <c:v>49.9634</c:v>
                </c:pt>
                <c:pt idx="483">
                  <c:v>49.965400000000002</c:v>
                </c:pt>
                <c:pt idx="484">
                  <c:v>49.958300000000001</c:v>
                </c:pt>
                <c:pt idx="485">
                  <c:v>49.950400000000002</c:v>
                </c:pt>
                <c:pt idx="486">
                  <c:v>49.943800000000003</c:v>
                </c:pt>
                <c:pt idx="487">
                  <c:v>49.946100000000001</c:v>
                </c:pt>
                <c:pt idx="488">
                  <c:v>49.955399999999997</c:v>
                </c:pt>
                <c:pt idx="489">
                  <c:v>49.957599999999999</c:v>
                </c:pt>
                <c:pt idx="490">
                  <c:v>49.962899999999998</c:v>
                </c:pt>
                <c:pt idx="491">
                  <c:v>49.964100000000002</c:v>
                </c:pt>
                <c:pt idx="492">
                  <c:v>49.963500000000003</c:v>
                </c:pt>
                <c:pt idx="493">
                  <c:v>49.964599999999997</c:v>
                </c:pt>
                <c:pt idx="494">
                  <c:v>49.960999999999999</c:v>
                </c:pt>
                <c:pt idx="495">
                  <c:v>49.958799999999997</c:v>
                </c:pt>
                <c:pt idx="496">
                  <c:v>49.960299999999997</c:v>
                </c:pt>
                <c:pt idx="497">
                  <c:v>49.971600000000002</c:v>
                </c:pt>
                <c:pt idx="498">
                  <c:v>49.981699999999996</c:v>
                </c:pt>
                <c:pt idx="499">
                  <c:v>49.977600000000002</c:v>
                </c:pt>
                <c:pt idx="500">
                  <c:v>49.9831</c:v>
                </c:pt>
                <c:pt idx="501">
                  <c:v>49.993099999999998</c:v>
                </c:pt>
                <c:pt idx="502">
                  <c:v>50.000799999999998</c:v>
                </c:pt>
                <c:pt idx="503">
                  <c:v>50.0017</c:v>
                </c:pt>
                <c:pt idx="504">
                  <c:v>50.003100000000003</c:v>
                </c:pt>
                <c:pt idx="505">
                  <c:v>50.005299999999998</c:v>
                </c:pt>
                <c:pt idx="506">
                  <c:v>50.002699999999997</c:v>
                </c:pt>
                <c:pt idx="507">
                  <c:v>50.0015</c:v>
                </c:pt>
                <c:pt idx="508">
                  <c:v>49.997199999999999</c:v>
                </c:pt>
                <c:pt idx="509">
                  <c:v>50.004800000000003</c:v>
                </c:pt>
                <c:pt idx="510">
                  <c:v>50.0032</c:v>
                </c:pt>
                <c:pt idx="511">
                  <c:v>50.0002</c:v>
                </c:pt>
                <c:pt idx="512">
                  <c:v>49.999899999999997</c:v>
                </c:pt>
                <c:pt idx="513">
                  <c:v>50.004300000000001</c:v>
                </c:pt>
                <c:pt idx="514">
                  <c:v>50.010599999999997</c:v>
                </c:pt>
                <c:pt idx="515">
                  <c:v>50.015599999999999</c:v>
                </c:pt>
                <c:pt idx="516">
                  <c:v>50.001899999999999</c:v>
                </c:pt>
                <c:pt idx="517">
                  <c:v>49.993600000000001</c:v>
                </c:pt>
                <c:pt idx="518">
                  <c:v>49.990099999999998</c:v>
                </c:pt>
                <c:pt idx="519">
                  <c:v>49.992699999999999</c:v>
                </c:pt>
                <c:pt idx="520">
                  <c:v>49.991199999999999</c:v>
                </c:pt>
                <c:pt idx="521">
                  <c:v>49.986499999999999</c:v>
                </c:pt>
                <c:pt idx="522">
                  <c:v>49.990200000000002</c:v>
                </c:pt>
                <c:pt idx="523">
                  <c:v>49.993299999999998</c:v>
                </c:pt>
                <c:pt idx="524">
                  <c:v>49.987499999999997</c:v>
                </c:pt>
                <c:pt idx="525">
                  <c:v>49.982300000000002</c:v>
                </c:pt>
                <c:pt idx="526">
                  <c:v>49.999600000000001</c:v>
                </c:pt>
                <c:pt idx="527">
                  <c:v>50.001300000000001</c:v>
                </c:pt>
                <c:pt idx="528">
                  <c:v>49.996400000000001</c:v>
                </c:pt>
                <c:pt idx="529">
                  <c:v>50.002299999999998</c:v>
                </c:pt>
                <c:pt idx="530">
                  <c:v>50.007599999999996</c:v>
                </c:pt>
                <c:pt idx="531">
                  <c:v>50.017099999999999</c:v>
                </c:pt>
                <c:pt idx="532">
                  <c:v>50.0139</c:v>
                </c:pt>
                <c:pt idx="533">
                  <c:v>50.012799999999999</c:v>
                </c:pt>
                <c:pt idx="534">
                  <c:v>50.013100000000001</c:v>
                </c:pt>
                <c:pt idx="535">
                  <c:v>50.003900000000002</c:v>
                </c:pt>
                <c:pt idx="536">
                  <c:v>49.987200000000001</c:v>
                </c:pt>
                <c:pt idx="537">
                  <c:v>49.983199999999997</c:v>
                </c:pt>
                <c:pt idx="538">
                  <c:v>49.980400000000003</c:v>
                </c:pt>
                <c:pt idx="539">
                  <c:v>49.985599999999998</c:v>
                </c:pt>
                <c:pt idx="540">
                  <c:v>49.991199999999999</c:v>
                </c:pt>
                <c:pt idx="541">
                  <c:v>49.994700000000002</c:v>
                </c:pt>
                <c:pt idx="542">
                  <c:v>49.999200000000002</c:v>
                </c:pt>
                <c:pt idx="543">
                  <c:v>50.007100000000001</c:v>
                </c:pt>
                <c:pt idx="544">
                  <c:v>50.003100000000003</c:v>
                </c:pt>
                <c:pt idx="545">
                  <c:v>49.994500000000002</c:v>
                </c:pt>
                <c:pt idx="546">
                  <c:v>49.986199999999997</c:v>
                </c:pt>
                <c:pt idx="547">
                  <c:v>49.9938</c:v>
                </c:pt>
                <c:pt idx="548">
                  <c:v>49.995600000000003</c:v>
                </c:pt>
                <c:pt idx="549">
                  <c:v>49.997900000000001</c:v>
                </c:pt>
                <c:pt idx="550">
                  <c:v>49.999200000000002</c:v>
                </c:pt>
                <c:pt idx="551">
                  <c:v>49.998199999999997</c:v>
                </c:pt>
                <c:pt idx="552">
                  <c:v>49.9998</c:v>
                </c:pt>
                <c:pt idx="553">
                  <c:v>50.000500000000002</c:v>
                </c:pt>
                <c:pt idx="554">
                  <c:v>49.9968</c:v>
                </c:pt>
                <c:pt idx="555">
                  <c:v>49.998199999999997</c:v>
                </c:pt>
                <c:pt idx="556">
                  <c:v>49.991500000000002</c:v>
                </c:pt>
                <c:pt idx="557">
                  <c:v>49.995600000000003</c:v>
                </c:pt>
                <c:pt idx="558">
                  <c:v>49.990699999999997</c:v>
                </c:pt>
                <c:pt idx="559">
                  <c:v>49.991599999999998</c:v>
                </c:pt>
                <c:pt idx="560">
                  <c:v>49.984499999999997</c:v>
                </c:pt>
                <c:pt idx="561">
                  <c:v>49.982100000000003</c:v>
                </c:pt>
                <c:pt idx="562">
                  <c:v>49.985100000000003</c:v>
                </c:pt>
                <c:pt idx="563">
                  <c:v>49.985199999999999</c:v>
                </c:pt>
                <c:pt idx="564">
                  <c:v>49.998899999999999</c:v>
                </c:pt>
                <c:pt idx="565">
                  <c:v>50.002299999999998</c:v>
                </c:pt>
                <c:pt idx="566">
                  <c:v>50.003900000000002</c:v>
                </c:pt>
                <c:pt idx="567">
                  <c:v>50.001600000000003</c:v>
                </c:pt>
                <c:pt idx="568">
                  <c:v>50.000500000000002</c:v>
                </c:pt>
                <c:pt idx="569">
                  <c:v>50.000999999999998</c:v>
                </c:pt>
                <c:pt idx="570">
                  <c:v>49.993499999999997</c:v>
                </c:pt>
                <c:pt idx="571">
                  <c:v>49.993499999999997</c:v>
                </c:pt>
                <c:pt idx="572">
                  <c:v>49.991199999999999</c:v>
                </c:pt>
                <c:pt idx="573">
                  <c:v>49.991599999999998</c:v>
                </c:pt>
                <c:pt idx="574">
                  <c:v>49.985599999999998</c:v>
                </c:pt>
                <c:pt idx="575">
                  <c:v>49.975900000000003</c:v>
                </c:pt>
                <c:pt idx="576">
                  <c:v>49.978700000000003</c:v>
                </c:pt>
                <c:pt idx="577">
                  <c:v>49.981000000000002</c:v>
                </c:pt>
                <c:pt idx="578">
                  <c:v>49.992600000000003</c:v>
                </c:pt>
                <c:pt idx="579">
                  <c:v>49.991599999999998</c:v>
                </c:pt>
                <c:pt idx="580">
                  <c:v>49.991799999999998</c:v>
                </c:pt>
                <c:pt idx="581">
                  <c:v>49.982100000000003</c:v>
                </c:pt>
                <c:pt idx="582">
                  <c:v>49.988900000000001</c:v>
                </c:pt>
                <c:pt idx="583">
                  <c:v>49.994799999999998</c:v>
                </c:pt>
                <c:pt idx="584">
                  <c:v>49.994199999999999</c:v>
                </c:pt>
                <c:pt idx="585">
                  <c:v>49.997799999999998</c:v>
                </c:pt>
                <c:pt idx="586">
                  <c:v>49.999000000000002</c:v>
                </c:pt>
                <c:pt idx="587">
                  <c:v>49.998699999999999</c:v>
                </c:pt>
                <c:pt idx="588">
                  <c:v>49.994599999999998</c:v>
                </c:pt>
                <c:pt idx="589">
                  <c:v>49.987200000000001</c:v>
                </c:pt>
                <c:pt idx="590">
                  <c:v>49.979599999999998</c:v>
                </c:pt>
                <c:pt idx="591">
                  <c:v>49.981299999999997</c:v>
                </c:pt>
                <c:pt idx="592">
                  <c:v>49.973599999999998</c:v>
                </c:pt>
                <c:pt idx="593">
                  <c:v>49.965600000000002</c:v>
                </c:pt>
                <c:pt idx="594">
                  <c:v>49.956499999999998</c:v>
                </c:pt>
                <c:pt idx="595">
                  <c:v>49.9527</c:v>
                </c:pt>
                <c:pt idx="596">
                  <c:v>49.948</c:v>
                </c:pt>
                <c:pt idx="597">
                  <c:v>49.953899999999997</c:v>
                </c:pt>
                <c:pt idx="598">
                  <c:v>49.9651</c:v>
                </c:pt>
                <c:pt idx="599">
                  <c:v>49.9651</c:v>
                </c:pt>
                <c:pt idx="600">
                  <c:v>49.9651</c:v>
                </c:pt>
                <c:pt idx="601">
                  <c:v>49.958100000000002</c:v>
                </c:pt>
                <c:pt idx="602">
                  <c:v>49.951799999999999</c:v>
                </c:pt>
                <c:pt idx="603">
                  <c:v>49.960500000000003</c:v>
                </c:pt>
                <c:pt idx="604">
                  <c:v>49.967799999999997</c:v>
                </c:pt>
                <c:pt idx="605">
                  <c:v>49.965600000000002</c:v>
                </c:pt>
                <c:pt idx="606">
                  <c:v>49.969700000000003</c:v>
                </c:pt>
                <c:pt idx="607">
                  <c:v>49.971200000000003</c:v>
                </c:pt>
                <c:pt idx="608">
                  <c:v>49.971800000000002</c:v>
                </c:pt>
                <c:pt idx="609">
                  <c:v>49.9679</c:v>
                </c:pt>
                <c:pt idx="610">
                  <c:v>49.971899999999998</c:v>
                </c:pt>
                <c:pt idx="611">
                  <c:v>49.979100000000003</c:v>
                </c:pt>
                <c:pt idx="612">
                  <c:v>49.977699999999999</c:v>
                </c:pt>
                <c:pt idx="613">
                  <c:v>49.983699999999999</c:v>
                </c:pt>
                <c:pt idx="614">
                  <c:v>49.984000000000002</c:v>
                </c:pt>
                <c:pt idx="615">
                  <c:v>49.979700000000001</c:v>
                </c:pt>
                <c:pt idx="616">
                  <c:v>49.977200000000003</c:v>
                </c:pt>
                <c:pt idx="617">
                  <c:v>49.983400000000003</c:v>
                </c:pt>
                <c:pt idx="618">
                  <c:v>49.992800000000003</c:v>
                </c:pt>
                <c:pt idx="619">
                  <c:v>49.998100000000001</c:v>
                </c:pt>
                <c:pt idx="620">
                  <c:v>49.9968</c:v>
                </c:pt>
                <c:pt idx="621">
                  <c:v>50.004100000000001</c:v>
                </c:pt>
                <c:pt idx="622">
                  <c:v>50.012300000000003</c:v>
                </c:pt>
                <c:pt idx="623">
                  <c:v>50.020699999999998</c:v>
                </c:pt>
                <c:pt idx="624">
                  <c:v>50.0321</c:v>
                </c:pt>
                <c:pt idx="625">
                  <c:v>50.036999999999999</c:v>
                </c:pt>
                <c:pt idx="626">
                  <c:v>50.032299999999999</c:v>
                </c:pt>
                <c:pt idx="627">
                  <c:v>50.026499999999999</c:v>
                </c:pt>
                <c:pt idx="628">
                  <c:v>50.027000000000001</c:v>
                </c:pt>
                <c:pt idx="629">
                  <c:v>50.015900000000002</c:v>
                </c:pt>
                <c:pt idx="630">
                  <c:v>50.012799999999999</c:v>
                </c:pt>
                <c:pt idx="631">
                  <c:v>50.0152</c:v>
                </c:pt>
                <c:pt idx="632">
                  <c:v>50.018599999999999</c:v>
                </c:pt>
                <c:pt idx="633">
                  <c:v>50.027000000000001</c:v>
                </c:pt>
                <c:pt idx="634">
                  <c:v>50.024000000000001</c:v>
                </c:pt>
                <c:pt idx="635">
                  <c:v>50.015300000000003</c:v>
                </c:pt>
                <c:pt idx="636">
                  <c:v>49.998800000000003</c:v>
                </c:pt>
                <c:pt idx="637">
                  <c:v>50.002499999999998</c:v>
                </c:pt>
                <c:pt idx="638">
                  <c:v>50.008000000000003</c:v>
                </c:pt>
                <c:pt idx="639">
                  <c:v>50.006</c:v>
                </c:pt>
                <c:pt idx="640">
                  <c:v>49.994599999999998</c:v>
                </c:pt>
                <c:pt idx="641">
                  <c:v>49.994799999999998</c:v>
                </c:pt>
                <c:pt idx="642">
                  <c:v>49.998399999999997</c:v>
                </c:pt>
                <c:pt idx="643">
                  <c:v>49.990900000000003</c:v>
                </c:pt>
                <c:pt idx="644">
                  <c:v>49.987099999999998</c:v>
                </c:pt>
                <c:pt idx="645">
                  <c:v>49.972000000000001</c:v>
                </c:pt>
                <c:pt idx="646">
                  <c:v>49.974499999999999</c:v>
                </c:pt>
                <c:pt idx="647">
                  <c:v>49.974299999999999</c:v>
                </c:pt>
                <c:pt idx="648">
                  <c:v>49.967199999999998</c:v>
                </c:pt>
                <c:pt idx="649">
                  <c:v>49.9664</c:v>
                </c:pt>
                <c:pt idx="650">
                  <c:v>49.964500000000001</c:v>
                </c:pt>
                <c:pt idx="651">
                  <c:v>49.956299999999999</c:v>
                </c:pt>
                <c:pt idx="652">
                  <c:v>49.953899999999997</c:v>
                </c:pt>
                <c:pt idx="653">
                  <c:v>49.958199999999998</c:v>
                </c:pt>
                <c:pt idx="654">
                  <c:v>49.966700000000003</c:v>
                </c:pt>
                <c:pt idx="655">
                  <c:v>49.9589</c:v>
                </c:pt>
                <c:pt idx="656">
                  <c:v>49.955399999999997</c:v>
                </c:pt>
                <c:pt idx="657">
                  <c:v>49.952800000000003</c:v>
                </c:pt>
                <c:pt idx="658">
                  <c:v>49.954900000000002</c:v>
                </c:pt>
                <c:pt idx="659">
                  <c:v>49.953800000000001</c:v>
                </c:pt>
                <c:pt idx="660">
                  <c:v>49.953200000000002</c:v>
                </c:pt>
                <c:pt idx="661">
                  <c:v>49.955399999999997</c:v>
                </c:pt>
                <c:pt idx="662">
                  <c:v>49.960099999999997</c:v>
                </c:pt>
                <c:pt idx="663">
                  <c:v>49.964100000000002</c:v>
                </c:pt>
                <c:pt idx="664">
                  <c:v>49.961500000000001</c:v>
                </c:pt>
                <c:pt idx="665">
                  <c:v>49.957099999999997</c:v>
                </c:pt>
                <c:pt idx="666">
                  <c:v>49.961799999999997</c:v>
                </c:pt>
                <c:pt idx="667">
                  <c:v>49.978499999999997</c:v>
                </c:pt>
                <c:pt idx="668">
                  <c:v>49.9773</c:v>
                </c:pt>
                <c:pt idx="669">
                  <c:v>49.974499999999999</c:v>
                </c:pt>
                <c:pt idx="670">
                  <c:v>49.958799999999997</c:v>
                </c:pt>
                <c:pt idx="671">
                  <c:v>49.949399999999997</c:v>
                </c:pt>
                <c:pt idx="672">
                  <c:v>49.947499999999998</c:v>
                </c:pt>
                <c:pt idx="673">
                  <c:v>49.9437</c:v>
                </c:pt>
                <c:pt idx="674">
                  <c:v>49.944400000000002</c:v>
                </c:pt>
                <c:pt idx="675">
                  <c:v>49.939700000000002</c:v>
                </c:pt>
                <c:pt idx="676">
                  <c:v>49.937899999999999</c:v>
                </c:pt>
                <c:pt idx="677">
                  <c:v>49.940300000000001</c:v>
                </c:pt>
                <c:pt idx="678">
                  <c:v>49.943800000000003</c:v>
                </c:pt>
                <c:pt idx="679">
                  <c:v>49.947400000000002</c:v>
                </c:pt>
                <c:pt idx="680">
                  <c:v>49.950600000000001</c:v>
                </c:pt>
                <c:pt idx="681">
                  <c:v>49.953400000000002</c:v>
                </c:pt>
                <c:pt idx="682">
                  <c:v>49.946399999999997</c:v>
                </c:pt>
                <c:pt idx="683">
                  <c:v>49.950899999999997</c:v>
                </c:pt>
                <c:pt idx="684">
                  <c:v>49.948399999999999</c:v>
                </c:pt>
                <c:pt idx="685">
                  <c:v>49.941800000000001</c:v>
                </c:pt>
                <c:pt idx="686">
                  <c:v>49.935200000000002</c:v>
                </c:pt>
                <c:pt idx="687">
                  <c:v>49.943199999999997</c:v>
                </c:pt>
                <c:pt idx="688">
                  <c:v>49.949100000000001</c:v>
                </c:pt>
                <c:pt idx="689">
                  <c:v>49.957000000000001</c:v>
                </c:pt>
                <c:pt idx="690">
                  <c:v>49.960799999999999</c:v>
                </c:pt>
                <c:pt idx="691">
                  <c:v>49.964100000000002</c:v>
                </c:pt>
                <c:pt idx="692">
                  <c:v>49.9621</c:v>
                </c:pt>
                <c:pt idx="693">
                  <c:v>49.972499999999997</c:v>
                </c:pt>
                <c:pt idx="694">
                  <c:v>49.9876</c:v>
                </c:pt>
                <c:pt idx="695">
                  <c:v>49.988300000000002</c:v>
                </c:pt>
                <c:pt idx="696">
                  <c:v>49.997700000000002</c:v>
                </c:pt>
                <c:pt idx="697">
                  <c:v>50.005800000000001</c:v>
                </c:pt>
                <c:pt idx="698">
                  <c:v>50.009</c:v>
                </c:pt>
                <c:pt idx="699">
                  <c:v>50.005899999999997</c:v>
                </c:pt>
                <c:pt idx="700">
                  <c:v>50.006999999999998</c:v>
                </c:pt>
                <c:pt idx="701">
                  <c:v>50.006900000000002</c:v>
                </c:pt>
                <c:pt idx="702">
                  <c:v>50.01</c:v>
                </c:pt>
                <c:pt idx="703">
                  <c:v>50.0137</c:v>
                </c:pt>
                <c:pt idx="704">
                  <c:v>50.0092</c:v>
                </c:pt>
                <c:pt idx="705">
                  <c:v>50.0092</c:v>
                </c:pt>
                <c:pt idx="706">
                  <c:v>50.015099999999997</c:v>
                </c:pt>
                <c:pt idx="707">
                  <c:v>50.0092</c:v>
                </c:pt>
                <c:pt idx="708">
                  <c:v>50.003799999999998</c:v>
                </c:pt>
                <c:pt idx="709">
                  <c:v>50.012999999999998</c:v>
                </c:pt>
                <c:pt idx="710">
                  <c:v>50.027900000000002</c:v>
                </c:pt>
                <c:pt idx="711">
                  <c:v>50.039299999999997</c:v>
                </c:pt>
                <c:pt idx="712">
                  <c:v>50.039499999999997</c:v>
                </c:pt>
                <c:pt idx="713">
                  <c:v>50.040599999999998</c:v>
                </c:pt>
                <c:pt idx="714">
                  <c:v>50.040399999999998</c:v>
                </c:pt>
                <c:pt idx="715">
                  <c:v>50.046500000000002</c:v>
                </c:pt>
                <c:pt idx="716">
                  <c:v>50.051600000000001</c:v>
                </c:pt>
                <c:pt idx="717">
                  <c:v>50.055199999999999</c:v>
                </c:pt>
                <c:pt idx="718">
                  <c:v>50.049399999999999</c:v>
                </c:pt>
                <c:pt idx="719">
                  <c:v>50.0535</c:v>
                </c:pt>
                <c:pt idx="720">
                  <c:v>50.056600000000003</c:v>
                </c:pt>
                <c:pt idx="721">
                  <c:v>50.051099999999998</c:v>
                </c:pt>
                <c:pt idx="722">
                  <c:v>50.053400000000003</c:v>
                </c:pt>
                <c:pt idx="723">
                  <c:v>50.048400000000001</c:v>
                </c:pt>
                <c:pt idx="724">
                  <c:v>50.046300000000002</c:v>
                </c:pt>
                <c:pt idx="725">
                  <c:v>50.048000000000002</c:v>
                </c:pt>
                <c:pt idx="726">
                  <c:v>50.046100000000003</c:v>
                </c:pt>
                <c:pt idx="727">
                  <c:v>50.0473</c:v>
                </c:pt>
                <c:pt idx="728">
                  <c:v>50.044899999999998</c:v>
                </c:pt>
                <c:pt idx="729">
                  <c:v>50.041499999999999</c:v>
                </c:pt>
                <c:pt idx="730">
                  <c:v>50.044899999999998</c:v>
                </c:pt>
                <c:pt idx="731">
                  <c:v>50.040300000000002</c:v>
                </c:pt>
                <c:pt idx="732">
                  <c:v>50.045099999999998</c:v>
                </c:pt>
                <c:pt idx="733">
                  <c:v>50.034500000000001</c:v>
                </c:pt>
                <c:pt idx="734">
                  <c:v>50.036499999999997</c:v>
                </c:pt>
                <c:pt idx="735">
                  <c:v>50.043500000000002</c:v>
                </c:pt>
                <c:pt idx="736">
                  <c:v>50.039700000000003</c:v>
                </c:pt>
                <c:pt idx="737">
                  <c:v>50.039400000000001</c:v>
                </c:pt>
                <c:pt idx="738">
                  <c:v>50.0501</c:v>
                </c:pt>
                <c:pt idx="739">
                  <c:v>50.043900000000001</c:v>
                </c:pt>
                <c:pt idx="740">
                  <c:v>50.035200000000003</c:v>
                </c:pt>
                <c:pt idx="741">
                  <c:v>50.032400000000003</c:v>
                </c:pt>
                <c:pt idx="742">
                  <c:v>50.022100000000002</c:v>
                </c:pt>
                <c:pt idx="743">
                  <c:v>50.015099999999997</c:v>
                </c:pt>
                <c:pt idx="744">
                  <c:v>50.009700000000002</c:v>
                </c:pt>
                <c:pt idx="745">
                  <c:v>50.008800000000001</c:v>
                </c:pt>
                <c:pt idx="746">
                  <c:v>50.0075</c:v>
                </c:pt>
                <c:pt idx="747">
                  <c:v>49.996899999999997</c:v>
                </c:pt>
                <c:pt idx="748">
                  <c:v>49.990200000000002</c:v>
                </c:pt>
                <c:pt idx="749">
                  <c:v>49.991999999999997</c:v>
                </c:pt>
                <c:pt idx="750">
                  <c:v>49.996600000000001</c:v>
                </c:pt>
                <c:pt idx="751">
                  <c:v>49.991900000000001</c:v>
                </c:pt>
                <c:pt idx="752">
                  <c:v>49.989899999999999</c:v>
                </c:pt>
                <c:pt idx="753">
                  <c:v>49.997799999999998</c:v>
                </c:pt>
                <c:pt idx="754">
                  <c:v>49.996000000000002</c:v>
                </c:pt>
                <c:pt idx="755">
                  <c:v>49.991599999999998</c:v>
                </c:pt>
                <c:pt idx="756">
                  <c:v>49.984999999999999</c:v>
                </c:pt>
                <c:pt idx="757">
                  <c:v>49.982500000000002</c:v>
                </c:pt>
                <c:pt idx="758">
                  <c:v>49.981299999999997</c:v>
                </c:pt>
                <c:pt idx="759">
                  <c:v>49.974600000000002</c:v>
                </c:pt>
                <c:pt idx="760">
                  <c:v>49.969799999999999</c:v>
                </c:pt>
                <c:pt idx="761">
                  <c:v>49.9557</c:v>
                </c:pt>
                <c:pt idx="762">
                  <c:v>49.9572</c:v>
                </c:pt>
                <c:pt idx="763">
                  <c:v>49.9681</c:v>
                </c:pt>
                <c:pt idx="764">
                  <c:v>49.975000000000001</c:v>
                </c:pt>
                <c:pt idx="765">
                  <c:v>49.974499999999999</c:v>
                </c:pt>
                <c:pt idx="766">
                  <c:v>49.969299999999997</c:v>
                </c:pt>
                <c:pt idx="767">
                  <c:v>49.967599999999997</c:v>
                </c:pt>
                <c:pt idx="768">
                  <c:v>49.971800000000002</c:v>
                </c:pt>
                <c:pt idx="769">
                  <c:v>49.973999999999997</c:v>
                </c:pt>
                <c:pt idx="770">
                  <c:v>49.970100000000002</c:v>
                </c:pt>
                <c:pt idx="771">
                  <c:v>49.966200000000001</c:v>
                </c:pt>
                <c:pt idx="772">
                  <c:v>49.970999999999997</c:v>
                </c:pt>
                <c:pt idx="773">
                  <c:v>49.972799999999999</c:v>
                </c:pt>
                <c:pt idx="774">
                  <c:v>49.971400000000003</c:v>
                </c:pt>
                <c:pt idx="775">
                  <c:v>49.973799999999997</c:v>
                </c:pt>
                <c:pt idx="776">
                  <c:v>49.971600000000002</c:v>
                </c:pt>
                <c:pt idx="777">
                  <c:v>49.971899999999998</c:v>
                </c:pt>
                <c:pt idx="778">
                  <c:v>49.966999999999999</c:v>
                </c:pt>
                <c:pt idx="779">
                  <c:v>49.973300000000002</c:v>
                </c:pt>
                <c:pt idx="780">
                  <c:v>49.97</c:v>
                </c:pt>
                <c:pt idx="781">
                  <c:v>49.968499999999999</c:v>
                </c:pt>
                <c:pt idx="782">
                  <c:v>49.974699999999999</c:v>
                </c:pt>
                <c:pt idx="783">
                  <c:v>49.980400000000003</c:v>
                </c:pt>
                <c:pt idx="784">
                  <c:v>49.991700000000002</c:v>
                </c:pt>
                <c:pt idx="785">
                  <c:v>49.987900000000003</c:v>
                </c:pt>
                <c:pt idx="786">
                  <c:v>49.988300000000002</c:v>
                </c:pt>
                <c:pt idx="787">
                  <c:v>49.990699999999997</c:v>
                </c:pt>
                <c:pt idx="788">
                  <c:v>49.996299999999998</c:v>
                </c:pt>
                <c:pt idx="789">
                  <c:v>49.996400000000001</c:v>
                </c:pt>
                <c:pt idx="790">
                  <c:v>50.006700000000002</c:v>
                </c:pt>
                <c:pt idx="791">
                  <c:v>50.005800000000001</c:v>
                </c:pt>
                <c:pt idx="792">
                  <c:v>49.999299999999998</c:v>
                </c:pt>
                <c:pt idx="793">
                  <c:v>49.990600000000001</c:v>
                </c:pt>
                <c:pt idx="794">
                  <c:v>49.987900000000003</c:v>
                </c:pt>
                <c:pt idx="795">
                  <c:v>49.988700000000001</c:v>
                </c:pt>
                <c:pt idx="796">
                  <c:v>49.990699999999997</c:v>
                </c:pt>
                <c:pt idx="797">
                  <c:v>50.001800000000003</c:v>
                </c:pt>
                <c:pt idx="798">
                  <c:v>50.010599999999997</c:v>
                </c:pt>
                <c:pt idx="799">
                  <c:v>50.013199999999998</c:v>
                </c:pt>
                <c:pt idx="800">
                  <c:v>50.007899999999999</c:v>
                </c:pt>
                <c:pt idx="801">
                  <c:v>50.004300000000001</c:v>
                </c:pt>
                <c:pt idx="802">
                  <c:v>49.999499999999998</c:v>
                </c:pt>
                <c:pt idx="803">
                  <c:v>50.000300000000003</c:v>
                </c:pt>
                <c:pt idx="804">
                  <c:v>49.993400000000001</c:v>
                </c:pt>
                <c:pt idx="805">
                  <c:v>49.989800000000002</c:v>
                </c:pt>
                <c:pt idx="806">
                  <c:v>49.989899999999999</c:v>
                </c:pt>
                <c:pt idx="807">
                  <c:v>49.986400000000003</c:v>
                </c:pt>
                <c:pt idx="808">
                  <c:v>49.9801</c:v>
                </c:pt>
                <c:pt idx="809">
                  <c:v>49.973100000000002</c:v>
                </c:pt>
                <c:pt idx="810">
                  <c:v>49.970100000000002</c:v>
                </c:pt>
                <c:pt idx="811">
                  <c:v>49.962200000000003</c:v>
                </c:pt>
                <c:pt idx="812">
                  <c:v>49.960999999999999</c:v>
                </c:pt>
                <c:pt idx="813">
                  <c:v>49.9664</c:v>
                </c:pt>
                <c:pt idx="814">
                  <c:v>49.966799999999999</c:v>
                </c:pt>
                <c:pt idx="815">
                  <c:v>49.979799999999997</c:v>
                </c:pt>
                <c:pt idx="816">
                  <c:v>49.982199999999999</c:v>
                </c:pt>
                <c:pt idx="817">
                  <c:v>49.977899999999998</c:v>
                </c:pt>
                <c:pt idx="818">
                  <c:v>49.970700000000001</c:v>
                </c:pt>
                <c:pt idx="819">
                  <c:v>49.961399999999998</c:v>
                </c:pt>
                <c:pt idx="820">
                  <c:v>49.952500000000001</c:v>
                </c:pt>
                <c:pt idx="821">
                  <c:v>49.945300000000003</c:v>
                </c:pt>
                <c:pt idx="822">
                  <c:v>49.948399999999999</c:v>
                </c:pt>
                <c:pt idx="823">
                  <c:v>49.945099999999996</c:v>
                </c:pt>
                <c:pt idx="824">
                  <c:v>49.936500000000002</c:v>
                </c:pt>
                <c:pt idx="825">
                  <c:v>49.9313</c:v>
                </c:pt>
                <c:pt idx="826">
                  <c:v>49.9253</c:v>
                </c:pt>
                <c:pt idx="827">
                  <c:v>49.921300000000002</c:v>
                </c:pt>
                <c:pt idx="828">
                  <c:v>49.917000000000002</c:v>
                </c:pt>
                <c:pt idx="829">
                  <c:v>49.914099999999998</c:v>
                </c:pt>
                <c:pt idx="830">
                  <c:v>49.9163</c:v>
                </c:pt>
                <c:pt idx="831">
                  <c:v>49.9148</c:v>
                </c:pt>
                <c:pt idx="832">
                  <c:v>49.908099999999997</c:v>
                </c:pt>
                <c:pt idx="833">
                  <c:v>49.904400000000003</c:v>
                </c:pt>
                <c:pt idx="834">
                  <c:v>49.892699999999998</c:v>
                </c:pt>
                <c:pt idx="835">
                  <c:v>49.887300000000003</c:v>
                </c:pt>
                <c:pt idx="836">
                  <c:v>49.884700000000002</c:v>
                </c:pt>
                <c:pt idx="837">
                  <c:v>49.881999999999998</c:v>
                </c:pt>
                <c:pt idx="838">
                  <c:v>49.882399999999997</c:v>
                </c:pt>
                <c:pt idx="839">
                  <c:v>49.891300000000001</c:v>
                </c:pt>
                <c:pt idx="840">
                  <c:v>49.892000000000003</c:v>
                </c:pt>
                <c:pt idx="841">
                  <c:v>49.896000000000001</c:v>
                </c:pt>
                <c:pt idx="842">
                  <c:v>49.891800000000003</c:v>
                </c:pt>
                <c:pt idx="843">
                  <c:v>49.895099999999999</c:v>
                </c:pt>
                <c:pt idx="844">
                  <c:v>49.894599999999997</c:v>
                </c:pt>
                <c:pt idx="845">
                  <c:v>49.894599999999997</c:v>
                </c:pt>
                <c:pt idx="846">
                  <c:v>49.893799999999999</c:v>
                </c:pt>
                <c:pt idx="847">
                  <c:v>49.8932</c:v>
                </c:pt>
                <c:pt idx="848">
                  <c:v>49.892899999999997</c:v>
                </c:pt>
                <c:pt idx="849">
                  <c:v>49.899700000000003</c:v>
                </c:pt>
                <c:pt idx="850">
                  <c:v>49.906100000000002</c:v>
                </c:pt>
                <c:pt idx="851">
                  <c:v>49.912199999999999</c:v>
                </c:pt>
                <c:pt idx="852">
                  <c:v>49.9129</c:v>
                </c:pt>
                <c:pt idx="853">
                  <c:v>49.912599999999998</c:v>
                </c:pt>
                <c:pt idx="854">
                  <c:v>49.912799999999997</c:v>
                </c:pt>
                <c:pt idx="855">
                  <c:v>49.9101</c:v>
                </c:pt>
                <c:pt idx="856">
                  <c:v>49.909700000000001</c:v>
                </c:pt>
                <c:pt idx="857">
                  <c:v>49.907499999999999</c:v>
                </c:pt>
                <c:pt idx="858">
                  <c:v>49.9039</c:v>
                </c:pt>
                <c:pt idx="859">
                  <c:v>49.913200000000003</c:v>
                </c:pt>
                <c:pt idx="860">
                  <c:v>49.926299999999998</c:v>
                </c:pt>
                <c:pt idx="861">
                  <c:v>49.934800000000003</c:v>
                </c:pt>
                <c:pt idx="862">
                  <c:v>49.943399999999997</c:v>
                </c:pt>
                <c:pt idx="863">
                  <c:v>49.951000000000001</c:v>
                </c:pt>
                <c:pt idx="864">
                  <c:v>49.9559</c:v>
                </c:pt>
                <c:pt idx="865">
                  <c:v>49.968000000000004</c:v>
                </c:pt>
                <c:pt idx="866">
                  <c:v>49.974499999999999</c:v>
                </c:pt>
                <c:pt idx="867">
                  <c:v>49.971499999999999</c:v>
                </c:pt>
                <c:pt idx="868">
                  <c:v>49.961399999999998</c:v>
                </c:pt>
                <c:pt idx="869">
                  <c:v>49.959099999999999</c:v>
                </c:pt>
                <c:pt idx="870">
                  <c:v>49.9666</c:v>
                </c:pt>
                <c:pt idx="871">
                  <c:v>49.971299999999999</c:v>
                </c:pt>
                <c:pt idx="872">
                  <c:v>49.9619</c:v>
                </c:pt>
                <c:pt idx="873">
                  <c:v>49.956699999999998</c:v>
                </c:pt>
                <c:pt idx="874">
                  <c:v>49.956499999999998</c:v>
                </c:pt>
                <c:pt idx="875">
                  <c:v>49.959200000000003</c:v>
                </c:pt>
                <c:pt idx="876">
                  <c:v>49.9619</c:v>
                </c:pt>
                <c:pt idx="877">
                  <c:v>49.9666</c:v>
                </c:pt>
                <c:pt idx="878">
                  <c:v>49.9589</c:v>
                </c:pt>
                <c:pt idx="879">
                  <c:v>49.951700000000002</c:v>
                </c:pt>
                <c:pt idx="880">
                  <c:v>49.949599999999997</c:v>
                </c:pt>
                <c:pt idx="881">
                  <c:v>49.9373</c:v>
                </c:pt>
                <c:pt idx="882">
                  <c:v>49.927700000000002</c:v>
                </c:pt>
                <c:pt idx="883">
                  <c:v>49.925400000000003</c:v>
                </c:pt>
                <c:pt idx="884">
                  <c:v>49.919699999999999</c:v>
                </c:pt>
                <c:pt idx="885">
                  <c:v>49.918900000000001</c:v>
                </c:pt>
                <c:pt idx="886">
                  <c:v>49.921300000000002</c:v>
                </c:pt>
                <c:pt idx="887">
                  <c:v>49.917900000000003</c:v>
                </c:pt>
                <c:pt idx="888">
                  <c:v>49.921799999999998</c:v>
                </c:pt>
                <c:pt idx="889">
                  <c:v>49.919400000000003</c:v>
                </c:pt>
                <c:pt idx="890">
                  <c:v>49.9251</c:v>
                </c:pt>
                <c:pt idx="891">
                  <c:v>49.927599999999998</c:v>
                </c:pt>
                <c:pt idx="892">
                  <c:v>49.926600000000001</c:v>
                </c:pt>
                <c:pt idx="893">
                  <c:v>49.926900000000003</c:v>
                </c:pt>
                <c:pt idx="894">
                  <c:v>49.920900000000003</c:v>
                </c:pt>
                <c:pt idx="895">
                  <c:v>49.921700000000001</c:v>
                </c:pt>
                <c:pt idx="896">
                  <c:v>49.9236</c:v>
                </c:pt>
                <c:pt idx="897">
                  <c:v>49.914999999999999</c:v>
                </c:pt>
                <c:pt idx="898">
                  <c:v>49.916600000000003</c:v>
                </c:pt>
                <c:pt idx="899">
                  <c:v>49.908900000000003</c:v>
                </c:pt>
                <c:pt idx="900">
                  <c:v>49.906100000000002</c:v>
                </c:pt>
                <c:pt idx="901">
                  <c:v>49.907899999999998</c:v>
                </c:pt>
                <c:pt idx="902">
                  <c:v>49.913899999999998</c:v>
                </c:pt>
                <c:pt idx="903">
                  <c:v>49.9178</c:v>
                </c:pt>
                <c:pt idx="904">
                  <c:v>49.911499999999997</c:v>
                </c:pt>
                <c:pt idx="905">
                  <c:v>49.916800000000002</c:v>
                </c:pt>
                <c:pt idx="906">
                  <c:v>49.918900000000001</c:v>
                </c:pt>
                <c:pt idx="907">
                  <c:v>49.922699999999999</c:v>
                </c:pt>
                <c:pt idx="908">
                  <c:v>49.928100000000001</c:v>
                </c:pt>
                <c:pt idx="909">
                  <c:v>49.928100000000001</c:v>
                </c:pt>
                <c:pt idx="910">
                  <c:v>49.929400000000001</c:v>
                </c:pt>
                <c:pt idx="911">
                  <c:v>49.927900000000001</c:v>
                </c:pt>
                <c:pt idx="912">
                  <c:v>49.927</c:v>
                </c:pt>
                <c:pt idx="913">
                  <c:v>49.930999999999997</c:v>
                </c:pt>
                <c:pt idx="914">
                  <c:v>49.935099999999998</c:v>
                </c:pt>
                <c:pt idx="915">
                  <c:v>49.936700000000002</c:v>
                </c:pt>
                <c:pt idx="916">
                  <c:v>49.938699999999997</c:v>
                </c:pt>
                <c:pt idx="917">
                  <c:v>49.929600000000001</c:v>
                </c:pt>
                <c:pt idx="918">
                  <c:v>49.924500000000002</c:v>
                </c:pt>
                <c:pt idx="919">
                  <c:v>49.915599999999998</c:v>
                </c:pt>
                <c:pt idx="920">
                  <c:v>49.92</c:v>
                </c:pt>
                <c:pt idx="921">
                  <c:v>49.9208</c:v>
                </c:pt>
                <c:pt idx="922">
                  <c:v>49.914200000000001</c:v>
                </c:pt>
                <c:pt idx="923">
                  <c:v>49.910400000000003</c:v>
                </c:pt>
                <c:pt idx="924">
                  <c:v>49.903500000000001</c:v>
                </c:pt>
                <c:pt idx="925">
                  <c:v>49.9041</c:v>
                </c:pt>
                <c:pt idx="926">
                  <c:v>49.918100000000003</c:v>
                </c:pt>
                <c:pt idx="927">
                  <c:v>49.928100000000001</c:v>
                </c:pt>
                <c:pt idx="928">
                  <c:v>49.926400000000001</c:v>
                </c:pt>
                <c:pt idx="929">
                  <c:v>49.9236</c:v>
                </c:pt>
                <c:pt idx="930">
                  <c:v>49.918799999999997</c:v>
                </c:pt>
                <c:pt idx="931">
                  <c:v>49.924100000000003</c:v>
                </c:pt>
                <c:pt idx="932">
                  <c:v>49.923900000000003</c:v>
                </c:pt>
                <c:pt idx="933">
                  <c:v>49.921300000000002</c:v>
                </c:pt>
                <c:pt idx="934">
                  <c:v>49.926299999999998</c:v>
                </c:pt>
                <c:pt idx="935">
                  <c:v>49.9315</c:v>
                </c:pt>
                <c:pt idx="936">
                  <c:v>49.933</c:v>
                </c:pt>
                <c:pt idx="937">
                  <c:v>49.935699999999997</c:v>
                </c:pt>
                <c:pt idx="938">
                  <c:v>49.941699999999997</c:v>
                </c:pt>
                <c:pt idx="939">
                  <c:v>49.946399999999997</c:v>
                </c:pt>
                <c:pt idx="940">
                  <c:v>49.946399999999997</c:v>
                </c:pt>
                <c:pt idx="941">
                  <c:v>49.944200000000002</c:v>
                </c:pt>
                <c:pt idx="942">
                  <c:v>49.946899999999999</c:v>
                </c:pt>
                <c:pt idx="943">
                  <c:v>49.954799999999999</c:v>
                </c:pt>
                <c:pt idx="944">
                  <c:v>49.957900000000002</c:v>
                </c:pt>
                <c:pt idx="945">
                  <c:v>49.957500000000003</c:v>
                </c:pt>
                <c:pt idx="946">
                  <c:v>49.960099999999997</c:v>
                </c:pt>
                <c:pt idx="947">
                  <c:v>49.962200000000003</c:v>
                </c:pt>
                <c:pt idx="948">
                  <c:v>49.960999999999999</c:v>
                </c:pt>
                <c:pt idx="949">
                  <c:v>49.965499999999999</c:v>
                </c:pt>
                <c:pt idx="950">
                  <c:v>49.964399999999998</c:v>
                </c:pt>
                <c:pt idx="951">
                  <c:v>49.968000000000004</c:v>
                </c:pt>
                <c:pt idx="952">
                  <c:v>49.971499999999999</c:v>
                </c:pt>
                <c:pt idx="953">
                  <c:v>49.972700000000003</c:v>
                </c:pt>
                <c:pt idx="954">
                  <c:v>49.980699999999999</c:v>
                </c:pt>
                <c:pt idx="955">
                  <c:v>49.977899999999998</c:v>
                </c:pt>
                <c:pt idx="956">
                  <c:v>49.969900000000003</c:v>
                </c:pt>
                <c:pt idx="957">
                  <c:v>49.969200000000001</c:v>
                </c:pt>
                <c:pt idx="958">
                  <c:v>49.962499999999999</c:v>
                </c:pt>
                <c:pt idx="959">
                  <c:v>49.969099999999997</c:v>
                </c:pt>
                <c:pt idx="960">
                  <c:v>49.964399999999998</c:v>
                </c:pt>
                <c:pt idx="961">
                  <c:v>49.970799999999997</c:v>
                </c:pt>
                <c:pt idx="962">
                  <c:v>49.978299999999997</c:v>
                </c:pt>
                <c:pt idx="963">
                  <c:v>49.987099999999998</c:v>
                </c:pt>
                <c:pt idx="964">
                  <c:v>49.990099999999998</c:v>
                </c:pt>
                <c:pt idx="965">
                  <c:v>49.9878</c:v>
                </c:pt>
                <c:pt idx="966">
                  <c:v>49.986899999999999</c:v>
                </c:pt>
                <c:pt idx="967">
                  <c:v>49.987099999999998</c:v>
                </c:pt>
                <c:pt idx="968">
                  <c:v>49.9754</c:v>
                </c:pt>
                <c:pt idx="969">
                  <c:v>49.9726</c:v>
                </c:pt>
                <c:pt idx="970">
                  <c:v>49.987299999999998</c:v>
                </c:pt>
                <c:pt idx="971">
                  <c:v>49.991100000000003</c:v>
                </c:pt>
                <c:pt idx="972">
                  <c:v>49.997799999999998</c:v>
                </c:pt>
                <c:pt idx="973">
                  <c:v>49.990900000000003</c:v>
                </c:pt>
                <c:pt idx="974">
                  <c:v>49.992100000000001</c:v>
                </c:pt>
                <c:pt idx="975">
                  <c:v>49.999699999999997</c:v>
                </c:pt>
                <c:pt idx="976">
                  <c:v>50.008600000000001</c:v>
                </c:pt>
                <c:pt idx="977">
                  <c:v>50.008899999999997</c:v>
                </c:pt>
                <c:pt idx="978">
                  <c:v>50.005899999999997</c:v>
                </c:pt>
                <c:pt idx="979">
                  <c:v>50.003500000000003</c:v>
                </c:pt>
                <c:pt idx="980">
                  <c:v>49.997900000000001</c:v>
                </c:pt>
                <c:pt idx="981">
                  <c:v>49.998899999999999</c:v>
                </c:pt>
                <c:pt idx="982">
                  <c:v>50.004399999999997</c:v>
                </c:pt>
                <c:pt idx="983">
                  <c:v>50.015300000000003</c:v>
                </c:pt>
                <c:pt idx="984">
                  <c:v>50.020899999999997</c:v>
                </c:pt>
                <c:pt idx="985">
                  <c:v>50.010599999999997</c:v>
                </c:pt>
                <c:pt idx="986">
                  <c:v>50.005899999999997</c:v>
                </c:pt>
                <c:pt idx="987">
                  <c:v>49.994999999999997</c:v>
                </c:pt>
                <c:pt idx="988">
                  <c:v>50.006999999999998</c:v>
                </c:pt>
                <c:pt idx="989">
                  <c:v>50.011400000000002</c:v>
                </c:pt>
                <c:pt idx="990">
                  <c:v>50.008299999999998</c:v>
                </c:pt>
                <c:pt idx="991">
                  <c:v>50.010199999999998</c:v>
                </c:pt>
                <c:pt idx="992">
                  <c:v>50.005699999999997</c:v>
                </c:pt>
                <c:pt idx="993">
                  <c:v>50.006999999999998</c:v>
                </c:pt>
                <c:pt idx="994">
                  <c:v>50.003999999999998</c:v>
                </c:pt>
                <c:pt idx="995">
                  <c:v>49.9968</c:v>
                </c:pt>
                <c:pt idx="996">
                  <c:v>49.990900000000003</c:v>
                </c:pt>
                <c:pt idx="997">
                  <c:v>49.990099999999998</c:v>
                </c:pt>
                <c:pt idx="998">
                  <c:v>49.999699999999997</c:v>
                </c:pt>
                <c:pt idx="999">
                  <c:v>50.005899999999997</c:v>
                </c:pt>
                <c:pt idx="1000">
                  <c:v>50.019300000000001</c:v>
                </c:pt>
                <c:pt idx="1001">
                  <c:v>50.016199999999998</c:v>
                </c:pt>
                <c:pt idx="1002">
                  <c:v>50.007399999999997</c:v>
                </c:pt>
                <c:pt idx="1003">
                  <c:v>50.009</c:v>
                </c:pt>
                <c:pt idx="1004">
                  <c:v>50.000999999999998</c:v>
                </c:pt>
                <c:pt idx="1005">
                  <c:v>49.994599999999998</c:v>
                </c:pt>
                <c:pt idx="1006">
                  <c:v>50.004899999999999</c:v>
                </c:pt>
                <c:pt idx="1007">
                  <c:v>50.000799999999998</c:v>
                </c:pt>
                <c:pt idx="1008">
                  <c:v>49.9893</c:v>
                </c:pt>
                <c:pt idx="1009">
                  <c:v>49.9831</c:v>
                </c:pt>
                <c:pt idx="1010">
                  <c:v>49.978099999999998</c:v>
                </c:pt>
                <c:pt idx="1011">
                  <c:v>49.976700000000001</c:v>
                </c:pt>
                <c:pt idx="1012">
                  <c:v>49.976599999999998</c:v>
                </c:pt>
                <c:pt idx="1013">
                  <c:v>49.9861</c:v>
                </c:pt>
                <c:pt idx="1014">
                  <c:v>49.991599999999998</c:v>
                </c:pt>
                <c:pt idx="1015">
                  <c:v>49.996600000000001</c:v>
                </c:pt>
                <c:pt idx="1016">
                  <c:v>50.005600000000001</c:v>
                </c:pt>
                <c:pt idx="1017">
                  <c:v>50.008000000000003</c:v>
                </c:pt>
                <c:pt idx="1018">
                  <c:v>50.012700000000002</c:v>
                </c:pt>
                <c:pt idx="1019">
                  <c:v>50.020099999999999</c:v>
                </c:pt>
                <c:pt idx="1020">
                  <c:v>50.021099999999997</c:v>
                </c:pt>
                <c:pt idx="1021">
                  <c:v>50.018999999999998</c:v>
                </c:pt>
                <c:pt idx="1022">
                  <c:v>50.012</c:v>
                </c:pt>
                <c:pt idx="1023">
                  <c:v>50.011699999999998</c:v>
                </c:pt>
                <c:pt idx="1024">
                  <c:v>50.015599999999999</c:v>
                </c:pt>
                <c:pt idx="1025">
                  <c:v>50.024099999999997</c:v>
                </c:pt>
                <c:pt idx="1026">
                  <c:v>50.030200000000001</c:v>
                </c:pt>
                <c:pt idx="1027">
                  <c:v>50.038600000000002</c:v>
                </c:pt>
                <c:pt idx="1028">
                  <c:v>50.041400000000003</c:v>
                </c:pt>
                <c:pt idx="1029">
                  <c:v>50.045000000000002</c:v>
                </c:pt>
                <c:pt idx="1030">
                  <c:v>50.047800000000002</c:v>
                </c:pt>
                <c:pt idx="1031">
                  <c:v>50.05</c:v>
                </c:pt>
                <c:pt idx="1032">
                  <c:v>50.052799999999998</c:v>
                </c:pt>
                <c:pt idx="1033">
                  <c:v>50.043700000000001</c:v>
                </c:pt>
                <c:pt idx="1034">
                  <c:v>50.039700000000003</c:v>
                </c:pt>
                <c:pt idx="1035">
                  <c:v>50.037100000000002</c:v>
                </c:pt>
                <c:pt idx="1036">
                  <c:v>50.0274</c:v>
                </c:pt>
                <c:pt idx="1037">
                  <c:v>50.023699999999998</c:v>
                </c:pt>
                <c:pt idx="1038">
                  <c:v>50.020600000000002</c:v>
                </c:pt>
                <c:pt idx="1039">
                  <c:v>50.015900000000002</c:v>
                </c:pt>
                <c:pt idx="1040">
                  <c:v>50.021299999999997</c:v>
                </c:pt>
                <c:pt idx="1041">
                  <c:v>50.026200000000003</c:v>
                </c:pt>
                <c:pt idx="1042">
                  <c:v>50.036900000000003</c:v>
                </c:pt>
                <c:pt idx="1043">
                  <c:v>50.045499999999997</c:v>
                </c:pt>
                <c:pt idx="1044">
                  <c:v>50.0505</c:v>
                </c:pt>
                <c:pt idx="1045">
                  <c:v>50.0518</c:v>
                </c:pt>
                <c:pt idx="1046">
                  <c:v>50.054299999999998</c:v>
                </c:pt>
                <c:pt idx="1047">
                  <c:v>50.056100000000001</c:v>
                </c:pt>
                <c:pt idx="1048">
                  <c:v>50.054400000000001</c:v>
                </c:pt>
                <c:pt idx="1049">
                  <c:v>50.050800000000002</c:v>
                </c:pt>
                <c:pt idx="1050">
                  <c:v>50.058799999999998</c:v>
                </c:pt>
                <c:pt idx="1051">
                  <c:v>50.060299999999998</c:v>
                </c:pt>
                <c:pt idx="1052">
                  <c:v>50.054600000000001</c:v>
                </c:pt>
                <c:pt idx="1053">
                  <c:v>50.047899999999998</c:v>
                </c:pt>
                <c:pt idx="1054">
                  <c:v>50.054499999999997</c:v>
                </c:pt>
                <c:pt idx="1055">
                  <c:v>50.059399999999997</c:v>
                </c:pt>
                <c:pt idx="1056">
                  <c:v>50.058300000000003</c:v>
                </c:pt>
                <c:pt idx="1057">
                  <c:v>50.059600000000003</c:v>
                </c:pt>
                <c:pt idx="1058">
                  <c:v>50.0593</c:v>
                </c:pt>
                <c:pt idx="1059">
                  <c:v>50.0672</c:v>
                </c:pt>
                <c:pt idx="1060">
                  <c:v>50.0623</c:v>
                </c:pt>
                <c:pt idx="1061">
                  <c:v>50.060499999999998</c:v>
                </c:pt>
                <c:pt idx="1062">
                  <c:v>50.060600000000001</c:v>
                </c:pt>
                <c:pt idx="1063">
                  <c:v>50.058700000000002</c:v>
                </c:pt>
                <c:pt idx="1064">
                  <c:v>50.058599999999998</c:v>
                </c:pt>
                <c:pt idx="1065">
                  <c:v>50.064100000000003</c:v>
                </c:pt>
                <c:pt idx="1066">
                  <c:v>50.073599999999999</c:v>
                </c:pt>
                <c:pt idx="1067">
                  <c:v>50.075400000000002</c:v>
                </c:pt>
                <c:pt idx="1068">
                  <c:v>50.073500000000003</c:v>
                </c:pt>
                <c:pt idx="1069">
                  <c:v>50.066200000000002</c:v>
                </c:pt>
                <c:pt idx="1070">
                  <c:v>50.061599999999999</c:v>
                </c:pt>
                <c:pt idx="1071">
                  <c:v>50.0655</c:v>
                </c:pt>
                <c:pt idx="1072">
                  <c:v>50.067599999999999</c:v>
                </c:pt>
                <c:pt idx="1073">
                  <c:v>50.058900000000001</c:v>
                </c:pt>
                <c:pt idx="1074">
                  <c:v>50.067500000000003</c:v>
                </c:pt>
                <c:pt idx="1075">
                  <c:v>50.061100000000003</c:v>
                </c:pt>
                <c:pt idx="1076">
                  <c:v>50.062199999999997</c:v>
                </c:pt>
                <c:pt idx="1077">
                  <c:v>50.060299999999998</c:v>
                </c:pt>
                <c:pt idx="1078">
                  <c:v>50.060899999999997</c:v>
                </c:pt>
                <c:pt idx="1079">
                  <c:v>50.057699999999997</c:v>
                </c:pt>
                <c:pt idx="1080">
                  <c:v>50.056199999999997</c:v>
                </c:pt>
                <c:pt idx="1081">
                  <c:v>50.059600000000003</c:v>
                </c:pt>
                <c:pt idx="1082">
                  <c:v>50.064</c:v>
                </c:pt>
                <c:pt idx="1083">
                  <c:v>50.066800000000001</c:v>
                </c:pt>
                <c:pt idx="1084">
                  <c:v>50.078800000000001</c:v>
                </c:pt>
                <c:pt idx="1085">
                  <c:v>50.075600000000001</c:v>
                </c:pt>
                <c:pt idx="1086">
                  <c:v>50.071399999999997</c:v>
                </c:pt>
                <c:pt idx="1087">
                  <c:v>50.067300000000003</c:v>
                </c:pt>
                <c:pt idx="1088">
                  <c:v>50.069000000000003</c:v>
                </c:pt>
                <c:pt idx="1089">
                  <c:v>50.0672</c:v>
                </c:pt>
                <c:pt idx="1090">
                  <c:v>50.062600000000003</c:v>
                </c:pt>
                <c:pt idx="1091">
                  <c:v>50.056800000000003</c:v>
                </c:pt>
                <c:pt idx="1092">
                  <c:v>50.057699999999997</c:v>
                </c:pt>
                <c:pt idx="1093">
                  <c:v>50.056899999999999</c:v>
                </c:pt>
                <c:pt idx="1094">
                  <c:v>50.0593</c:v>
                </c:pt>
                <c:pt idx="1095">
                  <c:v>50.063000000000002</c:v>
                </c:pt>
                <c:pt idx="1096">
                  <c:v>50.055999999999997</c:v>
                </c:pt>
                <c:pt idx="1097">
                  <c:v>50.053199999999997</c:v>
                </c:pt>
                <c:pt idx="1098">
                  <c:v>50.053400000000003</c:v>
                </c:pt>
                <c:pt idx="1099">
                  <c:v>50.056600000000003</c:v>
                </c:pt>
                <c:pt idx="1100">
                  <c:v>50.068100000000001</c:v>
                </c:pt>
                <c:pt idx="1101">
                  <c:v>50.058399999999999</c:v>
                </c:pt>
                <c:pt idx="1102">
                  <c:v>50.052100000000003</c:v>
                </c:pt>
                <c:pt idx="1103">
                  <c:v>50.046500000000002</c:v>
                </c:pt>
                <c:pt idx="1104">
                  <c:v>50.037999999999997</c:v>
                </c:pt>
                <c:pt idx="1105">
                  <c:v>50.0364</c:v>
                </c:pt>
                <c:pt idx="1106">
                  <c:v>50.038499999999999</c:v>
                </c:pt>
                <c:pt idx="1107">
                  <c:v>50.025799999999997</c:v>
                </c:pt>
                <c:pt idx="1108">
                  <c:v>50.028599999999997</c:v>
                </c:pt>
                <c:pt idx="1109">
                  <c:v>50.029400000000003</c:v>
                </c:pt>
                <c:pt idx="1110">
                  <c:v>50.032299999999999</c:v>
                </c:pt>
                <c:pt idx="1111">
                  <c:v>50.035299999999999</c:v>
                </c:pt>
                <c:pt idx="1112">
                  <c:v>50.033700000000003</c:v>
                </c:pt>
                <c:pt idx="1113">
                  <c:v>50.037100000000002</c:v>
                </c:pt>
                <c:pt idx="1114">
                  <c:v>50.033799999999999</c:v>
                </c:pt>
                <c:pt idx="1115">
                  <c:v>50.022300000000001</c:v>
                </c:pt>
                <c:pt idx="1116">
                  <c:v>50.019599999999997</c:v>
                </c:pt>
                <c:pt idx="1117">
                  <c:v>50.0182</c:v>
                </c:pt>
                <c:pt idx="1118">
                  <c:v>50.0169</c:v>
                </c:pt>
                <c:pt idx="1119">
                  <c:v>50.018900000000002</c:v>
                </c:pt>
                <c:pt idx="1120">
                  <c:v>50.0261</c:v>
                </c:pt>
                <c:pt idx="1121">
                  <c:v>50.027299999999997</c:v>
                </c:pt>
                <c:pt idx="1122">
                  <c:v>50.020099999999999</c:v>
                </c:pt>
                <c:pt idx="1123">
                  <c:v>50.017400000000002</c:v>
                </c:pt>
                <c:pt idx="1124">
                  <c:v>50.010899999999999</c:v>
                </c:pt>
                <c:pt idx="1125">
                  <c:v>50.0124</c:v>
                </c:pt>
                <c:pt idx="1126">
                  <c:v>50.0154</c:v>
                </c:pt>
                <c:pt idx="1127">
                  <c:v>50.017600000000002</c:v>
                </c:pt>
                <c:pt idx="1128">
                  <c:v>50.023400000000002</c:v>
                </c:pt>
                <c:pt idx="1129">
                  <c:v>50.020899999999997</c:v>
                </c:pt>
                <c:pt idx="1130">
                  <c:v>50.018999999999998</c:v>
                </c:pt>
                <c:pt idx="1131">
                  <c:v>50.0244</c:v>
                </c:pt>
                <c:pt idx="1132">
                  <c:v>50.032400000000003</c:v>
                </c:pt>
                <c:pt idx="1133">
                  <c:v>50.0366</c:v>
                </c:pt>
                <c:pt idx="1134">
                  <c:v>50.030900000000003</c:v>
                </c:pt>
                <c:pt idx="1135">
                  <c:v>50.032800000000002</c:v>
                </c:pt>
                <c:pt idx="1136">
                  <c:v>50.038699999999999</c:v>
                </c:pt>
                <c:pt idx="1137">
                  <c:v>50.031399999999998</c:v>
                </c:pt>
                <c:pt idx="1138">
                  <c:v>50.032600000000002</c:v>
                </c:pt>
                <c:pt idx="1139">
                  <c:v>50.029600000000002</c:v>
                </c:pt>
                <c:pt idx="1140">
                  <c:v>50.033900000000003</c:v>
                </c:pt>
                <c:pt idx="1141">
                  <c:v>50.031500000000001</c:v>
                </c:pt>
                <c:pt idx="1142">
                  <c:v>50.031300000000002</c:v>
                </c:pt>
                <c:pt idx="1143">
                  <c:v>50.038200000000003</c:v>
                </c:pt>
                <c:pt idx="1144">
                  <c:v>50.038600000000002</c:v>
                </c:pt>
                <c:pt idx="1145">
                  <c:v>50.044699999999999</c:v>
                </c:pt>
                <c:pt idx="1146">
                  <c:v>50.049799999999998</c:v>
                </c:pt>
                <c:pt idx="1147">
                  <c:v>50.049799999999998</c:v>
                </c:pt>
                <c:pt idx="1148">
                  <c:v>50.058900000000001</c:v>
                </c:pt>
                <c:pt idx="1149">
                  <c:v>50.058900000000001</c:v>
                </c:pt>
                <c:pt idx="1150">
                  <c:v>50.061500000000002</c:v>
                </c:pt>
                <c:pt idx="1151">
                  <c:v>50.058900000000001</c:v>
                </c:pt>
                <c:pt idx="1152">
                  <c:v>50.052999999999997</c:v>
                </c:pt>
                <c:pt idx="1153">
                  <c:v>50.047699999999999</c:v>
                </c:pt>
                <c:pt idx="1154">
                  <c:v>50.0426</c:v>
                </c:pt>
                <c:pt idx="1155">
                  <c:v>50.037599999999998</c:v>
                </c:pt>
                <c:pt idx="1156">
                  <c:v>50.034300000000002</c:v>
                </c:pt>
                <c:pt idx="1157">
                  <c:v>50.033900000000003</c:v>
                </c:pt>
                <c:pt idx="1158">
                  <c:v>50.030099999999997</c:v>
                </c:pt>
                <c:pt idx="1159">
                  <c:v>50.027999999999999</c:v>
                </c:pt>
                <c:pt idx="1160">
                  <c:v>50.025500000000001</c:v>
                </c:pt>
                <c:pt idx="1161">
                  <c:v>50.030799999999999</c:v>
                </c:pt>
                <c:pt idx="1162">
                  <c:v>50.027299999999997</c:v>
                </c:pt>
                <c:pt idx="1163">
                  <c:v>50.032899999999998</c:v>
                </c:pt>
                <c:pt idx="1164">
                  <c:v>50.033799999999999</c:v>
                </c:pt>
                <c:pt idx="1165">
                  <c:v>50.0379</c:v>
                </c:pt>
                <c:pt idx="1166">
                  <c:v>50.028399999999998</c:v>
                </c:pt>
                <c:pt idx="1167">
                  <c:v>50.026299999999999</c:v>
                </c:pt>
                <c:pt idx="1168">
                  <c:v>50.026000000000003</c:v>
                </c:pt>
                <c:pt idx="1169">
                  <c:v>50.020499999999998</c:v>
                </c:pt>
                <c:pt idx="1170">
                  <c:v>50.023600000000002</c:v>
                </c:pt>
                <c:pt idx="1171">
                  <c:v>50.025599999999997</c:v>
                </c:pt>
                <c:pt idx="1172">
                  <c:v>50.0351</c:v>
                </c:pt>
                <c:pt idx="1173">
                  <c:v>50.046399999999998</c:v>
                </c:pt>
                <c:pt idx="1174">
                  <c:v>50.048999999999999</c:v>
                </c:pt>
                <c:pt idx="1175">
                  <c:v>50.048900000000003</c:v>
                </c:pt>
                <c:pt idx="1176">
                  <c:v>50.047699999999999</c:v>
                </c:pt>
                <c:pt idx="1177">
                  <c:v>50.054900000000004</c:v>
                </c:pt>
                <c:pt idx="1178">
                  <c:v>50.0563</c:v>
                </c:pt>
                <c:pt idx="1179">
                  <c:v>50.054699999999997</c:v>
                </c:pt>
                <c:pt idx="1180">
                  <c:v>50.0565</c:v>
                </c:pt>
                <c:pt idx="1181">
                  <c:v>50.047600000000003</c:v>
                </c:pt>
                <c:pt idx="1182">
                  <c:v>50.046500000000002</c:v>
                </c:pt>
                <c:pt idx="1183">
                  <c:v>50.052999999999997</c:v>
                </c:pt>
                <c:pt idx="1184">
                  <c:v>50.061300000000003</c:v>
                </c:pt>
                <c:pt idx="1185">
                  <c:v>50.058999999999997</c:v>
                </c:pt>
                <c:pt idx="1186">
                  <c:v>50.064700000000002</c:v>
                </c:pt>
                <c:pt idx="1187">
                  <c:v>50.058199999999999</c:v>
                </c:pt>
                <c:pt idx="1188">
                  <c:v>50.061999999999998</c:v>
                </c:pt>
                <c:pt idx="1189">
                  <c:v>50.063400000000001</c:v>
                </c:pt>
                <c:pt idx="1190">
                  <c:v>50.061500000000002</c:v>
                </c:pt>
                <c:pt idx="1191">
                  <c:v>50.062199999999997</c:v>
                </c:pt>
                <c:pt idx="1192">
                  <c:v>50.063499999999998</c:v>
                </c:pt>
                <c:pt idx="1193">
                  <c:v>50.0642</c:v>
                </c:pt>
                <c:pt idx="1194">
                  <c:v>50.072600000000001</c:v>
                </c:pt>
                <c:pt idx="1195">
                  <c:v>50.081299999999999</c:v>
                </c:pt>
                <c:pt idx="1196">
                  <c:v>50.087699999999998</c:v>
                </c:pt>
                <c:pt idx="1197">
                  <c:v>50.085500000000003</c:v>
                </c:pt>
                <c:pt idx="1198">
                  <c:v>50.090299999999999</c:v>
                </c:pt>
                <c:pt idx="1199">
                  <c:v>50.091999999999999</c:v>
                </c:pt>
                <c:pt idx="1200">
                  <c:v>50.091500000000003</c:v>
                </c:pt>
                <c:pt idx="1201">
                  <c:v>50.091299999999997</c:v>
                </c:pt>
                <c:pt idx="1202">
                  <c:v>50.087699999999998</c:v>
                </c:pt>
                <c:pt idx="1203">
                  <c:v>50.09</c:v>
                </c:pt>
                <c:pt idx="1204">
                  <c:v>50.088999999999999</c:v>
                </c:pt>
                <c:pt idx="1205">
                  <c:v>50.0901</c:v>
                </c:pt>
                <c:pt idx="1206">
                  <c:v>50.092799999999997</c:v>
                </c:pt>
                <c:pt idx="1207">
                  <c:v>50.1006</c:v>
                </c:pt>
                <c:pt idx="1208">
                  <c:v>50.100099999999998</c:v>
                </c:pt>
                <c:pt idx="1209">
                  <c:v>50.098100000000002</c:v>
                </c:pt>
                <c:pt idx="1210">
                  <c:v>50.102699999999999</c:v>
                </c:pt>
                <c:pt idx="1211">
                  <c:v>50.102200000000003</c:v>
                </c:pt>
                <c:pt idx="1212">
                  <c:v>50.1023</c:v>
                </c:pt>
                <c:pt idx="1213">
                  <c:v>50.099200000000003</c:v>
                </c:pt>
                <c:pt idx="1214">
                  <c:v>50.099899999999998</c:v>
                </c:pt>
                <c:pt idx="1215">
                  <c:v>50.096400000000003</c:v>
                </c:pt>
                <c:pt idx="1216">
                  <c:v>50.095199999999998</c:v>
                </c:pt>
                <c:pt idx="1217">
                  <c:v>50.091900000000003</c:v>
                </c:pt>
                <c:pt idx="1218">
                  <c:v>50.095199999999998</c:v>
                </c:pt>
                <c:pt idx="1219">
                  <c:v>50.099400000000003</c:v>
                </c:pt>
                <c:pt idx="1220">
                  <c:v>50.095100000000002</c:v>
                </c:pt>
                <c:pt idx="1221">
                  <c:v>50.098999999999997</c:v>
                </c:pt>
                <c:pt idx="1222">
                  <c:v>50.093600000000002</c:v>
                </c:pt>
                <c:pt idx="1223">
                  <c:v>50.083599999999997</c:v>
                </c:pt>
                <c:pt idx="1224">
                  <c:v>50.083300000000001</c:v>
                </c:pt>
                <c:pt idx="1225">
                  <c:v>50.087800000000001</c:v>
                </c:pt>
                <c:pt idx="1226">
                  <c:v>50.082999999999998</c:v>
                </c:pt>
                <c:pt idx="1227">
                  <c:v>50.078400000000002</c:v>
                </c:pt>
                <c:pt idx="1228">
                  <c:v>50.070999999999998</c:v>
                </c:pt>
                <c:pt idx="1229">
                  <c:v>50.065300000000001</c:v>
                </c:pt>
                <c:pt idx="1230">
                  <c:v>50.055799999999998</c:v>
                </c:pt>
                <c:pt idx="1231">
                  <c:v>50.056699999999999</c:v>
                </c:pt>
                <c:pt idx="1232">
                  <c:v>50.067999999999998</c:v>
                </c:pt>
                <c:pt idx="1233">
                  <c:v>50.069400000000002</c:v>
                </c:pt>
                <c:pt idx="1234">
                  <c:v>50.061599999999999</c:v>
                </c:pt>
                <c:pt idx="1235">
                  <c:v>50.067999999999998</c:v>
                </c:pt>
                <c:pt idx="1236">
                  <c:v>50.078000000000003</c:v>
                </c:pt>
                <c:pt idx="1237">
                  <c:v>50.081600000000002</c:v>
                </c:pt>
                <c:pt idx="1238">
                  <c:v>50.074399999999997</c:v>
                </c:pt>
                <c:pt idx="1239">
                  <c:v>50.0623</c:v>
                </c:pt>
                <c:pt idx="1240">
                  <c:v>50.060299999999998</c:v>
                </c:pt>
                <c:pt idx="1241">
                  <c:v>50.061900000000001</c:v>
                </c:pt>
                <c:pt idx="1242">
                  <c:v>50.054499999999997</c:v>
                </c:pt>
                <c:pt idx="1243">
                  <c:v>50.054499999999997</c:v>
                </c:pt>
                <c:pt idx="1244">
                  <c:v>50.049799999999998</c:v>
                </c:pt>
                <c:pt idx="1245">
                  <c:v>50.049599999999998</c:v>
                </c:pt>
                <c:pt idx="1246">
                  <c:v>50.064900000000002</c:v>
                </c:pt>
                <c:pt idx="1247">
                  <c:v>50.0717</c:v>
                </c:pt>
                <c:pt idx="1248">
                  <c:v>50.074800000000003</c:v>
                </c:pt>
                <c:pt idx="1249">
                  <c:v>50.075699999999998</c:v>
                </c:pt>
                <c:pt idx="1250">
                  <c:v>50.080599999999997</c:v>
                </c:pt>
                <c:pt idx="1251">
                  <c:v>50.081600000000002</c:v>
                </c:pt>
                <c:pt idx="1252">
                  <c:v>50.079099999999997</c:v>
                </c:pt>
                <c:pt idx="1253">
                  <c:v>50.077800000000003</c:v>
                </c:pt>
                <c:pt idx="1254">
                  <c:v>50.077399999999997</c:v>
                </c:pt>
                <c:pt idx="1255">
                  <c:v>50.076500000000003</c:v>
                </c:pt>
                <c:pt idx="1256">
                  <c:v>50.074199999999998</c:v>
                </c:pt>
                <c:pt idx="1257">
                  <c:v>50.075600000000001</c:v>
                </c:pt>
                <c:pt idx="1258">
                  <c:v>50.08</c:v>
                </c:pt>
                <c:pt idx="1259">
                  <c:v>50.081800000000001</c:v>
                </c:pt>
                <c:pt idx="1260">
                  <c:v>50.081200000000003</c:v>
                </c:pt>
                <c:pt idx="1261">
                  <c:v>50.080599999999997</c:v>
                </c:pt>
                <c:pt idx="1262">
                  <c:v>50.084800000000001</c:v>
                </c:pt>
                <c:pt idx="1263">
                  <c:v>50.0961</c:v>
                </c:pt>
                <c:pt idx="1264">
                  <c:v>50.107999999999997</c:v>
                </c:pt>
                <c:pt idx="1265">
                  <c:v>50.1126</c:v>
                </c:pt>
                <c:pt idx="1266">
                  <c:v>50.1158</c:v>
                </c:pt>
                <c:pt idx="1267">
                  <c:v>50.099699999999999</c:v>
                </c:pt>
                <c:pt idx="1268">
                  <c:v>50.115299999999998</c:v>
                </c:pt>
                <c:pt idx="1269">
                  <c:v>50.123399999999997</c:v>
                </c:pt>
                <c:pt idx="1270">
                  <c:v>50.124699999999997</c:v>
                </c:pt>
                <c:pt idx="1271">
                  <c:v>50.133499999999998</c:v>
                </c:pt>
                <c:pt idx="1272">
                  <c:v>50.1297</c:v>
                </c:pt>
                <c:pt idx="1273">
                  <c:v>50.128399999999999</c:v>
                </c:pt>
                <c:pt idx="1274">
                  <c:v>50.142499999999998</c:v>
                </c:pt>
                <c:pt idx="1275">
                  <c:v>50.1449</c:v>
                </c:pt>
                <c:pt idx="1276">
                  <c:v>50.149700000000003</c:v>
                </c:pt>
                <c:pt idx="1277">
                  <c:v>50.148600000000002</c:v>
                </c:pt>
                <c:pt idx="1278">
                  <c:v>50.145899999999997</c:v>
                </c:pt>
                <c:pt idx="1279">
                  <c:v>50.156599999999997</c:v>
                </c:pt>
                <c:pt idx="1280">
                  <c:v>50.151899999999998</c:v>
                </c:pt>
                <c:pt idx="1281">
                  <c:v>50.15</c:v>
                </c:pt>
                <c:pt idx="1282">
                  <c:v>50.142600000000002</c:v>
                </c:pt>
                <c:pt idx="1283">
                  <c:v>50.149799999999999</c:v>
                </c:pt>
                <c:pt idx="1284">
                  <c:v>50.1419</c:v>
                </c:pt>
                <c:pt idx="1285">
                  <c:v>50.1374</c:v>
                </c:pt>
                <c:pt idx="1286">
                  <c:v>50.145800000000001</c:v>
                </c:pt>
                <c:pt idx="1287">
                  <c:v>50.147300000000001</c:v>
                </c:pt>
                <c:pt idx="1288">
                  <c:v>50.146299999999997</c:v>
                </c:pt>
                <c:pt idx="1289">
                  <c:v>50.148299999999999</c:v>
                </c:pt>
                <c:pt idx="1290">
                  <c:v>50.149700000000003</c:v>
                </c:pt>
                <c:pt idx="1291">
                  <c:v>50.151200000000003</c:v>
                </c:pt>
                <c:pt idx="1292">
                  <c:v>50.157600000000002</c:v>
                </c:pt>
                <c:pt idx="1293">
                  <c:v>50.164299999999997</c:v>
                </c:pt>
                <c:pt idx="1294">
                  <c:v>50.158799999999999</c:v>
                </c:pt>
                <c:pt idx="1295">
                  <c:v>50.153700000000001</c:v>
                </c:pt>
                <c:pt idx="1296">
                  <c:v>50.147100000000002</c:v>
                </c:pt>
                <c:pt idx="1297">
                  <c:v>50.140300000000003</c:v>
                </c:pt>
                <c:pt idx="1298">
                  <c:v>50.136800000000001</c:v>
                </c:pt>
                <c:pt idx="1299">
                  <c:v>50.131</c:v>
                </c:pt>
                <c:pt idx="1300">
                  <c:v>50.132899999999999</c:v>
                </c:pt>
                <c:pt idx="1301">
                  <c:v>50.129300000000001</c:v>
                </c:pt>
                <c:pt idx="1302">
                  <c:v>50.128999999999998</c:v>
                </c:pt>
                <c:pt idx="1303">
                  <c:v>50.139800000000001</c:v>
                </c:pt>
                <c:pt idx="1304">
                  <c:v>50.131599999999999</c:v>
                </c:pt>
                <c:pt idx="1305">
                  <c:v>50.136600000000001</c:v>
                </c:pt>
                <c:pt idx="1306">
                  <c:v>50.135100000000001</c:v>
                </c:pt>
                <c:pt idx="1307">
                  <c:v>50.136000000000003</c:v>
                </c:pt>
                <c:pt idx="1308">
                  <c:v>50.148099999999999</c:v>
                </c:pt>
                <c:pt idx="1309">
                  <c:v>50.152700000000003</c:v>
                </c:pt>
                <c:pt idx="1310">
                  <c:v>50.159100000000002</c:v>
                </c:pt>
                <c:pt idx="1311">
                  <c:v>50.158799999999999</c:v>
                </c:pt>
                <c:pt idx="1312">
                  <c:v>50.153399999999998</c:v>
                </c:pt>
                <c:pt idx="1313">
                  <c:v>50.160600000000002</c:v>
                </c:pt>
                <c:pt idx="1314">
                  <c:v>50.174599999999998</c:v>
                </c:pt>
                <c:pt idx="1315">
                  <c:v>50.168700000000001</c:v>
                </c:pt>
                <c:pt idx="1316">
                  <c:v>50.171199999999999</c:v>
                </c:pt>
                <c:pt idx="1317">
                  <c:v>50.173699999999997</c:v>
                </c:pt>
                <c:pt idx="1318">
                  <c:v>50.171700000000001</c:v>
                </c:pt>
                <c:pt idx="1319">
                  <c:v>50.170900000000003</c:v>
                </c:pt>
                <c:pt idx="1320">
                  <c:v>50.180700000000002</c:v>
                </c:pt>
                <c:pt idx="1321">
                  <c:v>50.174399999999999</c:v>
                </c:pt>
                <c:pt idx="1322">
                  <c:v>50.171399999999998</c:v>
                </c:pt>
                <c:pt idx="1323">
                  <c:v>50.163699999999999</c:v>
                </c:pt>
                <c:pt idx="1324">
                  <c:v>50.166600000000003</c:v>
                </c:pt>
                <c:pt idx="1325">
                  <c:v>50.164400000000001</c:v>
                </c:pt>
                <c:pt idx="1326">
                  <c:v>50.157699999999998</c:v>
                </c:pt>
                <c:pt idx="1327">
                  <c:v>50.152900000000002</c:v>
                </c:pt>
                <c:pt idx="1328">
                  <c:v>50.1477</c:v>
                </c:pt>
                <c:pt idx="1329">
                  <c:v>50.1539</c:v>
                </c:pt>
                <c:pt idx="1330">
                  <c:v>50.154299999999999</c:v>
                </c:pt>
                <c:pt idx="1331">
                  <c:v>50.155200000000001</c:v>
                </c:pt>
                <c:pt idx="1332">
                  <c:v>50.151000000000003</c:v>
                </c:pt>
                <c:pt idx="1333">
                  <c:v>50.154499999999999</c:v>
                </c:pt>
                <c:pt idx="1334">
                  <c:v>50.155500000000004</c:v>
                </c:pt>
                <c:pt idx="1335">
                  <c:v>50.1511</c:v>
                </c:pt>
                <c:pt idx="1336">
                  <c:v>50.1541</c:v>
                </c:pt>
                <c:pt idx="1337">
                  <c:v>50.157400000000003</c:v>
                </c:pt>
                <c:pt idx="1338">
                  <c:v>50.166800000000002</c:v>
                </c:pt>
                <c:pt idx="1339">
                  <c:v>50.170099999999998</c:v>
                </c:pt>
                <c:pt idx="1340">
                  <c:v>50.161099999999998</c:v>
                </c:pt>
                <c:pt idx="1341">
                  <c:v>50.170200000000001</c:v>
                </c:pt>
                <c:pt idx="1342">
                  <c:v>50.169699999999999</c:v>
                </c:pt>
                <c:pt idx="1343">
                  <c:v>50.1738</c:v>
                </c:pt>
                <c:pt idx="1344">
                  <c:v>50.164400000000001</c:v>
                </c:pt>
                <c:pt idx="1345">
                  <c:v>50.170400000000001</c:v>
                </c:pt>
                <c:pt idx="1346">
                  <c:v>50.168500000000002</c:v>
                </c:pt>
                <c:pt idx="1347">
                  <c:v>50.161700000000003</c:v>
                </c:pt>
                <c:pt idx="1348">
                  <c:v>50.1526</c:v>
                </c:pt>
                <c:pt idx="1349">
                  <c:v>50.152099999999997</c:v>
                </c:pt>
                <c:pt idx="1350">
                  <c:v>50.149000000000001</c:v>
                </c:pt>
                <c:pt idx="1351">
                  <c:v>50.146599999999999</c:v>
                </c:pt>
                <c:pt idx="1352">
                  <c:v>50.140700000000002</c:v>
                </c:pt>
                <c:pt idx="1353">
                  <c:v>50.142299999999999</c:v>
                </c:pt>
                <c:pt idx="1354">
                  <c:v>50.15</c:v>
                </c:pt>
                <c:pt idx="1355">
                  <c:v>50.154400000000003</c:v>
                </c:pt>
                <c:pt idx="1356">
                  <c:v>50.147300000000001</c:v>
                </c:pt>
                <c:pt idx="1357">
                  <c:v>50.15</c:v>
                </c:pt>
                <c:pt idx="1358">
                  <c:v>50.154000000000003</c:v>
                </c:pt>
                <c:pt idx="1359">
                  <c:v>50.1434</c:v>
                </c:pt>
                <c:pt idx="1360">
                  <c:v>50.150399999999998</c:v>
                </c:pt>
                <c:pt idx="1361">
                  <c:v>50.1449</c:v>
                </c:pt>
                <c:pt idx="1362">
                  <c:v>50.124899999999997</c:v>
                </c:pt>
                <c:pt idx="1363">
                  <c:v>50.110999999999997</c:v>
                </c:pt>
                <c:pt idx="1364">
                  <c:v>50.1096</c:v>
                </c:pt>
                <c:pt idx="1365">
                  <c:v>50.105600000000003</c:v>
                </c:pt>
                <c:pt idx="1366">
                  <c:v>50.106299999999997</c:v>
                </c:pt>
                <c:pt idx="1367">
                  <c:v>50.101399999999998</c:v>
                </c:pt>
                <c:pt idx="1368">
                  <c:v>50.1066</c:v>
                </c:pt>
                <c:pt idx="1369">
                  <c:v>50.102600000000002</c:v>
                </c:pt>
                <c:pt idx="1370">
                  <c:v>50.101100000000002</c:v>
                </c:pt>
                <c:pt idx="1371">
                  <c:v>50.100200000000001</c:v>
                </c:pt>
                <c:pt idx="1372">
                  <c:v>50.101300000000002</c:v>
                </c:pt>
                <c:pt idx="1373">
                  <c:v>50.107599999999998</c:v>
                </c:pt>
                <c:pt idx="1374">
                  <c:v>50.108899999999998</c:v>
                </c:pt>
                <c:pt idx="1375">
                  <c:v>50.103900000000003</c:v>
                </c:pt>
                <c:pt idx="1376">
                  <c:v>50.092500000000001</c:v>
                </c:pt>
                <c:pt idx="1377">
                  <c:v>50.0837</c:v>
                </c:pt>
                <c:pt idx="1378">
                  <c:v>50.068899999999999</c:v>
                </c:pt>
                <c:pt idx="1379">
                  <c:v>50.057299999999998</c:v>
                </c:pt>
                <c:pt idx="1380">
                  <c:v>50.047400000000003</c:v>
                </c:pt>
                <c:pt idx="1381">
                  <c:v>50.043700000000001</c:v>
                </c:pt>
                <c:pt idx="1382">
                  <c:v>50.040199999999999</c:v>
                </c:pt>
                <c:pt idx="1383">
                  <c:v>50.049199999999999</c:v>
                </c:pt>
                <c:pt idx="1384">
                  <c:v>50.055399999999999</c:v>
                </c:pt>
                <c:pt idx="1385">
                  <c:v>50.050600000000003</c:v>
                </c:pt>
                <c:pt idx="1386">
                  <c:v>50.051400000000001</c:v>
                </c:pt>
                <c:pt idx="1387">
                  <c:v>50.043700000000001</c:v>
                </c:pt>
                <c:pt idx="1388">
                  <c:v>50.043399999999998</c:v>
                </c:pt>
                <c:pt idx="1389">
                  <c:v>50.044400000000003</c:v>
                </c:pt>
                <c:pt idx="1390">
                  <c:v>50.0428</c:v>
                </c:pt>
                <c:pt idx="1391">
                  <c:v>50.037100000000002</c:v>
                </c:pt>
                <c:pt idx="1392">
                  <c:v>50.027099999999997</c:v>
                </c:pt>
                <c:pt idx="1393">
                  <c:v>50.028100000000002</c:v>
                </c:pt>
                <c:pt idx="1394">
                  <c:v>50.0334</c:v>
                </c:pt>
                <c:pt idx="1395">
                  <c:v>50.037700000000001</c:v>
                </c:pt>
                <c:pt idx="1396">
                  <c:v>50.042499999999997</c:v>
                </c:pt>
                <c:pt idx="1397">
                  <c:v>50.045200000000001</c:v>
                </c:pt>
                <c:pt idx="1398">
                  <c:v>50.049799999999998</c:v>
                </c:pt>
                <c:pt idx="1399">
                  <c:v>50.056100000000001</c:v>
                </c:pt>
                <c:pt idx="1400">
                  <c:v>50.0627</c:v>
                </c:pt>
                <c:pt idx="1401">
                  <c:v>50.062399999999997</c:v>
                </c:pt>
                <c:pt idx="1402">
                  <c:v>50.072200000000002</c:v>
                </c:pt>
                <c:pt idx="1403">
                  <c:v>50.066200000000002</c:v>
                </c:pt>
                <c:pt idx="1404">
                  <c:v>50.067100000000003</c:v>
                </c:pt>
                <c:pt idx="1405">
                  <c:v>50.0642</c:v>
                </c:pt>
                <c:pt idx="1406">
                  <c:v>50.063600000000001</c:v>
                </c:pt>
                <c:pt idx="1407">
                  <c:v>50.062600000000003</c:v>
                </c:pt>
                <c:pt idx="1408">
                  <c:v>50.050800000000002</c:v>
                </c:pt>
                <c:pt idx="1409">
                  <c:v>50.040999999999997</c:v>
                </c:pt>
                <c:pt idx="1410">
                  <c:v>50.031399999999998</c:v>
                </c:pt>
                <c:pt idx="1411">
                  <c:v>50.0276</c:v>
                </c:pt>
                <c:pt idx="1412">
                  <c:v>50.031599999999997</c:v>
                </c:pt>
                <c:pt idx="1413">
                  <c:v>50.0383</c:v>
                </c:pt>
                <c:pt idx="1414">
                  <c:v>50.045000000000002</c:v>
                </c:pt>
                <c:pt idx="1415">
                  <c:v>50.051900000000003</c:v>
                </c:pt>
                <c:pt idx="1416">
                  <c:v>50.046500000000002</c:v>
                </c:pt>
                <c:pt idx="1417">
                  <c:v>50.043199999999999</c:v>
                </c:pt>
                <c:pt idx="1418">
                  <c:v>50.046700000000001</c:v>
                </c:pt>
                <c:pt idx="1419">
                  <c:v>50.053800000000003</c:v>
                </c:pt>
                <c:pt idx="1420">
                  <c:v>50.056899999999999</c:v>
                </c:pt>
                <c:pt idx="1421">
                  <c:v>50.055799999999998</c:v>
                </c:pt>
                <c:pt idx="1422">
                  <c:v>50.061399999999999</c:v>
                </c:pt>
                <c:pt idx="1423">
                  <c:v>50.0627</c:v>
                </c:pt>
                <c:pt idx="1424">
                  <c:v>50.068300000000001</c:v>
                </c:pt>
                <c:pt idx="1425">
                  <c:v>50.061500000000002</c:v>
                </c:pt>
                <c:pt idx="1426">
                  <c:v>50.054000000000002</c:v>
                </c:pt>
                <c:pt idx="1427">
                  <c:v>50.053800000000003</c:v>
                </c:pt>
                <c:pt idx="1428">
                  <c:v>50.052900000000001</c:v>
                </c:pt>
                <c:pt idx="1429">
                  <c:v>50.057000000000002</c:v>
                </c:pt>
                <c:pt idx="1430">
                  <c:v>50.064500000000002</c:v>
                </c:pt>
                <c:pt idx="1431">
                  <c:v>50.064399999999999</c:v>
                </c:pt>
                <c:pt idx="1432">
                  <c:v>50.0687</c:v>
                </c:pt>
                <c:pt idx="1433">
                  <c:v>50.074399999999997</c:v>
                </c:pt>
                <c:pt idx="1434">
                  <c:v>50.082999999999998</c:v>
                </c:pt>
                <c:pt idx="1435">
                  <c:v>50.083100000000002</c:v>
                </c:pt>
                <c:pt idx="1436">
                  <c:v>50.0732</c:v>
                </c:pt>
                <c:pt idx="1437">
                  <c:v>50.0672</c:v>
                </c:pt>
                <c:pt idx="1438">
                  <c:v>50.070099999999996</c:v>
                </c:pt>
                <c:pt idx="1439">
                  <c:v>50.071899999999999</c:v>
                </c:pt>
                <c:pt idx="1440">
                  <c:v>50.071199999999997</c:v>
                </c:pt>
                <c:pt idx="1441">
                  <c:v>50.078899999999997</c:v>
                </c:pt>
                <c:pt idx="1442">
                  <c:v>50.081299999999999</c:v>
                </c:pt>
                <c:pt idx="1443">
                  <c:v>50.09</c:v>
                </c:pt>
                <c:pt idx="1444">
                  <c:v>50.095100000000002</c:v>
                </c:pt>
                <c:pt idx="1445">
                  <c:v>50.099299999999999</c:v>
                </c:pt>
                <c:pt idx="1446">
                  <c:v>50.104300000000002</c:v>
                </c:pt>
                <c:pt idx="1447">
                  <c:v>50.092599999999997</c:v>
                </c:pt>
                <c:pt idx="1448">
                  <c:v>50.087800000000001</c:v>
                </c:pt>
                <c:pt idx="1449">
                  <c:v>50.081699999999998</c:v>
                </c:pt>
                <c:pt idx="1450">
                  <c:v>50.087200000000003</c:v>
                </c:pt>
                <c:pt idx="1451">
                  <c:v>50.098199999999999</c:v>
                </c:pt>
                <c:pt idx="1452">
                  <c:v>50.093600000000002</c:v>
                </c:pt>
                <c:pt idx="1453">
                  <c:v>50.085999999999999</c:v>
                </c:pt>
                <c:pt idx="1454">
                  <c:v>50.076500000000003</c:v>
                </c:pt>
                <c:pt idx="1455">
                  <c:v>50.070099999999996</c:v>
                </c:pt>
                <c:pt idx="1456">
                  <c:v>50.073599999999999</c:v>
                </c:pt>
                <c:pt idx="1457">
                  <c:v>50.080100000000002</c:v>
                </c:pt>
                <c:pt idx="1458">
                  <c:v>50.0824</c:v>
                </c:pt>
                <c:pt idx="1459">
                  <c:v>50.0837</c:v>
                </c:pt>
                <c:pt idx="1460">
                  <c:v>50.080199999999998</c:v>
                </c:pt>
                <c:pt idx="1461">
                  <c:v>50.064700000000002</c:v>
                </c:pt>
                <c:pt idx="1462">
                  <c:v>50.050899999999999</c:v>
                </c:pt>
                <c:pt idx="1463">
                  <c:v>50.042499999999997</c:v>
                </c:pt>
                <c:pt idx="1464">
                  <c:v>50.033700000000003</c:v>
                </c:pt>
                <c:pt idx="1465">
                  <c:v>50.033700000000003</c:v>
                </c:pt>
                <c:pt idx="1466">
                  <c:v>50.032299999999999</c:v>
                </c:pt>
                <c:pt idx="1467">
                  <c:v>50.023099999999999</c:v>
                </c:pt>
                <c:pt idx="1468">
                  <c:v>50.021000000000001</c:v>
                </c:pt>
                <c:pt idx="1469">
                  <c:v>50.023499999999999</c:v>
                </c:pt>
                <c:pt idx="1470">
                  <c:v>50.014600000000002</c:v>
                </c:pt>
                <c:pt idx="1471">
                  <c:v>50.000700000000002</c:v>
                </c:pt>
                <c:pt idx="1472">
                  <c:v>49.997999999999998</c:v>
                </c:pt>
                <c:pt idx="1473">
                  <c:v>50</c:v>
                </c:pt>
                <c:pt idx="1474">
                  <c:v>50.007399999999997</c:v>
                </c:pt>
                <c:pt idx="1475">
                  <c:v>50.010800000000003</c:v>
                </c:pt>
                <c:pt idx="1476">
                  <c:v>50.006700000000002</c:v>
                </c:pt>
                <c:pt idx="1477">
                  <c:v>50.009099999999997</c:v>
                </c:pt>
                <c:pt idx="1478">
                  <c:v>49.997700000000002</c:v>
                </c:pt>
                <c:pt idx="1479">
                  <c:v>49.990600000000001</c:v>
                </c:pt>
                <c:pt idx="1480">
                  <c:v>50.000700000000002</c:v>
                </c:pt>
                <c:pt idx="1481">
                  <c:v>50.002499999999998</c:v>
                </c:pt>
                <c:pt idx="1482">
                  <c:v>50.008600000000001</c:v>
                </c:pt>
                <c:pt idx="1483">
                  <c:v>50.012300000000003</c:v>
                </c:pt>
                <c:pt idx="1484">
                  <c:v>50.020899999999997</c:v>
                </c:pt>
                <c:pt idx="1485">
                  <c:v>50.020600000000002</c:v>
                </c:pt>
                <c:pt idx="1486">
                  <c:v>50.025599999999997</c:v>
                </c:pt>
                <c:pt idx="1487">
                  <c:v>50.025799999999997</c:v>
                </c:pt>
                <c:pt idx="1488">
                  <c:v>50.032699999999998</c:v>
                </c:pt>
                <c:pt idx="1489">
                  <c:v>50.023000000000003</c:v>
                </c:pt>
                <c:pt idx="1490">
                  <c:v>50.013199999999998</c:v>
                </c:pt>
                <c:pt idx="1491">
                  <c:v>50.020800000000001</c:v>
                </c:pt>
                <c:pt idx="1492">
                  <c:v>50.017699999999998</c:v>
                </c:pt>
                <c:pt idx="1493">
                  <c:v>50.011899999999997</c:v>
                </c:pt>
                <c:pt idx="1494">
                  <c:v>50.0092</c:v>
                </c:pt>
                <c:pt idx="1495">
                  <c:v>50.002099999999999</c:v>
                </c:pt>
                <c:pt idx="1496">
                  <c:v>50.0002</c:v>
                </c:pt>
                <c:pt idx="1497">
                  <c:v>50.0017</c:v>
                </c:pt>
                <c:pt idx="1498">
                  <c:v>50.004600000000003</c:v>
                </c:pt>
                <c:pt idx="1499">
                  <c:v>50.012999999999998</c:v>
                </c:pt>
                <c:pt idx="1500">
                  <c:v>50.018900000000002</c:v>
                </c:pt>
                <c:pt idx="1501">
                  <c:v>50.005699999999997</c:v>
                </c:pt>
                <c:pt idx="1502">
                  <c:v>50.008400000000002</c:v>
                </c:pt>
                <c:pt idx="1503">
                  <c:v>50.006799999999998</c:v>
                </c:pt>
                <c:pt idx="1504">
                  <c:v>50.009300000000003</c:v>
                </c:pt>
                <c:pt idx="1505">
                  <c:v>50.012</c:v>
                </c:pt>
                <c:pt idx="1506">
                  <c:v>50.019399999999997</c:v>
                </c:pt>
                <c:pt idx="1507">
                  <c:v>50.026000000000003</c:v>
                </c:pt>
                <c:pt idx="1508">
                  <c:v>50.014099999999999</c:v>
                </c:pt>
                <c:pt idx="1509">
                  <c:v>50.0047</c:v>
                </c:pt>
                <c:pt idx="1510">
                  <c:v>50.0032</c:v>
                </c:pt>
                <c:pt idx="1511">
                  <c:v>50.005899999999997</c:v>
                </c:pt>
                <c:pt idx="1512">
                  <c:v>50.013500000000001</c:v>
                </c:pt>
                <c:pt idx="1513">
                  <c:v>50.025399999999998</c:v>
                </c:pt>
                <c:pt idx="1514">
                  <c:v>50.032600000000002</c:v>
                </c:pt>
                <c:pt idx="1515">
                  <c:v>50.039900000000003</c:v>
                </c:pt>
                <c:pt idx="1516">
                  <c:v>50.0488</c:v>
                </c:pt>
                <c:pt idx="1517">
                  <c:v>50.052700000000002</c:v>
                </c:pt>
                <c:pt idx="1518">
                  <c:v>50.0473</c:v>
                </c:pt>
                <c:pt idx="1519">
                  <c:v>50.047600000000003</c:v>
                </c:pt>
                <c:pt idx="1520">
                  <c:v>50.043999999999997</c:v>
                </c:pt>
                <c:pt idx="1521">
                  <c:v>50.032299999999999</c:v>
                </c:pt>
                <c:pt idx="1522">
                  <c:v>50.026200000000003</c:v>
                </c:pt>
                <c:pt idx="1523">
                  <c:v>50.033799999999999</c:v>
                </c:pt>
                <c:pt idx="1524">
                  <c:v>50.036700000000003</c:v>
                </c:pt>
                <c:pt idx="1525">
                  <c:v>50.039900000000003</c:v>
                </c:pt>
                <c:pt idx="1526">
                  <c:v>50.035699999999999</c:v>
                </c:pt>
                <c:pt idx="1527">
                  <c:v>50.037700000000001</c:v>
                </c:pt>
                <c:pt idx="1528">
                  <c:v>50.039400000000001</c:v>
                </c:pt>
                <c:pt idx="1529">
                  <c:v>50.029699999999998</c:v>
                </c:pt>
                <c:pt idx="1530">
                  <c:v>50.0214</c:v>
                </c:pt>
                <c:pt idx="1531">
                  <c:v>50.023899999999998</c:v>
                </c:pt>
                <c:pt idx="1532">
                  <c:v>50.031100000000002</c:v>
                </c:pt>
                <c:pt idx="1533">
                  <c:v>50.032400000000003</c:v>
                </c:pt>
                <c:pt idx="1534">
                  <c:v>50.026400000000002</c:v>
                </c:pt>
                <c:pt idx="1535">
                  <c:v>50.029600000000002</c:v>
                </c:pt>
                <c:pt idx="1536">
                  <c:v>50.023200000000003</c:v>
                </c:pt>
                <c:pt idx="1537">
                  <c:v>50.021799999999999</c:v>
                </c:pt>
                <c:pt idx="1538">
                  <c:v>50.026000000000003</c:v>
                </c:pt>
                <c:pt idx="1539">
                  <c:v>50.0261</c:v>
                </c:pt>
                <c:pt idx="1540">
                  <c:v>50.015900000000002</c:v>
                </c:pt>
                <c:pt idx="1541">
                  <c:v>50.0105</c:v>
                </c:pt>
                <c:pt idx="1542">
                  <c:v>50.002000000000002</c:v>
                </c:pt>
                <c:pt idx="1543">
                  <c:v>50</c:v>
                </c:pt>
                <c:pt idx="1544">
                  <c:v>50.000999999999998</c:v>
                </c:pt>
                <c:pt idx="1545">
                  <c:v>49.999299999999998</c:v>
                </c:pt>
                <c:pt idx="1546">
                  <c:v>49.998600000000003</c:v>
                </c:pt>
                <c:pt idx="1547">
                  <c:v>49.993600000000001</c:v>
                </c:pt>
                <c:pt idx="1548">
                  <c:v>50.0015</c:v>
                </c:pt>
                <c:pt idx="1549">
                  <c:v>49.999200000000002</c:v>
                </c:pt>
                <c:pt idx="1550">
                  <c:v>49.993000000000002</c:v>
                </c:pt>
                <c:pt idx="1551">
                  <c:v>49.985700000000001</c:v>
                </c:pt>
                <c:pt idx="1552">
                  <c:v>49.9818</c:v>
                </c:pt>
                <c:pt idx="1553">
                  <c:v>49.980800000000002</c:v>
                </c:pt>
                <c:pt idx="1554">
                  <c:v>49.987499999999997</c:v>
                </c:pt>
                <c:pt idx="1555">
                  <c:v>49.987699999999997</c:v>
                </c:pt>
                <c:pt idx="1556">
                  <c:v>49.988100000000003</c:v>
                </c:pt>
                <c:pt idx="1557">
                  <c:v>49.976799999999997</c:v>
                </c:pt>
                <c:pt idx="1558">
                  <c:v>49.967700000000001</c:v>
                </c:pt>
                <c:pt idx="1559">
                  <c:v>49.975900000000003</c:v>
                </c:pt>
                <c:pt idx="1560">
                  <c:v>49.974499999999999</c:v>
                </c:pt>
                <c:pt idx="1561">
                  <c:v>49.993299999999998</c:v>
                </c:pt>
                <c:pt idx="1562">
                  <c:v>50.006300000000003</c:v>
                </c:pt>
                <c:pt idx="1563">
                  <c:v>50.010399999999997</c:v>
                </c:pt>
                <c:pt idx="1564">
                  <c:v>50.013399999999997</c:v>
                </c:pt>
                <c:pt idx="1565">
                  <c:v>50.010399999999997</c:v>
                </c:pt>
                <c:pt idx="1566">
                  <c:v>50.004199999999997</c:v>
                </c:pt>
                <c:pt idx="1567">
                  <c:v>50.008299999999998</c:v>
                </c:pt>
                <c:pt idx="1568">
                  <c:v>50.006599999999999</c:v>
                </c:pt>
                <c:pt idx="1569">
                  <c:v>49.997100000000003</c:v>
                </c:pt>
                <c:pt idx="1570">
                  <c:v>49.996600000000001</c:v>
                </c:pt>
                <c:pt idx="1571">
                  <c:v>50.000500000000002</c:v>
                </c:pt>
                <c:pt idx="1572">
                  <c:v>50.000900000000001</c:v>
                </c:pt>
                <c:pt idx="1573">
                  <c:v>49.998100000000001</c:v>
                </c:pt>
                <c:pt idx="1574">
                  <c:v>49.995800000000003</c:v>
                </c:pt>
                <c:pt idx="1575">
                  <c:v>49.993400000000001</c:v>
                </c:pt>
                <c:pt idx="1576">
                  <c:v>50</c:v>
                </c:pt>
                <c:pt idx="1577">
                  <c:v>49.999899999999997</c:v>
                </c:pt>
                <c:pt idx="1578">
                  <c:v>49.999299999999998</c:v>
                </c:pt>
                <c:pt idx="1579">
                  <c:v>50.011200000000002</c:v>
                </c:pt>
                <c:pt idx="1580">
                  <c:v>50.012599999999999</c:v>
                </c:pt>
                <c:pt idx="1581">
                  <c:v>50.006500000000003</c:v>
                </c:pt>
                <c:pt idx="1582">
                  <c:v>50.002400000000002</c:v>
                </c:pt>
                <c:pt idx="1583">
                  <c:v>49.989899999999999</c:v>
                </c:pt>
                <c:pt idx="1584">
                  <c:v>49.983199999999997</c:v>
                </c:pt>
                <c:pt idx="1585">
                  <c:v>49.976199999999999</c:v>
                </c:pt>
                <c:pt idx="1586">
                  <c:v>49.963299999999997</c:v>
                </c:pt>
                <c:pt idx="1587">
                  <c:v>49.9572</c:v>
                </c:pt>
                <c:pt idx="1588">
                  <c:v>49.9589</c:v>
                </c:pt>
                <c:pt idx="1589">
                  <c:v>49.960999999999999</c:v>
                </c:pt>
                <c:pt idx="1590">
                  <c:v>49.954500000000003</c:v>
                </c:pt>
                <c:pt idx="1591">
                  <c:v>49.945599999999999</c:v>
                </c:pt>
                <c:pt idx="1592">
                  <c:v>49.951900000000002</c:v>
                </c:pt>
                <c:pt idx="1593">
                  <c:v>49.959099999999999</c:v>
                </c:pt>
                <c:pt idx="1594">
                  <c:v>49.961199999999998</c:v>
                </c:pt>
                <c:pt idx="1595">
                  <c:v>49.961799999999997</c:v>
                </c:pt>
                <c:pt idx="1596">
                  <c:v>49.962699999999998</c:v>
                </c:pt>
                <c:pt idx="1597">
                  <c:v>49.963700000000003</c:v>
                </c:pt>
                <c:pt idx="1598">
                  <c:v>49.963000000000001</c:v>
                </c:pt>
                <c:pt idx="1599">
                  <c:v>49.956000000000003</c:v>
                </c:pt>
                <c:pt idx="1600">
                  <c:v>49.954099999999997</c:v>
                </c:pt>
                <c:pt idx="1601">
                  <c:v>49.950400000000002</c:v>
                </c:pt>
                <c:pt idx="1602">
                  <c:v>49.958799999999997</c:v>
                </c:pt>
                <c:pt idx="1603">
                  <c:v>49.957099999999997</c:v>
                </c:pt>
                <c:pt idx="1604">
                  <c:v>49.954700000000003</c:v>
                </c:pt>
                <c:pt idx="1605">
                  <c:v>49.952199999999998</c:v>
                </c:pt>
                <c:pt idx="1606">
                  <c:v>49.945700000000002</c:v>
                </c:pt>
                <c:pt idx="1607">
                  <c:v>49.942999999999998</c:v>
                </c:pt>
                <c:pt idx="1608">
                  <c:v>49.941899999999997</c:v>
                </c:pt>
                <c:pt idx="1609">
                  <c:v>49.947000000000003</c:v>
                </c:pt>
                <c:pt idx="1610">
                  <c:v>49.945700000000002</c:v>
                </c:pt>
                <c:pt idx="1611">
                  <c:v>49.940199999999997</c:v>
                </c:pt>
                <c:pt idx="1612">
                  <c:v>49.945999999999998</c:v>
                </c:pt>
                <c:pt idx="1613">
                  <c:v>49.954000000000001</c:v>
                </c:pt>
                <c:pt idx="1614">
                  <c:v>49.960599999999999</c:v>
                </c:pt>
                <c:pt idx="1615">
                  <c:v>49.960599999999999</c:v>
                </c:pt>
                <c:pt idx="1616">
                  <c:v>49.958399999999997</c:v>
                </c:pt>
                <c:pt idx="1617">
                  <c:v>49.949100000000001</c:v>
                </c:pt>
                <c:pt idx="1618">
                  <c:v>49.939100000000003</c:v>
                </c:pt>
                <c:pt idx="1619">
                  <c:v>49.931899999999999</c:v>
                </c:pt>
                <c:pt idx="1620">
                  <c:v>49.922600000000003</c:v>
                </c:pt>
                <c:pt idx="1621">
                  <c:v>49.920099999999998</c:v>
                </c:pt>
                <c:pt idx="1622">
                  <c:v>49.9191</c:v>
                </c:pt>
                <c:pt idx="1623">
                  <c:v>49.926400000000001</c:v>
                </c:pt>
                <c:pt idx="1624">
                  <c:v>49.932400000000001</c:v>
                </c:pt>
                <c:pt idx="1625">
                  <c:v>49.9465</c:v>
                </c:pt>
                <c:pt idx="1626">
                  <c:v>49.945399999999999</c:v>
                </c:pt>
                <c:pt idx="1627">
                  <c:v>49.946199999999997</c:v>
                </c:pt>
                <c:pt idx="1628">
                  <c:v>49.942399999999999</c:v>
                </c:pt>
                <c:pt idx="1629">
                  <c:v>49.935699999999997</c:v>
                </c:pt>
                <c:pt idx="1630">
                  <c:v>49.940600000000003</c:v>
                </c:pt>
                <c:pt idx="1631">
                  <c:v>49.940800000000003</c:v>
                </c:pt>
                <c:pt idx="1632">
                  <c:v>49.936399999999999</c:v>
                </c:pt>
                <c:pt idx="1633">
                  <c:v>49.936399999999999</c:v>
                </c:pt>
                <c:pt idx="1634">
                  <c:v>49.942</c:v>
                </c:pt>
                <c:pt idx="1635">
                  <c:v>49.947200000000002</c:v>
                </c:pt>
                <c:pt idx="1636">
                  <c:v>49.942100000000003</c:v>
                </c:pt>
                <c:pt idx="1637">
                  <c:v>49.942300000000003</c:v>
                </c:pt>
                <c:pt idx="1638">
                  <c:v>49.939100000000003</c:v>
                </c:pt>
                <c:pt idx="1639">
                  <c:v>49.937899999999999</c:v>
                </c:pt>
                <c:pt idx="1640">
                  <c:v>49.935400000000001</c:v>
                </c:pt>
                <c:pt idx="1641">
                  <c:v>49.934399999999997</c:v>
                </c:pt>
                <c:pt idx="1642">
                  <c:v>49.931199999999997</c:v>
                </c:pt>
                <c:pt idx="1643">
                  <c:v>49.921300000000002</c:v>
                </c:pt>
                <c:pt idx="1644">
                  <c:v>49.918100000000003</c:v>
                </c:pt>
                <c:pt idx="1645">
                  <c:v>49.915399999999998</c:v>
                </c:pt>
                <c:pt idx="1646">
                  <c:v>49.904699999999998</c:v>
                </c:pt>
                <c:pt idx="1647">
                  <c:v>49.905200000000001</c:v>
                </c:pt>
                <c:pt idx="1648">
                  <c:v>49.907400000000003</c:v>
                </c:pt>
                <c:pt idx="1649">
                  <c:v>49.909399999999998</c:v>
                </c:pt>
                <c:pt idx="1650">
                  <c:v>49.912199999999999</c:v>
                </c:pt>
                <c:pt idx="1651">
                  <c:v>49.909199999999998</c:v>
                </c:pt>
                <c:pt idx="1652">
                  <c:v>49.907800000000002</c:v>
                </c:pt>
                <c:pt idx="1653">
                  <c:v>49.909300000000002</c:v>
                </c:pt>
                <c:pt idx="1654">
                  <c:v>49.905999999999999</c:v>
                </c:pt>
                <c:pt idx="1655">
                  <c:v>49.910899999999998</c:v>
                </c:pt>
                <c:pt idx="1656">
                  <c:v>49.907800000000002</c:v>
                </c:pt>
                <c:pt idx="1657">
                  <c:v>49.911900000000003</c:v>
                </c:pt>
                <c:pt idx="1658">
                  <c:v>49.912500000000001</c:v>
                </c:pt>
                <c:pt idx="1659">
                  <c:v>49.905799999999999</c:v>
                </c:pt>
                <c:pt idx="1660">
                  <c:v>49.901600000000002</c:v>
                </c:pt>
                <c:pt idx="1661">
                  <c:v>49.899000000000001</c:v>
                </c:pt>
                <c:pt idx="1662">
                  <c:v>49.893900000000002</c:v>
                </c:pt>
                <c:pt idx="1663">
                  <c:v>49.886600000000001</c:v>
                </c:pt>
                <c:pt idx="1664">
                  <c:v>49.890300000000003</c:v>
                </c:pt>
                <c:pt idx="1665">
                  <c:v>49.885899999999999</c:v>
                </c:pt>
                <c:pt idx="1666">
                  <c:v>49.884599999999999</c:v>
                </c:pt>
                <c:pt idx="1667">
                  <c:v>49.883699999999997</c:v>
                </c:pt>
                <c:pt idx="1668">
                  <c:v>49.876899999999999</c:v>
                </c:pt>
                <c:pt idx="1669">
                  <c:v>49.866300000000003</c:v>
                </c:pt>
                <c:pt idx="1670">
                  <c:v>49.863599999999998</c:v>
                </c:pt>
                <c:pt idx="1671">
                  <c:v>49.862900000000003</c:v>
                </c:pt>
                <c:pt idx="1672">
                  <c:v>49.865000000000002</c:v>
                </c:pt>
                <c:pt idx="1673">
                  <c:v>49.874400000000001</c:v>
                </c:pt>
                <c:pt idx="1674">
                  <c:v>49.880299999999998</c:v>
                </c:pt>
                <c:pt idx="1675">
                  <c:v>49.881900000000002</c:v>
                </c:pt>
                <c:pt idx="1676">
                  <c:v>49.881999999999998</c:v>
                </c:pt>
                <c:pt idx="1677">
                  <c:v>49.876600000000003</c:v>
                </c:pt>
                <c:pt idx="1678">
                  <c:v>49.881100000000004</c:v>
                </c:pt>
                <c:pt idx="1679">
                  <c:v>49.881599999999999</c:v>
                </c:pt>
                <c:pt idx="1680">
                  <c:v>49.883000000000003</c:v>
                </c:pt>
                <c:pt idx="1681">
                  <c:v>49.881500000000003</c:v>
                </c:pt>
                <c:pt idx="1682">
                  <c:v>49.869199999999999</c:v>
                </c:pt>
                <c:pt idx="1683">
                  <c:v>49.865400000000001</c:v>
                </c:pt>
                <c:pt idx="1684">
                  <c:v>49.864800000000002</c:v>
                </c:pt>
                <c:pt idx="1685">
                  <c:v>49.862699999999997</c:v>
                </c:pt>
                <c:pt idx="1686">
                  <c:v>49.853200000000001</c:v>
                </c:pt>
                <c:pt idx="1687">
                  <c:v>49.844200000000001</c:v>
                </c:pt>
                <c:pt idx="1688">
                  <c:v>49.849299999999999</c:v>
                </c:pt>
                <c:pt idx="1689">
                  <c:v>49.852600000000002</c:v>
                </c:pt>
                <c:pt idx="1690">
                  <c:v>49.8461</c:v>
                </c:pt>
                <c:pt idx="1691">
                  <c:v>49.852800000000002</c:v>
                </c:pt>
                <c:pt idx="1692">
                  <c:v>49.8673</c:v>
                </c:pt>
                <c:pt idx="1693">
                  <c:v>49.862699999999997</c:v>
                </c:pt>
                <c:pt idx="1694">
                  <c:v>49.862699999999997</c:v>
                </c:pt>
                <c:pt idx="1695">
                  <c:v>49.870100000000001</c:v>
                </c:pt>
                <c:pt idx="1696">
                  <c:v>49.891300000000001</c:v>
                </c:pt>
                <c:pt idx="1697">
                  <c:v>49.8932</c:v>
                </c:pt>
                <c:pt idx="1698">
                  <c:v>49.8994</c:v>
                </c:pt>
                <c:pt idx="1699">
                  <c:v>49.907699999999998</c:v>
                </c:pt>
                <c:pt idx="1700">
                  <c:v>49.913699999999999</c:v>
                </c:pt>
                <c:pt idx="1701">
                  <c:v>49.918799999999997</c:v>
                </c:pt>
                <c:pt idx="1702">
                  <c:v>49.919899999999998</c:v>
                </c:pt>
                <c:pt idx="1703">
                  <c:v>49.930900000000001</c:v>
                </c:pt>
                <c:pt idx="1704">
                  <c:v>49.941299999999998</c:v>
                </c:pt>
                <c:pt idx="1705">
                  <c:v>49.951999999999998</c:v>
                </c:pt>
                <c:pt idx="1706">
                  <c:v>49.954900000000002</c:v>
                </c:pt>
                <c:pt idx="1707">
                  <c:v>49.957799999999999</c:v>
                </c:pt>
                <c:pt idx="1708">
                  <c:v>49.962299999999999</c:v>
                </c:pt>
                <c:pt idx="1709">
                  <c:v>49.962600000000002</c:v>
                </c:pt>
                <c:pt idx="1710">
                  <c:v>49.964399999999998</c:v>
                </c:pt>
                <c:pt idx="1711">
                  <c:v>49.959400000000002</c:v>
                </c:pt>
                <c:pt idx="1712">
                  <c:v>49.966099999999997</c:v>
                </c:pt>
                <c:pt idx="1713">
                  <c:v>49.969099999999997</c:v>
                </c:pt>
                <c:pt idx="1714">
                  <c:v>49.977699999999999</c:v>
                </c:pt>
                <c:pt idx="1715">
                  <c:v>49.9848</c:v>
                </c:pt>
                <c:pt idx="1716">
                  <c:v>49.985199999999999</c:v>
                </c:pt>
                <c:pt idx="1717">
                  <c:v>49.973999999999997</c:v>
                </c:pt>
                <c:pt idx="1718">
                  <c:v>49.968800000000002</c:v>
                </c:pt>
                <c:pt idx="1719">
                  <c:v>49.972499999999997</c:v>
                </c:pt>
                <c:pt idx="1720">
                  <c:v>49.977800000000002</c:v>
                </c:pt>
                <c:pt idx="1721">
                  <c:v>49.978999999999999</c:v>
                </c:pt>
                <c:pt idx="1722">
                  <c:v>49.983600000000003</c:v>
                </c:pt>
                <c:pt idx="1723">
                  <c:v>49.984699999999997</c:v>
                </c:pt>
                <c:pt idx="1724">
                  <c:v>49.9786</c:v>
                </c:pt>
                <c:pt idx="1725">
                  <c:v>49.979199999999999</c:v>
                </c:pt>
                <c:pt idx="1726">
                  <c:v>49.980200000000004</c:v>
                </c:pt>
                <c:pt idx="1727">
                  <c:v>49.993099999999998</c:v>
                </c:pt>
                <c:pt idx="1728">
                  <c:v>49.993699999999997</c:v>
                </c:pt>
                <c:pt idx="1729">
                  <c:v>49.999400000000001</c:v>
                </c:pt>
                <c:pt idx="1730">
                  <c:v>50.011800000000001</c:v>
                </c:pt>
                <c:pt idx="1731">
                  <c:v>50.014299999999999</c:v>
                </c:pt>
                <c:pt idx="1732">
                  <c:v>50.0199</c:v>
                </c:pt>
                <c:pt idx="1733">
                  <c:v>50.013500000000001</c:v>
                </c:pt>
                <c:pt idx="1734">
                  <c:v>50.019199999999998</c:v>
                </c:pt>
                <c:pt idx="1735">
                  <c:v>50.017899999999997</c:v>
                </c:pt>
                <c:pt idx="1736">
                  <c:v>50.023699999999998</c:v>
                </c:pt>
                <c:pt idx="1737">
                  <c:v>50.027799999999999</c:v>
                </c:pt>
                <c:pt idx="1738">
                  <c:v>50.024500000000003</c:v>
                </c:pt>
                <c:pt idx="1739">
                  <c:v>50.023099999999999</c:v>
                </c:pt>
                <c:pt idx="1740">
                  <c:v>50.025399999999998</c:v>
                </c:pt>
                <c:pt idx="1741">
                  <c:v>50.014499999999998</c:v>
                </c:pt>
                <c:pt idx="1742">
                  <c:v>50.017099999999999</c:v>
                </c:pt>
                <c:pt idx="1743">
                  <c:v>50.015700000000002</c:v>
                </c:pt>
                <c:pt idx="1744">
                  <c:v>50.016100000000002</c:v>
                </c:pt>
                <c:pt idx="1745">
                  <c:v>50.017099999999999</c:v>
                </c:pt>
                <c:pt idx="1746">
                  <c:v>50.017899999999997</c:v>
                </c:pt>
                <c:pt idx="1747">
                  <c:v>50.017099999999999</c:v>
                </c:pt>
                <c:pt idx="1748">
                  <c:v>50.015999999999998</c:v>
                </c:pt>
                <c:pt idx="1749">
                  <c:v>50.015099999999997</c:v>
                </c:pt>
                <c:pt idx="1750">
                  <c:v>50.017499999999998</c:v>
                </c:pt>
                <c:pt idx="1751">
                  <c:v>50.0212</c:v>
                </c:pt>
                <c:pt idx="1752">
                  <c:v>50.030999999999999</c:v>
                </c:pt>
                <c:pt idx="1753">
                  <c:v>50.025100000000002</c:v>
                </c:pt>
                <c:pt idx="1754">
                  <c:v>50.032800000000002</c:v>
                </c:pt>
                <c:pt idx="1755">
                  <c:v>50.035299999999999</c:v>
                </c:pt>
                <c:pt idx="1756">
                  <c:v>50.040999999999997</c:v>
                </c:pt>
                <c:pt idx="1757">
                  <c:v>50.039299999999997</c:v>
                </c:pt>
                <c:pt idx="1758">
                  <c:v>50.035200000000003</c:v>
                </c:pt>
                <c:pt idx="1759">
                  <c:v>50.0291</c:v>
                </c:pt>
                <c:pt idx="1760">
                  <c:v>50.017299999999999</c:v>
                </c:pt>
                <c:pt idx="1761">
                  <c:v>50.010899999999999</c:v>
                </c:pt>
                <c:pt idx="1762">
                  <c:v>49.999000000000002</c:v>
                </c:pt>
                <c:pt idx="1763">
                  <c:v>49.988</c:v>
                </c:pt>
                <c:pt idx="1764">
                  <c:v>49.985999999999997</c:v>
                </c:pt>
                <c:pt idx="1765">
                  <c:v>49.992100000000001</c:v>
                </c:pt>
                <c:pt idx="1766">
                  <c:v>49.989400000000003</c:v>
                </c:pt>
                <c:pt idx="1767">
                  <c:v>50.002099999999999</c:v>
                </c:pt>
                <c:pt idx="1768">
                  <c:v>50.0075</c:v>
                </c:pt>
                <c:pt idx="1769">
                  <c:v>50.004899999999999</c:v>
                </c:pt>
                <c:pt idx="1770">
                  <c:v>50.0062</c:v>
                </c:pt>
                <c:pt idx="1771">
                  <c:v>50.005000000000003</c:v>
                </c:pt>
                <c:pt idx="1772">
                  <c:v>50.006999999999998</c:v>
                </c:pt>
                <c:pt idx="1773">
                  <c:v>50.001899999999999</c:v>
                </c:pt>
                <c:pt idx="1774">
                  <c:v>49.989100000000001</c:v>
                </c:pt>
                <c:pt idx="1775">
                  <c:v>49.988100000000003</c:v>
                </c:pt>
                <c:pt idx="1776">
                  <c:v>49.979500000000002</c:v>
                </c:pt>
                <c:pt idx="1777">
                  <c:v>49.984200000000001</c:v>
                </c:pt>
                <c:pt idx="1778">
                  <c:v>49.990900000000003</c:v>
                </c:pt>
                <c:pt idx="1779">
                  <c:v>49.988</c:v>
                </c:pt>
                <c:pt idx="1780">
                  <c:v>49.987099999999998</c:v>
                </c:pt>
                <c:pt idx="1781">
                  <c:v>49.9863</c:v>
                </c:pt>
                <c:pt idx="1782">
                  <c:v>49.990400000000001</c:v>
                </c:pt>
                <c:pt idx="1783">
                  <c:v>49.986800000000002</c:v>
                </c:pt>
                <c:pt idx="1784">
                  <c:v>49.991300000000003</c:v>
                </c:pt>
                <c:pt idx="1785">
                  <c:v>49.989199999999997</c:v>
                </c:pt>
                <c:pt idx="1786">
                  <c:v>49.996000000000002</c:v>
                </c:pt>
                <c:pt idx="1787">
                  <c:v>50.002800000000001</c:v>
                </c:pt>
                <c:pt idx="1788">
                  <c:v>50.004600000000003</c:v>
                </c:pt>
                <c:pt idx="1789">
                  <c:v>50.007100000000001</c:v>
                </c:pt>
                <c:pt idx="1790">
                  <c:v>50.000799999999998</c:v>
                </c:pt>
                <c:pt idx="1791">
                  <c:v>49.988300000000002</c:v>
                </c:pt>
                <c:pt idx="1792">
                  <c:v>49.991</c:v>
                </c:pt>
                <c:pt idx="1793">
                  <c:v>49.997700000000002</c:v>
                </c:pt>
                <c:pt idx="1794">
                  <c:v>50.003</c:v>
                </c:pt>
                <c:pt idx="1795">
                  <c:v>50.004899999999999</c:v>
                </c:pt>
                <c:pt idx="1796">
                  <c:v>50.004899999999999</c:v>
                </c:pt>
                <c:pt idx="1797">
                  <c:v>49.997500000000002</c:v>
                </c:pt>
                <c:pt idx="1798">
                  <c:v>49.996099999999998</c:v>
                </c:pt>
                <c:pt idx="1799">
                  <c:v>49.9983</c:v>
                </c:pt>
                <c:pt idx="1800">
                  <c:v>50.006399999999999</c:v>
                </c:pt>
                <c:pt idx="1801">
                  <c:v>50.011899999999997</c:v>
                </c:pt>
                <c:pt idx="1802">
                  <c:v>50.017800000000001</c:v>
                </c:pt>
                <c:pt idx="1803">
                  <c:v>50.029499999999999</c:v>
                </c:pt>
                <c:pt idx="1804">
                  <c:v>50.0364</c:v>
                </c:pt>
                <c:pt idx="1805">
                  <c:v>50.042000000000002</c:v>
                </c:pt>
                <c:pt idx="1806">
                  <c:v>50.040599999999998</c:v>
                </c:pt>
                <c:pt idx="1807">
                  <c:v>50.0396</c:v>
                </c:pt>
                <c:pt idx="1808">
                  <c:v>50.049300000000002</c:v>
                </c:pt>
                <c:pt idx="1809">
                  <c:v>50.054400000000001</c:v>
                </c:pt>
                <c:pt idx="1810">
                  <c:v>50.047400000000003</c:v>
                </c:pt>
                <c:pt idx="1811">
                  <c:v>50.061599999999999</c:v>
                </c:pt>
                <c:pt idx="1812">
                  <c:v>50.061599999999999</c:v>
                </c:pt>
                <c:pt idx="1813">
                  <c:v>50.066800000000001</c:v>
                </c:pt>
                <c:pt idx="1814">
                  <c:v>50.061900000000001</c:v>
                </c:pt>
                <c:pt idx="1815">
                  <c:v>50.063899999999997</c:v>
                </c:pt>
                <c:pt idx="1816">
                  <c:v>50.070799999999998</c:v>
                </c:pt>
                <c:pt idx="1817">
                  <c:v>50.066299999999998</c:v>
                </c:pt>
                <c:pt idx="1818">
                  <c:v>50.069400000000002</c:v>
                </c:pt>
                <c:pt idx="1819">
                  <c:v>50.069299999999998</c:v>
                </c:pt>
                <c:pt idx="1820">
                  <c:v>50.075400000000002</c:v>
                </c:pt>
                <c:pt idx="1821">
                  <c:v>50.074100000000001</c:v>
                </c:pt>
                <c:pt idx="1822">
                  <c:v>50.076000000000001</c:v>
                </c:pt>
                <c:pt idx="1823">
                  <c:v>50.079000000000001</c:v>
                </c:pt>
                <c:pt idx="1824">
                  <c:v>50.061999999999998</c:v>
                </c:pt>
                <c:pt idx="1825">
                  <c:v>50.048200000000001</c:v>
                </c:pt>
                <c:pt idx="1826">
                  <c:v>50.042200000000001</c:v>
                </c:pt>
                <c:pt idx="1827">
                  <c:v>50.040999999999997</c:v>
                </c:pt>
                <c:pt idx="1828">
                  <c:v>50.04</c:v>
                </c:pt>
                <c:pt idx="1829">
                  <c:v>50.0366</c:v>
                </c:pt>
                <c:pt idx="1830">
                  <c:v>50.043700000000001</c:v>
                </c:pt>
                <c:pt idx="1831">
                  <c:v>50.036099999999998</c:v>
                </c:pt>
                <c:pt idx="1832">
                  <c:v>50.031599999999997</c:v>
                </c:pt>
                <c:pt idx="1833">
                  <c:v>50.0428</c:v>
                </c:pt>
                <c:pt idx="1834">
                  <c:v>50.039000000000001</c:v>
                </c:pt>
                <c:pt idx="1835">
                  <c:v>50.031599999999997</c:v>
                </c:pt>
                <c:pt idx="1836">
                  <c:v>50.0229</c:v>
                </c:pt>
                <c:pt idx="1837">
                  <c:v>50.013500000000001</c:v>
                </c:pt>
                <c:pt idx="1838">
                  <c:v>50.003</c:v>
                </c:pt>
                <c:pt idx="1839">
                  <c:v>50.008400000000002</c:v>
                </c:pt>
                <c:pt idx="1840">
                  <c:v>50.005699999999997</c:v>
                </c:pt>
                <c:pt idx="1841">
                  <c:v>50.008400000000002</c:v>
                </c:pt>
                <c:pt idx="1842">
                  <c:v>50.004399999999997</c:v>
                </c:pt>
                <c:pt idx="1843">
                  <c:v>49.998699999999999</c:v>
                </c:pt>
                <c:pt idx="1844">
                  <c:v>49.994199999999999</c:v>
                </c:pt>
                <c:pt idx="1845">
                  <c:v>49.990299999999998</c:v>
                </c:pt>
                <c:pt idx="1846">
                  <c:v>49.991700000000002</c:v>
                </c:pt>
                <c:pt idx="1847">
                  <c:v>49.9998</c:v>
                </c:pt>
                <c:pt idx="1848">
                  <c:v>49.9968</c:v>
                </c:pt>
                <c:pt idx="1849">
                  <c:v>49.990200000000002</c:v>
                </c:pt>
                <c:pt idx="1850">
                  <c:v>49.992400000000004</c:v>
                </c:pt>
                <c:pt idx="1851">
                  <c:v>49.995600000000003</c:v>
                </c:pt>
                <c:pt idx="1852">
                  <c:v>49.990200000000002</c:v>
                </c:pt>
                <c:pt idx="1853">
                  <c:v>49.9876</c:v>
                </c:pt>
                <c:pt idx="1854">
                  <c:v>49.988500000000002</c:v>
                </c:pt>
                <c:pt idx="1855">
                  <c:v>49.985599999999998</c:v>
                </c:pt>
                <c:pt idx="1856">
                  <c:v>49.973300000000002</c:v>
                </c:pt>
                <c:pt idx="1857">
                  <c:v>49.9587</c:v>
                </c:pt>
                <c:pt idx="1858">
                  <c:v>49.957500000000003</c:v>
                </c:pt>
                <c:pt idx="1859">
                  <c:v>49.956699999999998</c:v>
                </c:pt>
                <c:pt idx="1860">
                  <c:v>49.9482</c:v>
                </c:pt>
                <c:pt idx="1861">
                  <c:v>49.945900000000002</c:v>
                </c:pt>
                <c:pt idx="1862">
                  <c:v>49.942300000000003</c:v>
                </c:pt>
                <c:pt idx="1863">
                  <c:v>49.943899999999999</c:v>
                </c:pt>
                <c:pt idx="1864">
                  <c:v>49.943199999999997</c:v>
                </c:pt>
                <c:pt idx="1865">
                  <c:v>49.9465</c:v>
                </c:pt>
                <c:pt idx="1866">
                  <c:v>49.945799999999998</c:v>
                </c:pt>
                <c:pt idx="1867">
                  <c:v>49.946399999999997</c:v>
                </c:pt>
                <c:pt idx="1868">
                  <c:v>49.941800000000001</c:v>
                </c:pt>
                <c:pt idx="1869">
                  <c:v>49.939700000000002</c:v>
                </c:pt>
                <c:pt idx="1870">
                  <c:v>49.931399999999996</c:v>
                </c:pt>
                <c:pt idx="1871">
                  <c:v>49.914299999999997</c:v>
                </c:pt>
                <c:pt idx="1872">
                  <c:v>49.912799999999997</c:v>
                </c:pt>
                <c:pt idx="1873">
                  <c:v>49.915500000000002</c:v>
                </c:pt>
                <c:pt idx="1874">
                  <c:v>49.9009</c:v>
                </c:pt>
                <c:pt idx="1875">
                  <c:v>49.911799999999999</c:v>
                </c:pt>
                <c:pt idx="1876">
                  <c:v>49.914499999999997</c:v>
                </c:pt>
                <c:pt idx="1877">
                  <c:v>49.906399999999998</c:v>
                </c:pt>
                <c:pt idx="1878">
                  <c:v>49.910600000000002</c:v>
                </c:pt>
                <c:pt idx="1879">
                  <c:v>49.907499999999999</c:v>
                </c:pt>
                <c:pt idx="1880">
                  <c:v>49.904400000000003</c:v>
                </c:pt>
                <c:pt idx="1881">
                  <c:v>49.907299999999999</c:v>
                </c:pt>
                <c:pt idx="1882">
                  <c:v>49.9069</c:v>
                </c:pt>
                <c:pt idx="1883">
                  <c:v>49.914200000000001</c:v>
                </c:pt>
                <c:pt idx="1884">
                  <c:v>49.914999999999999</c:v>
                </c:pt>
                <c:pt idx="1885">
                  <c:v>49.921199999999999</c:v>
                </c:pt>
                <c:pt idx="1886">
                  <c:v>49.929200000000002</c:v>
                </c:pt>
                <c:pt idx="1887">
                  <c:v>49.914200000000001</c:v>
                </c:pt>
                <c:pt idx="1888">
                  <c:v>49.9054</c:v>
                </c:pt>
                <c:pt idx="1889">
                  <c:v>49.905099999999997</c:v>
                </c:pt>
                <c:pt idx="1890">
                  <c:v>49.907899999999998</c:v>
                </c:pt>
                <c:pt idx="1891">
                  <c:v>49.906700000000001</c:v>
                </c:pt>
                <c:pt idx="1892">
                  <c:v>49.9026</c:v>
                </c:pt>
                <c:pt idx="1893">
                  <c:v>49.902900000000002</c:v>
                </c:pt>
                <c:pt idx="1894">
                  <c:v>49.900199999999998</c:v>
                </c:pt>
                <c:pt idx="1895">
                  <c:v>49.901600000000002</c:v>
                </c:pt>
                <c:pt idx="1896">
                  <c:v>49.901899999999998</c:v>
                </c:pt>
                <c:pt idx="1897">
                  <c:v>49.904000000000003</c:v>
                </c:pt>
                <c:pt idx="1898">
                  <c:v>49.908900000000003</c:v>
                </c:pt>
                <c:pt idx="1899">
                  <c:v>49.909599999999998</c:v>
                </c:pt>
                <c:pt idx="1900">
                  <c:v>49.903199999999998</c:v>
                </c:pt>
                <c:pt idx="1901">
                  <c:v>49.914499999999997</c:v>
                </c:pt>
                <c:pt idx="1902">
                  <c:v>49.9129</c:v>
                </c:pt>
                <c:pt idx="1903">
                  <c:v>49.920999999999999</c:v>
                </c:pt>
                <c:pt idx="1904">
                  <c:v>49.919499999999999</c:v>
                </c:pt>
                <c:pt idx="1905">
                  <c:v>49.918900000000001</c:v>
                </c:pt>
                <c:pt idx="1906">
                  <c:v>49.924599999999998</c:v>
                </c:pt>
                <c:pt idx="1907">
                  <c:v>49.921199999999999</c:v>
                </c:pt>
                <c:pt idx="1908">
                  <c:v>49.921500000000002</c:v>
                </c:pt>
                <c:pt idx="1909">
                  <c:v>49.918199999999999</c:v>
                </c:pt>
                <c:pt idx="1910">
                  <c:v>49.9176</c:v>
                </c:pt>
                <c:pt idx="1911">
                  <c:v>49.915799999999997</c:v>
                </c:pt>
                <c:pt idx="1912">
                  <c:v>49.911000000000001</c:v>
                </c:pt>
                <c:pt idx="1913">
                  <c:v>49.908799999999999</c:v>
                </c:pt>
                <c:pt idx="1914">
                  <c:v>49.910499999999999</c:v>
                </c:pt>
                <c:pt idx="1915">
                  <c:v>49.918599999999998</c:v>
                </c:pt>
                <c:pt idx="1916">
                  <c:v>49.927900000000001</c:v>
                </c:pt>
                <c:pt idx="1917">
                  <c:v>49.929200000000002</c:v>
                </c:pt>
                <c:pt idx="1918">
                  <c:v>49.9328</c:v>
                </c:pt>
                <c:pt idx="1919">
                  <c:v>49.9253</c:v>
                </c:pt>
                <c:pt idx="1920">
                  <c:v>49.925800000000002</c:v>
                </c:pt>
                <c:pt idx="1921">
                  <c:v>49.918999999999997</c:v>
                </c:pt>
                <c:pt idx="1922">
                  <c:v>49.908900000000003</c:v>
                </c:pt>
                <c:pt idx="1923">
                  <c:v>49.9009</c:v>
                </c:pt>
                <c:pt idx="1924">
                  <c:v>49.903199999999998</c:v>
                </c:pt>
                <c:pt idx="1925">
                  <c:v>49.899299999999997</c:v>
                </c:pt>
                <c:pt idx="1926">
                  <c:v>49.893700000000003</c:v>
                </c:pt>
                <c:pt idx="1927">
                  <c:v>49.884999999999998</c:v>
                </c:pt>
                <c:pt idx="1928">
                  <c:v>49.881999999999998</c:v>
                </c:pt>
                <c:pt idx="1929">
                  <c:v>49.887</c:v>
                </c:pt>
                <c:pt idx="1930">
                  <c:v>49.882599999999996</c:v>
                </c:pt>
                <c:pt idx="1931">
                  <c:v>49.8872</c:v>
                </c:pt>
                <c:pt idx="1932">
                  <c:v>49.883200000000002</c:v>
                </c:pt>
                <c:pt idx="1933">
                  <c:v>49.877400000000002</c:v>
                </c:pt>
                <c:pt idx="1934">
                  <c:v>49.872700000000002</c:v>
                </c:pt>
                <c:pt idx="1935">
                  <c:v>49.872999999999998</c:v>
                </c:pt>
                <c:pt idx="1936">
                  <c:v>49.872999999999998</c:v>
                </c:pt>
                <c:pt idx="1937">
                  <c:v>49.866100000000003</c:v>
                </c:pt>
                <c:pt idx="1938">
                  <c:v>49.871000000000002</c:v>
                </c:pt>
                <c:pt idx="1939">
                  <c:v>49.871200000000002</c:v>
                </c:pt>
                <c:pt idx="1940">
                  <c:v>49.872999999999998</c:v>
                </c:pt>
                <c:pt idx="1941">
                  <c:v>49.875399999999999</c:v>
                </c:pt>
                <c:pt idx="1942">
                  <c:v>49.870199999999997</c:v>
                </c:pt>
                <c:pt idx="1943">
                  <c:v>49.866300000000003</c:v>
                </c:pt>
                <c:pt idx="1944">
                  <c:v>49.877000000000002</c:v>
                </c:pt>
                <c:pt idx="1945">
                  <c:v>49.877499999999998</c:v>
                </c:pt>
                <c:pt idx="1946">
                  <c:v>49.8735</c:v>
                </c:pt>
                <c:pt idx="1947">
                  <c:v>49.872599999999998</c:v>
                </c:pt>
                <c:pt idx="1948">
                  <c:v>49.865099999999998</c:v>
                </c:pt>
                <c:pt idx="1949">
                  <c:v>49.868400000000001</c:v>
                </c:pt>
                <c:pt idx="1950">
                  <c:v>49.860799999999998</c:v>
                </c:pt>
                <c:pt idx="1951">
                  <c:v>49.852600000000002</c:v>
                </c:pt>
                <c:pt idx="1952">
                  <c:v>49.8598</c:v>
                </c:pt>
                <c:pt idx="1953">
                  <c:v>49.863500000000002</c:v>
                </c:pt>
                <c:pt idx="1954">
                  <c:v>49.872300000000003</c:v>
                </c:pt>
                <c:pt idx="1955">
                  <c:v>49.874899999999997</c:v>
                </c:pt>
                <c:pt idx="1956">
                  <c:v>49.863</c:v>
                </c:pt>
                <c:pt idx="1957">
                  <c:v>49.862299999999998</c:v>
                </c:pt>
                <c:pt idx="1958">
                  <c:v>49.8688</c:v>
                </c:pt>
                <c:pt idx="1959">
                  <c:v>49.8703</c:v>
                </c:pt>
                <c:pt idx="1960">
                  <c:v>49.874699999999997</c:v>
                </c:pt>
                <c:pt idx="1961">
                  <c:v>49.865699999999997</c:v>
                </c:pt>
                <c:pt idx="1962">
                  <c:v>49.872700000000002</c:v>
                </c:pt>
                <c:pt idx="1963">
                  <c:v>49.866599999999998</c:v>
                </c:pt>
                <c:pt idx="1964">
                  <c:v>49.871400000000001</c:v>
                </c:pt>
                <c:pt idx="1965">
                  <c:v>49.8812</c:v>
                </c:pt>
                <c:pt idx="1966">
                  <c:v>49.888599999999997</c:v>
                </c:pt>
                <c:pt idx="1967">
                  <c:v>49.894100000000002</c:v>
                </c:pt>
                <c:pt idx="1968">
                  <c:v>49.901000000000003</c:v>
                </c:pt>
                <c:pt idx="1969">
                  <c:v>49.899299999999997</c:v>
                </c:pt>
                <c:pt idx="1970">
                  <c:v>49.886400000000002</c:v>
                </c:pt>
                <c:pt idx="1971">
                  <c:v>49.889699999999998</c:v>
                </c:pt>
                <c:pt idx="1972">
                  <c:v>49.8752</c:v>
                </c:pt>
                <c:pt idx="1973">
                  <c:v>49.874600000000001</c:v>
                </c:pt>
                <c:pt idx="1974">
                  <c:v>49.874899999999997</c:v>
                </c:pt>
                <c:pt idx="1975">
                  <c:v>49.879399999999997</c:v>
                </c:pt>
                <c:pt idx="1976">
                  <c:v>49.881</c:v>
                </c:pt>
                <c:pt idx="1977">
                  <c:v>49.884</c:v>
                </c:pt>
                <c:pt idx="1978">
                  <c:v>49.880200000000002</c:v>
                </c:pt>
                <c:pt idx="1979">
                  <c:v>49.883200000000002</c:v>
                </c:pt>
                <c:pt idx="1980">
                  <c:v>49.886400000000002</c:v>
                </c:pt>
                <c:pt idx="1981">
                  <c:v>49.891100000000002</c:v>
                </c:pt>
                <c:pt idx="1982">
                  <c:v>49.894599999999997</c:v>
                </c:pt>
                <c:pt idx="1983">
                  <c:v>49.8996</c:v>
                </c:pt>
                <c:pt idx="1984">
                  <c:v>49.8992</c:v>
                </c:pt>
                <c:pt idx="1985">
                  <c:v>49.903199999999998</c:v>
                </c:pt>
                <c:pt idx="1986">
                  <c:v>49.908499999999997</c:v>
                </c:pt>
                <c:pt idx="1987">
                  <c:v>49.924700000000001</c:v>
                </c:pt>
                <c:pt idx="1988">
                  <c:v>49.928800000000003</c:v>
                </c:pt>
                <c:pt idx="1989">
                  <c:v>49.932200000000002</c:v>
                </c:pt>
                <c:pt idx="1990">
                  <c:v>49.9191</c:v>
                </c:pt>
                <c:pt idx="1991">
                  <c:v>49.918100000000003</c:v>
                </c:pt>
                <c:pt idx="1992">
                  <c:v>49.921100000000003</c:v>
                </c:pt>
                <c:pt idx="1993">
                  <c:v>49.917700000000004</c:v>
                </c:pt>
                <c:pt idx="1994">
                  <c:v>49.914999999999999</c:v>
                </c:pt>
                <c:pt idx="1995">
                  <c:v>49.906999999999996</c:v>
                </c:pt>
                <c:pt idx="1996">
                  <c:v>49.912399999999998</c:v>
                </c:pt>
                <c:pt idx="1997">
                  <c:v>49.92</c:v>
                </c:pt>
                <c:pt idx="1998">
                  <c:v>49.930300000000003</c:v>
                </c:pt>
                <c:pt idx="1999">
                  <c:v>49.931399999999996</c:v>
                </c:pt>
                <c:pt idx="2000">
                  <c:v>49.933100000000003</c:v>
                </c:pt>
                <c:pt idx="2001">
                  <c:v>49.9343</c:v>
                </c:pt>
                <c:pt idx="2002">
                  <c:v>49.943100000000001</c:v>
                </c:pt>
                <c:pt idx="2003">
                  <c:v>49.9529</c:v>
                </c:pt>
                <c:pt idx="2004">
                  <c:v>49.958799999999997</c:v>
                </c:pt>
                <c:pt idx="2005">
                  <c:v>49.956000000000003</c:v>
                </c:pt>
                <c:pt idx="2006">
                  <c:v>49.956800000000001</c:v>
                </c:pt>
                <c:pt idx="2007">
                  <c:v>49.959600000000002</c:v>
                </c:pt>
                <c:pt idx="2008">
                  <c:v>49.957700000000003</c:v>
                </c:pt>
                <c:pt idx="2009">
                  <c:v>49.967599999999997</c:v>
                </c:pt>
                <c:pt idx="2010">
                  <c:v>49.976399999999998</c:v>
                </c:pt>
                <c:pt idx="2011">
                  <c:v>49.972299999999997</c:v>
                </c:pt>
                <c:pt idx="2012">
                  <c:v>49.973599999999998</c:v>
                </c:pt>
                <c:pt idx="2013">
                  <c:v>49.978200000000001</c:v>
                </c:pt>
                <c:pt idx="2014">
                  <c:v>49.983199999999997</c:v>
                </c:pt>
                <c:pt idx="2015">
                  <c:v>49.985100000000003</c:v>
                </c:pt>
                <c:pt idx="2016">
                  <c:v>49.995899999999999</c:v>
                </c:pt>
                <c:pt idx="2017">
                  <c:v>49.998600000000003</c:v>
                </c:pt>
                <c:pt idx="2018">
                  <c:v>49.991799999999998</c:v>
                </c:pt>
                <c:pt idx="2019">
                  <c:v>49.992199999999997</c:v>
                </c:pt>
                <c:pt idx="2020">
                  <c:v>49.988500000000002</c:v>
                </c:pt>
                <c:pt idx="2021">
                  <c:v>49.994900000000001</c:v>
                </c:pt>
                <c:pt idx="2022">
                  <c:v>49.999600000000001</c:v>
                </c:pt>
                <c:pt idx="2023">
                  <c:v>49.999499999999998</c:v>
                </c:pt>
                <c:pt idx="2024">
                  <c:v>49.999200000000002</c:v>
                </c:pt>
                <c:pt idx="2025">
                  <c:v>49.994900000000001</c:v>
                </c:pt>
                <c:pt idx="2026">
                  <c:v>49.993000000000002</c:v>
                </c:pt>
                <c:pt idx="2027">
                  <c:v>49.986600000000003</c:v>
                </c:pt>
                <c:pt idx="2028">
                  <c:v>49.9876</c:v>
                </c:pt>
                <c:pt idx="2029">
                  <c:v>49.9923</c:v>
                </c:pt>
                <c:pt idx="2030">
                  <c:v>50.000500000000002</c:v>
                </c:pt>
                <c:pt idx="2031">
                  <c:v>50.005600000000001</c:v>
                </c:pt>
                <c:pt idx="2032">
                  <c:v>50.005600000000001</c:v>
                </c:pt>
                <c:pt idx="2033">
                  <c:v>50.015000000000001</c:v>
                </c:pt>
                <c:pt idx="2034">
                  <c:v>50.020899999999997</c:v>
                </c:pt>
                <c:pt idx="2035">
                  <c:v>50.012999999999998</c:v>
                </c:pt>
                <c:pt idx="2036">
                  <c:v>49.997399999999999</c:v>
                </c:pt>
                <c:pt idx="2037">
                  <c:v>49.997399999999999</c:v>
                </c:pt>
                <c:pt idx="2038">
                  <c:v>49.996899999999997</c:v>
                </c:pt>
                <c:pt idx="2039">
                  <c:v>50.0075</c:v>
                </c:pt>
                <c:pt idx="2040">
                  <c:v>50.005400000000002</c:v>
                </c:pt>
                <c:pt idx="2041">
                  <c:v>50.006100000000004</c:v>
                </c:pt>
                <c:pt idx="2042">
                  <c:v>49.994900000000001</c:v>
                </c:pt>
                <c:pt idx="2043">
                  <c:v>49.994900000000001</c:v>
                </c:pt>
                <c:pt idx="2044">
                  <c:v>49.993400000000001</c:v>
                </c:pt>
                <c:pt idx="2045">
                  <c:v>49.986600000000003</c:v>
                </c:pt>
                <c:pt idx="2046">
                  <c:v>49.991300000000003</c:v>
                </c:pt>
                <c:pt idx="2047">
                  <c:v>50.003399999999999</c:v>
                </c:pt>
                <c:pt idx="2048">
                  <c:v>50.004100000000001</c:v>
                </c:pt>
                <c:pt idx="2049">
                  <c:v>50.005299999999998</c:v>
                </c:pt>
                <c:pt idx="2050">
                  <c:v>49.997900000000001</c:v>
                </c:pt>
                <c:pt idx="2051">
                  <c:v>49.984499999999997</c:v>
                </c:pt>
                <c:pt idx="2052">
                  <c:v>49.985199999999999</c:v>
                </c:pt>
                <c:pt idx="2053">
                  <c:v>49.990299999999998</c:v>
                </c:pt>
                <c:pt idx="2054">
                  <c:v>49.992699999999999</c:v>
                </c:pt>
                <c:pt idx="2055">
                  <c:v>50.005000000000003</c:v>
                </c:pt>
                <c:pt idx="2056">
                  <c:v>50.011699999999998</c:v>
                </c:pt>
                <c:pt idx="2057">
                  <c:v>50.011499999999998</c:v>
                </c:pt>
                <c:pt idx="2058">
                  <c:v>50.029299999999999</c:v>
                </c:pt>
                <c:pt idx="2059">
                  <c:v>50.036999999999999</c:v>
                </c:pt>
                <c:pt idx="2060">
                  <c:v>50.031300000000002</c:v>
                </c:pt>
                <c:pt idx="2061">
                  <c:v>50.028700000000001</c:v>
                </c:pt>
                <c:pt idx="2062">
                  <c:v>50.0214</c:v>
                </c:pt>
                <c:pt idx="2063">
                  <c:v>50.019500000000001</c:v>
                </c:pt>
                <c:pt idx="2064">
                  <c:v>50.019199999999998</c:v>
                </c:pt>
                <c:pt idx="2065">
                  <c:v>50.015599999999999</c:v>
                </c:pt>
                <c:pt idx="2066">
                  <c:v>50.013100000000001</c:v>
                </c:pt>
                <c:pt idx="2067">
                  <c:v>50.0154</c:v>
                </c:pt>
                <c:pt idx="2068">
                  <c:v>50.016100000000002</c:v>
                </c:pt>
                <c:pt idx="2069">
                  <c:v>50.008699999999997</c:v>
                </c:pt>
                <c:pt idx="2070">
                  <c:v>49.997100000000003</c:v>
                </c:pt>
                <c:pt idx="2071">
                  <c:v>49.992100000000001</c:v>
                </c:pt>
                <c:pt idx="2072">
                  <c:v>49.993400000000001</c:v>
                </c:pt>
                <c:pt idx="2073">
                  <c:v>49.994300000000003</c:v>
                </c:pt>
                <c:pt idx="2074">
                  <c:v>49.9895</c:v>
                </c:pt>
                <c:pt idx="2075">
                  <c:v>49.985700000000001</c:v>
                </c:pt>
                <c:pt idx="2076">
                  <c:v>49.9861</c:v>
                </c:pt>
                <c:pt idx="2077">
                  <c:v>49.973799999999997</c:v>
                </c:pt>
                <c:pt idx="2078">
                  <c:v>49.965200000000003</c:v>
                </c:pt>
                <c:pt idx="2079">
                  <c:v>49.967500000000001</c:v>
                </c:pt>
                <c:pt idx="2080">
                  <c:v>49.969499999999996</c:v>
                </c:pt>
                <c:pt idx="2081">
                  <c:v>49.968499999999999</c:v>
                </c:pt>
                <c:pt idx="2082">
                  <c:v>49.972900000000003</c:v>
                </c:pt>
                <c:pt idx="2083">
                  <c:v>49.976500000000001</c:v>
                </c:pt>
                <c:pt idx="2084">
                  <c:v>49.972200000000001</c:v>
                </c:pt>
                <c:pt idx="2085">
                  <c:v>49.964700000000001</c:v>
                </c:pt>
                <c:pt idx="2086">
                  <c:v>49.958300000000001</c:v>
                </c:pt>
                <c:pt idx="2087">
                  <c:v>49.950800000000001</c:v>
                </c:pt>
                <c:pt idx="2088">
                  <c:v>49.943199999999997</c:v>
                </c:pt>
                <c:pt idx="2089">
                  <c:v>49.941099999999999</c:v>
                </c:pt>
                <c:pt idx="2090">
                  <c:v>49.952300000000001</c:v>
                </c:pt>
                <c:pt idx="2091">
                  <c:v>49.9574</c:v>
                </c:pt>
                <c:pt idx="2092">
                  <c:v>49.953299999999999</c:v>
                </c:pt>
                <c:pt idx="2093">
                  <c:v>49.949800000000003</c:v>
                </c:pt>
                <c:pt idx="2094">
                  <c:v>49.9527</c:v>
                </c:pt>
                <c:pt idx="2095">
                  <c:v>49.944200000000002</c:v>
                </c:pt>
                <c:pt idx="2096">
                  <c:v>49.945599999999999</c:v>
                </c:pt>
                <c:pt idx="2097">
                  <c:v>49.942500000000003</c:v>
                </c:pt>
                <c:pt idx="2098">
                  <c:v>49.944200000000002</c:v>
                </c:pt>
                <c:pt idx="2099">
                  <c:v>49.938299999999998</c:v>
                </c:pt>
                <c:pt idx="2100">
                  <c:v>49.936799999999998</c:v>
                </c:pt>
                <c:pt idx="2101">
                  <c:v>49.938800000000001</c:v>
                </c:pt>
                <c:pt idx="2102">
                  <c:v>49.943300000000001</c:v>
                </c:pt>
                <c:pt idx="2103">
                  <c:v>49.952100000000002</c:v>
                </c:pt>
                <c:pt idx="2104">
                  <c:v>49.954500000000003</c:v>
                </c:pt>
                <c:pt idx="2105">
                  <c:v>49.948900000000002</c:v>
                </c:pt>
                <c:pt idx="2106">
                  <c:v>49.953099999999999</c:v>
                </c:pt>
                <c:pt idx="2107">
                  <c:v>49.957799999999999</c:v>
                </c:pt>
                <c:pt idx="2108">
                  <c:v>49.966700000000003</c:v>
                </c:pt>
                <c:pt idx="2109">
                  <c:v>49.967500000000001</c:v>
                </c:pt>
                <c:pt idx="2110">
                  <c:v>49.957599999999999</c:v>
                </c:pt>
                <c:pt idx="2111">
                  <c:v>49.9557</c:v>
                </c:pt>
                <c:pt idx="2112">
                  <c:v>49.961100000000002</c:v>
                </c:pt>
                <c:pt idx="2113">
                  <c:v>49.967399999999998</c:v>
                </c:pt>
                <c:pt idx="2114">
                  <c:v>49.976500000000001</c:v>
                </c:pt>
                <c:pt idx="2115">
                  <c:v>49.98</c:v>
                </c:pt>
                <c:pt idx="2116">
                  <c:v>49.976999999999997</c:v>
                </c:pt>
                <c:pt idx="2117">
                  <c:v>49.970599999999997</c:v>
                </c:pt>
                <c:pt idx="2118">
                  <c:v>49.960900000000002</c:v>
                </c:pt>
                <c:pt idx="2119">
                  <c:v>49.9527</c:v>
                </c:pt>
                <c:pt idx="2120">
                  <c:v>49.956499999999998</c:v>
                </c:pt>
                <c:pt idx="2121">
                  <c:v>49.963099999999997</c:v>
                </c:pt>
                <c:pt idx="2122">
                  <c:v>49.966799999999999</c:v>
                </c:pt>
                <c:pt idx="2123">
                  <c:v>49.9619</c:v>
                </c:pt>
                <c:pt idx="2124">
                  <c:v>49.957099999999997</c:v>
                </c:pt>
                <c:pt idx="2125">
                  <c:v>49.9604</c:v>
                </c:pt>
                <c:pt idx="2126">
                  <c:v>49.964599999999997</c:v>
                </c:pt>
                <c:pt idx="2127">
                  <c:v>49.968400000000003</c:v>
                </c:pt>
                <c:pt idx="2128">
                  <c:v>49.9739</c:v>
                </c:pt>
                <c:pt idx="2129">
                  <c:v>49.9833</c:v>
                </c:pt>
                <c:pt idx="2130">
                  <c:v>49.988500000000002</c:v>
                </c:pt>
                <c:pt idx="2131">
                  <c:v>49.987099999999998</c:v>
                </c:pt>
                <c:pt idx="2132">
                  <c:v>49.9895</c:v>
                </c:pt>
                <c:pt idx="2133">
                  <c:v>49.988999999999997</c:v>
                </c:pt>
                <c:pt idx="2134">
                  <c:v>49.9908</c:v>
                </c:pt>
                <c:pt idx="2135">
                  <c:v>49.993600000000001</c:v>
                </c:pt>
                <c:pt idx="2136">
                  <c:v>49.9938</c:v>
                </c:pt>
                <c:pt idx="2137">
                  <c:v>49.993200000000002</c:v>
                </c:pt>
                <c:pt idx="2138">
                  <c:v>49.994900000000001</c:v>
                </c:pt>
                <c:pt idx="2139">
                  <c:v>49.995800000000003</c:v>
                </c:pt>
                <c:pt idx="2140">
                  <c:v>49.9938</c:v>
                </c:pt>
                <c:pt idx="2141">
                  <c:v>49.995399999999997</c:v>
                </c:pt>
                <c:pt idx="2142">
                  <c:v>49.998800000000003</c:v>
                </c:pt>
                <c:pt idx="2143">
                  <c:v>49.996600000000001</c:v>
                </c:pt>
                <c:pt idx="2144">
                  <c:v>50.004300000000001</c:v>
                </c:pt>
                <c:pt idx="2145">
                  <c:v>50.007599999999996</c:v>
                </c:pt>
                <c:pt idx="2146">
                  <c:v>50.008400000000002</c:v>
                </c:pt>
                <c:pt idx="2147">
                  <c:v>50.002400000000002</c:v>
                </c:pt>
                <c:pt idx="2148">
                  <c:v>50.004100000000001</c:v>
                </c:pt>
                <c:pt idx="2149">
                  <c:v>50.0062</c:v>
                </c:pt>
                <c:pt idx="2150">
                  <c:v>50.008499999999998</c:v>
                </c:pt>
                <c:pt idx="2151">
                  <c:v>50.007300000000001</c:v>
                </c:pt>
                <c:pt idx="2152">
                  <c:v>50.012999999999998</c:v>
                </c:pt>
                <c:pt idx="2153">
                  <c:v>50.017600000000002</c:v>
                </c:pt>
                <c:pt idx="2154">
                  <c:v>50.021999999999998</c:v>
                </c:pt>
                <c:pt idx="2155">
                  <c:v>50.025500000000001</c:v>
                </c:pt>
                <c:pt idx="2156">
                  <c:v>50.037100000000002</c:v>
                </c:pt>
                <c:pt idx="2157">
                  <c:v>50.038200000000003</c:v>
                </c:pt>
                <c:pt idx="2158">
                  <c:v>50.0349</c:v>
                </c:pt>
                <c:pt idx="2159">
                  <c:v>50.045999999999999</c:v>
                </c:pt>
                <c:pt idx="2160">
                  <c:v>50.054200000000002</c:v>
                </c:pt>
                <c:pt idx="2161">
                  <c:v>50.066600000000001</c:v>
                </c:pt>
                <c:pt idx="2162">
                  <c:v>50.070700000000002</c:v>
                </c:pt>
                <c:pt idx="2163">
                  <c:v>50.070500000000003</c:v>
                </c:pt>
                <c:pt idx="2164">
                  <c:v>50.072800000000001</c:v>
                </c:pt>
                <c:pt idx="2165">
                  <c:v>50.083799999999997</c:v>
                </c:pt>
                <c:pt idx="2166">
                  <c:v>50.0959</c:v>
                </c:pt>
                <c:pt idx="2167">
                  <c:v>50.095199999999998</c:v>
                </c:pt>
                <c:pt idx="2168">
                  <c:v>50.1021</c:v>
                </c:pt>
                <c:pt idx="2169">
                  <c:v>50.078600000000002</c:v>
                </c:pt>
                <c:pt idx="2170">
                  <c:v>50.069800000000001</c:v>
                </c:pt>
                <c:pt idx="2171">
                  <c:v>50.066699999999997</c:v>
                </c:pt>
                <c:pt idx="2172">
                  <c:v>50.073500000000003</c:v>
                </c:pt>
                <c:pt idx="2173">
                  <c:v>50.079000000000001</c:v>
                </c:pt>
                <c:pt idx="2174">
                  <c:v>50.08</c:v>
                </c:pt>
                <c:pt idx="2175">
                  <c:v>50.077599999999997</c:v>
                </c:pt>
                <c:pt idx="2176">
                  <c:v>50.072800000000001</c:v>
                </c:pt>
                <c:pt idx="2177">
                  <c:v>50.070099999999996</c:v>
                </c:pt>
                <c:pt idx="2178">
                  <c:v>50.070799999999998</c:v>
                </c:pt>
                <c:pt idx="2179">
                  <c:v>50.068899999999999</c:v>
                </c:pt>
                <c:pt idx="2180">
                  <c:v>50.060899999999997</c:v>
                </c:pt>
                <c:pt idx="2181">
                  <c:v>50.057600000000001</c:v>
                </c:pt>
                <c:pt idx="2182">
                  <c:v>50.052</c:v>
                </c:pt>
                <c:pt idx="2183">
                  <c:v>50.057600000000001</c:v>
                </c:pt>
                <c:pt idx="2184">
                  <c:v>50.064100000000003</c:v>
                </c:pt>
                <c:pt idx="2185">
                  <c:v>50.066699999999997</c:v>
                </c:pt>
                <c:pt idx="2186">
                  <c:v>50.069699999999997</c:v>
                </c:pt>
                <c:pt idx="2187">
                  <c:v>50.074599999999997</c:v>
                </c:pt>
                <c:pt idx="2188">
                  <c:v>50.079300000000003</c:v>
                </c:pt>
                <c:pt idx="2189">
                  <c:v>50.070599999999999</c:v>
                </c:pt>
                <c:pt idx="2190">
                  <c:v>50.061</c:v>
                </c:pt>
                <c:pt idx="2191">
                  <c:v>50.057099999999998</c:v>
                </c:pt>
                <c:pt idx="2192">
                  <c:v>50.047899999999998</c:v>
                </c:pt>
                <c:pt idx="2193">
                  <c:v>50.0458</c:v>
                </c:pt>
                <c:pt idx="2194">
                  <c:v>50.030900000000003</c:v>
                </c:pt>
                <c:pt idx="2195">
                  <c:v>50.026899999999998</c:v>
                </c:pt>
                <c:pt idx="2196">
                  <c:v>50.026299999999999</c:v>
                </c:pt>
                <c:pt idx="2197">
                  <c:v>50.018799999999999</c:v>
                </c:pt>
                <c:pt idx="2198">
                  <c:v>50.020499999999998</c:v>
                </c:pt>
                <c:pt idx="2199">
                  <c:v>50.024799999999999</c:v>
                </c:pt>
                <c:pt idx="2200">
                  <c:v>50.0184</c:v>
                </c:pt>
                <c:pt idx="2201">
                  <c:v>50.005200000000002</c:v>
                </c:pt>
                <c:pt idx="2202">
                  <c:v>50.002400000000002</c:v>
                </c:pt>
                <c:pt idx="2203">
                  <c:v>50.009300000000003</c:v>
                </c:pt>
                <c:pt idx="2204">
                  <c:v>50.007800000000003</c:v>
                </c:pt>
                <c:pt idx="2205">
                  <c:v>50.003799999999998</c:v>
                </c:pt>
                <c:pt idx="2206">
                  <c:v>49.997399999999999</c:v>
                </c:pt>
                <c:pt idx="2207">
                  <c:v>50.001300000000001</c:v>
                </c:pt>
                <c:pt idx="2208">
                  <c:v>50.000799999999998</c:v>
                </c:pt>
                <c:pt idx="2209">
                  <c:v>50.0015</c:v>
                </c:pt>
                <c:pt idx="2210">
                  <c:v>49.995600000000003</c:v>
                </c:pt>
                <c:pt idx="2211">
                  <c:v>49.984999999999999</c:v>
                </c:pt>
                <c:pt idx="2212">
                  <c:v>49.968499999999999</c:v>
                </c:pt>
                <c:pt idx="2213">
                  <c:v>49.958599999999997</c:v>
                </c:pt>
                <c:pt idx="2214">
                  <c:v>49.957700000000003</c:v>
                </c:pt>
                <c:pt idx="2215">
                  <c:v>49.969900000000003</c:v>
                </c:pt>
                <c:pt idx="2216">
                  <c:v>49.972700000000003</c:v>
                </c:pt>
                <c:pt idx="2217">
                  <c:v>49.9741</c:v>
                </c:pt>
                <c:pt idx="2218">
                  <c:v>49.973700000000001</c:v>
                </c:pt>
                <c:pt idx="2219">
                  <c:v>49.968000000000004</c:v>
                </c:pt>
                <c:pt idx="2220">
                  <c:v>49.971899999999998</c:v>
                </c:pt>
                <c:pt idx="2221">
                  <c:v>49.9651</c:v>
                </c:pt>
                <c:pt idx="2222">
                  <c:v>49.970100000000002</c:v>
                </c:pt>
                <c:pt idx="2223">
                  <c:v>49.967100000000002</c:v>
                </c:pt>
                <c:pt idx="2224">
                  <c:v>49.968899999999998</c:v>
                </c:pt>
                <c:pt idx="2225">
                  <c:v>49.970100000000002</c:v>
                </c:pt>
                <c:pt idx="2226">
                  <c:v>49.9617</c:v>
                </c:pt>
                <c:pt idx="2227">
                  <c:v>49.963700000000003</c:v>
                </c:pt>
                <c:pt idx="2228">
                  <c:v>49.964399999999998</c:v>
                </c:pt>
                <c:pt idx="2229">
                  <c:v>49.963799999999999</c:v>
                </c:pt>
                <c:pt idx="2230">
                  <c:v>49.959200000000003</c:v>
                </c:pt>
                <c:pt idx="2231">
                  <c:v>49.949599999999997</c:v>
                </c:pt>
                <c:pt idx="2232">
                  <c:v>49.942500000000003</c:v>
                </c:pt>
                <c:pt idx="2233">
                  <c:v>49.9437</c:v>
                </c:pt>
                <c:pt idx="2234">
                  <c:v>49.946899999999999</c:v>
                </c:pt>
                <c:pt idx="2235">
                  <c:v>49.952399999999997</c:v>
                </c:pt>
                <c:pt idx="2236">
                  <c:v>49.949800000000003</c:v>
                </c:pt>
                <c:pt idx="2237">
                  <c:v>49.949300000000001</c:v>
                </c:pt>
                <c:pt idx="2238">
                  <c:v>49.948700000000002</c:v>
                </c:pt>
                <c:pt idx="2239">
                  <c:v>49.959899999999998</c:v>
                </c:pt>
                <c:pt idx="2240">
                  <c:v>49.970999999999997</c:v>
                </c:pt>
                <c:pt idx="2241">
                  <c:v>49.978099999999998</c:v>
                </c:pt>
                <c:pt idx="2242">
                  <c:v>49.989199999999997</c:v>
                </c:pt>
                <c:pt idx="2243">
                  <c:v>50</c:v>
                </c:pt>
                <c:pt idx="2244">
                  <c:v>49.998399999999997</c:v>
                </c:pt>
                <c:pt idx="2245">
                  <c:v>49.9925</c:v>
                </c:pt>
                <c:pt idx="2246">
                  <c:v>49.997100000000003</c:v>
                </c:pt>
                <c:pt idx="2247">
                  <c:v>50.002000000000002</c:v>
                </c:pt>
                <c:pt idx="2248">
                  <c:v>50.002600000000001</c:v>
                </c:pt>
                <c:pt idx="2249">
                  <c:v>50.000300000000003</c:v>
                </c:pt>
                <c:pt idx="2250">
                  <c:v>49.994</c:v>
                </c:pt>
                <c:pt idx="2251">
                  <c:v>49.993499999999997</c:v>
                </c:pt>
                <c:pt idx="2252">
                  <c:v>50.003</c:v>
                </c:pt>
                <c:pt idx="2253">
                  <c:v>49.996400000000001</c:v>
                </c:pt>
                <c:pt idx="2254">
                  <c:v>50.006999999999998</c:v>
                </c:pt>
                <c:pt idx="2255">
                  <c:v>50.009099999999997</c:v>
                </c:pt>
                <c:pt idx="2256">
                  <c:v>50.023800000000001</c:v>
                </c:pt>
                <c:pt idx="2257">
                  <c:v>50.027299999999997</c:v>
                </c:pt>
                <c:pt idx="2258">
                  <c:v>50.031999999999996</c:v>
                </c:pt>
                <c:pt idx="2259">
                  <c:v>50.036900000000003</c:v>
                </c:pt>
                <c:pt idx="2260">
                  <c:v>50.038499999999999</c:v>
                </c:pt>
                <c:pt idx="2261">
                  <c:v>50.032499999999999</c:v>
                </c:pt>
                <c:pt idx="2262">
                  <c:v>50.031300000000002</c:v>
                </c:pt>
                <c:pt idx="2263">
                  <c:v>50.029899999999998</c:v>
                </c:pt>
                <c:pt idx="2264">
                  <c:v>50.0306</c:v>
                </c:pt>
                <c:pt idx="2265">
                  <c:v>50.044600000000003</c:v>
                </c:pt>
                <c:pt idx="2266">
                  <c:v>50.036200000000001</c:v>
                </c:pt>
                <c:pt idx="2267">
                  <c:v>50.0396</c:v>
                </c:pt>
                <c:pt idx="2268">
                  <c:v>50.035600000000002</c:v>
                </c:pt>
                <c:pt idx="2269">
                  <c:v>50.039499999999997</c:v>
                </c:pt>
                <c:pt idx="2270">
                  <c:v>50.043199999999999</c:v>
                </c:pt>
                <c:pt idx="2271">
                  <c:v>50.037399999999998</c:v>
                </c:pt>
                <c:pt idx="2272">
                  <c:v>50.040599999999998</c:v>
                </c:pt>
                <c:pt idx="2273">
                  <c:v>50.042099999999998</c:v>
                </c:pt>
                <c:pt idx="2274">
                  <c:v>50.040900000000001</c:v>
                </c:pt>
                <c:pt idx="2275">
                  <c:v>50.039499999999997</c:v>
                </c:pt>
                <c:pt idx="2276">
                  <c:v>50.0426</c:v>
                </c:pt>
                <c:pt idx="2277">
                  <c:v>50.051200000000001</c:v>
                </c:pt>
                <c:pt idx="2278">
                  <c:v>50.0505</c:v>
                </c:pt>
                <c:pt idx="2279">
                  <c:v>50.049399999999999</c:v>
                </c:pt>
                <c:pt idx="2280">
                  <c:v>50.0503</c:v>
                </c:pt>
                <c:pt idx="2281">
                  <c:v>50.053699999999999</c:v>
                </c:pt>
                <c:pt idx="2282">
                  <c:v>50.050199999999997</c:v>
                </c:pt>
                <c:pt idx="2283">
                  <c:v>50.0428</c:v>
                </c:pt>
                <c:pt idx="2284">
                  <c:v>50.045400000000001</c:v>
                </c:pt>
                <c:pt idx="2285">
                  <c:v>50.058999999999997</c:v>
                </c:pt>
                <c:pt idx="2286">
                  <c:v>50.059100000000001</c:v>
                </c:pt>
                <c:pt idx="2287">
                  <c:v>50.050400000000003</c:v>
                </c:pt>
                <c:pt idx="2288">
                  <c:v>50.041200000000003</c:v>
                </c:pt>
                <c:pt idx="2289">
                  <c:v>50.030500000000004</c:v>
                </c:pt>
                <c:pt idx="2290">
                  <c:v>50.034100000000002</c:v>
                </c:pt>
                <c:pt idx="2291">
                  <c:v>50.029299999999999</c:v>
                </c:pt>
                <c:pt idx="2292">
                  <c:v>50.035800000000002</c:v>
                </c:pt>
                <c:pt idx="2293">
                  <c:v>50.035400000000003</c:v>
                </c:pt>
                <c:pt idx="2294">
                  <c:v>50.027900000000002</c:v>
                </c:pt>
                <c:pt idx="2295">
                  <c:v>50.023499999999999</c:v>
                </c:pt>
                <c:pt idx="2296">
                  <c:v>50.020499999999998</c:v>
                </c:pt>
                <c:pt idx="2297">
                  <c:v>50.0261</c:v>
                </c:pt>
                <c:pt idx="2298">
                  <c:v>50.03</c:v>
                </c:pt>
                <c:pt idx="2299">
                  <c:v>50.038699999999999</c:v>
                </c:pt>
                <c:pt idx="2300">
                  <c:v>50.040700000000001</c:v>
                </c:pt>
                <c:pt idx="2301">
                  <c:v>50.047400000000003</c:v>
                </c:pt>
                <c:pt idx="2302">
                  <c:v>50.049799999999998</c:v>
                </c:pt>
                <c:pt idx="2303">
                  <c:v>49.983699999999999</c:v>
                </c:pt>
                <c:pt idx="2304">
                  <c:v>49.994999999999997</c:v>
                </c:pt>
                <c:pt idx="2305">
                  <c:v>50.003500000000003</c:v>
                </c:pt>
                <c:pt idx="2306">
                  <c:v>49.9938</c:v>
                </c:pt>
                <c:pt idx="2307">
                  <c:v>49.984099999999998</c:v>
                </c:pt>
                <c:pt idx="2308">
                  <c:v>49.982999999999997</c:v>
                </c:pt>
                <c:pt idx="2309">
                  <c:v>49.991700000000002</c:v>
                </c:pt>
                <c:pt idx="2310">
                  <c:v>49.997700000000002</c:v>
                </c:pt>
                <c:pt idx="2311">
                  <c:v>49.9938</c:v>
                </c:pt>
                <c:pt idx="2312">
                  <c:v>49.991900000000001</c:v>
                </c:pt>
                <c:pt idx="2313">
                  <c:v>49.982199999999999</c:v>
                </c:pt>
                <c:pt idx="2314">
                  <c:v>49.970700000000001</c:v>
                </c:pt>
                <c:pt idx="2315">
                  <c:v>49.974200000000003</c:v>
                </c:pt>
                <c:pt idx="2316">
                  <c:v>49.972700000000003</c:v>
                </c:pt>
                <c:pt idx="2317">
                  <c:v>49.9801</c:v>
                </c:pt>
                <c:pt idx="2318">
                  <c:v>49.984499999999997</c:v>
                </c:pt>
                <c:pt idx="2319">
                  <c:v>49.982500000000002</c:v>
                </c:pt>
                <c:pt idx="2320">
                  <c:v>49.978700000000003</c:v>
                </c:pt>
                <c:pt idx="2321">
                  <c:v>49.976599999999998</c:v>
                </c:pt>
                <c:pt idx="2322">
                  <c:v>49.976100000000002</c:v>
                </c:pt>
                <c:pt idx="2323">
                  <c:v>49.977699999999999</c:v>
                </c:pt>
                <c:pt idx="2324">
                  <c:v>49.973300000000002</c:v>
                </c:pt>
                <c:pt idx="2325">
                  <c:v>49.969000000000001</c:v>
                </c:pt>
                <c:pt idx="2326">
                  <c:v>49.973100000000002</c:v>
                </c:pt>
                <c:pt idx="2327">
                  <c:v>49.980200000000004</c:v>
                </c:pt>
                <c:pt idx="2328">
                  <c:v>49.971899999999998</c:v>
                </c:pt>
                <c:pt idx="2329">
                  <c:v>49.959400000000002</c:v>
                </c:pt>
                <c:pt idx="2330">
                  <c:v>49.961799999999997</c:v>
                </c:pt>
                <c:pt idx="2331">
                  <c:v>49.963999999999999</c:v>
                </c:pt>
                <c:pt idx="2332">
                  <c:v>49.976900000000001</c:v>
                </c:pt>
                <c:pt idx="2333">
                  <c:v>49.976700000000001</c:v>
                </c:pt>
                <c:pt idx="2334">
                  <c:v>49.981299999999997</c:v>
                </c:pt>
                <c:pt idx="2335">
                  <c:v>49.983899999999998</c:v>
                </c:pt>
                <c:pt idx="2336">
                  <c:v>49.976999999999997</c:v>
                </c:pt>
                <c:pt idx="2337">
                  <c:v>49.973799999999997</c:v>
                </c:pt>
                <c:pt idx="2338">
                  <c:v>49.9711</c:v>
                </c:pt>
                <c:pt idx="2339">
                  <c:v>49.9619</c:v>
                </c:pt>
                <c:pt idx="2340">
                  <c:v>49.961399999999998</c:v>
                </c:pt>
                <c:pt idx="2341">
                  <c:v>49.966099999999997</c:v>
                </c:pt>
                <c:pt idx="2342">
                  <c:v>49.96</c:v>
                </c:pt>
                <c:pt idx="2343">
                  <c:v>49.967599999999997</c:v>
                </c:pt>
                <c:pt idx="2344">
                  <c:v>49.97</c:v>
                </c:pt>
                <c:pt idx="2345">
                  <c:v>49.976599999999998</c:v>
                </c:pt>
                <c:pt idx="2346">
                  <c:v>49.976500000000001</c:v>
                </c:pt>
                <c:pt idx="2347">
                  <c:v>49.982599999999998</c:v>
                </c:pt>
                <c:pt idx="2348">
                  <c:v>49.985799999999998</c:v>
                </c:pt>
                <c:pt idx="2349">
                  <c:v>49.9876</c:v>
                </c:pt>
                <c:pt idx="2350">
                  <c:v>49.987000000000002</c:v>
                </c:pt>
                <c:pt idx="2351">
                  <c:v>49.977400000000003</c:v>
                </c:pt>
                <c:pt idx="2352">
                  <c:v>49.967799999999997</c:v>
                </c:pt>
                <c:pt idx="2353">
                  <c:v>49.972799999999999</c:v>
                </c:pt>
                <c:pt idx="2354">
                  <c:v>49.970999999999997</c:v>
                </c:pt>
                <c:pt idx="2355">
                  <c:v>49.973399999999998</c:v>
                </c:pt>
                <c:pt idx="2356">
                  <c:v>49.969900000000003</c:v>
                </c:pt>
                <c:pt idx="2357">
                  <c:v>49.9649</c:v>
                </c:pt>
                <c:pt idx="2358">
                  <c:v>49.963099999999997</c:v>
                </c:pt>
                <c:pt idx="2359">
                  <c:v>49.968699999999998</c:v>
                </c:pt>
                <c:pt idx="2360">
                  <c:v>49.981400000000001</c:v>
                </c:pt>
                <c:pt idx="2361">
                  <c:v>49.976900000000001</c:v>
                </c:pt>
                <c:pt idx="2362">
                  <c:v>49.9831</c:v>
                </c:pt>
                <c:pt idx="2363">
                  <c:v>49.9895</c:v>
                </c:pt>
                <c:pt idx="2364">
                  <c:v>49.9846</c:v>
                </c:pt>
                <c:pt idx="2365">
                  <c:v>49.979799999999997</c:v>
                </c:pt>
                <c:pt idx="2366">
                  <c:v>49.970100000000002</c:v>
                </c:pt>
                <c:pt idx="2367">
                  <c:v>49.9741</c:v>
                </c:pt>
                <c:pt idx="2368">
                  <c:v>49.97</c:v>
                </c:pt>
                <c:pt idx="2369">
                  <c:v>49.970300000000002</c:v>
                </c:pt>
                <c:pt idx="2370">
                  <c:v>49.968699999999998</c:v>
                </c:pt>
                <c:pt idx="2371">
                  <c:v>49.966500000000003</c:v>
                </c:pt>
                <c:pt idx="2372">
                  <c:v>49.962400000000002</c:v>
                </c:pt>
                <c:pt idx="2373">
                  <c:v>49.964199999999998</c:v>
                </c:pt>
                <c:pt idx="2374">
                  <c:v>49.965400000000002</c:v>
                </c:pt>
                <c:pt idx="2375">
                  <c:v>49.969900000000003</c:v>
                </c:pt>
                <c:pt idx="2376">
                  <c:v>49.971899999999998</c:v>
                </c:pt>
                <c:pt idx="2377">
                  <c:v>49.974800000000002</c:v>
                </c:pt>
                <c:pt idx="2378">
                  <c:v>49.951099999999997</c:v>
                </c:pt>
                <c:pt idx="2379">
                  <c:v>49.943399999999997</c:v>
                </c:pt>
                <c:pt idx="2380">
                  <c:v>49.934899999999999</c:v>
                </c:pt>
                <c:pt idx="2381">
                  <c:v>49.933100000000003</c:v>
                </c:pt>
                <c:pt idx="2382">
                  <c:v>49.934899999999999</c:v>
                </c:pt>
                <c:pt idx="2383">
                  <c:v>49.928800000000003</c:v>
                </c:pt>
                <c:pt idx="2384">
                  <c:v>49.923999999999999</c:v>
                </c:pt>
                <c:pt idx="2385">
                  <c:v>49.927199999999999</c:v>
                </c:pt>
                <c:pt idx="2386">
                  <c:v>49.927</c:v>
                </c:pt>
                <c:pt idx="2387">
                  <c:v>49.933399999999999</c:v>
                </c:pt>
                <c:pt idx="2388">
                  <c:v>49.943300000000001</c:v>
                </c:pt>
                <c:pt idx="2389">
                  <c:v>49.933399999999999</c:v>
                </c:pt>
                <c:pt idx="2390">
                  <c:v>49.927700000000002</c:v>
                </c:pt>
                <c:pt idx="2391">
                  <c:v>49.929000000000002</c:v>
                </c:pt>
                <c:pt idx="2392">
                  <c:v>49.929699999999997</c:v>
                </c:pt>
                <c:pt idx="2393">
                  <c:v>49.922400000000003</c:v>
                </c:pt>
                <c:pt idx="2394">
                  <c:v>49.927900000000001</c:v>
                </c:pt>
                <c:pt idx="2395">
                  <c:v>49.928600000000003</c:v>
                </c:pt>
                <c:pt idx="2396">
                  <c:v>49.935400000000001</c:v>
                </c:pt>
                <c:pt idx="2397">
                  <c:v>49.934600000000003</c:v>
                </c:pt>
                <c:pt idx="2398">
                  <c:v>49.943899999999999</c:v>
                </c:pt>
                <c:pt idx="2399">
                  <c:v>49.948300000000003</c:v>
                </c:pt>
                <c:pt idx="2400">
                  <c:v>49.938299999999998</c:v>
                </c:pt>
                <c:pt idx="2401">
                  <c:v>49.939900000000002</c:v>
                </c:pt>
                <c:pt idx="2402">
                  <c:v>49.940800000000003</c:v>
                </c:pt>
                <c:pt idx="2403">
                  <c:v>49.936900000000001</c:v>
                </c:pt>
                <c:pt idx="2404">
                  <c:v>49.944699999999997</c:v>
                </c:pt>
                <c:pt idx="2405">
                  <c:v>49.944600000000001</c:v>
                </c:pt>
                <c:pt idx="2406">
                  <c:v>49.948099999999997</c:v>
                </c:pt>
                <c:pt idx="2407">
                  <c:v>49.945999999999998</c:v>
                </c:pt>
                <c:pt idx="2408">
                  <c:v>49.944899999999997</c:v>
                </c:pt>
                <c:pt idx="2409">
                  <c:v>49.944800000000001</c:v>
                </c:pt>
                <c:pt idx="2410">
                  <c:v>49.947499999999998</c:v>
                </c:pt>
                <c:pt idx="2411">
                  <c:v>49.949399999999997</c:v>
                </c:pt>
                <c:pt idx="2412">
                  <c:v>49.950400000000002</c:v>
                </c:pt>
                <c:pt idx="2413">
                  <c:v>49.9499</c:v>
                </c:pt>
                <c:pt idx="2414">
                  <c:v>49.9527</c:v>
                </c:pt>
                <c:pt idx="2415">
                  <c:v>49.951900000000002</c:v>
                </c:pt>
                <c:pt idx="2416">
                  <c:v>49.9482</c:v>
                </c:pt>
                <c:pt idx="2417">
                  <c:v>49.946800000000003</c:v>
                </c:pt>
                <c:pt idx="2418">
                  <c:v>49.944299999999998</c:v>
                </c:pt>
                <c:pt idx="2419">
                  <c:v>49.936399999999999</c:v>
                </c:pt>
                <c:pt idx="2420">
                  <c:v>49.938400000000001</c:v>
                </c:pt>
                <c:pt idx="2421">
                  <c:v>49.9512</c:v>
                </c:pt>
                <c:pt idx="2422">
                  <c:v>49.951500000000003</c:v>
                </c:pt>
                <c:pt idx="2423">
                  <c:v>49.959299999999999</c:v>
                </c:pt>
                <c:pt idx="2424">
                  <c:v>49.961799999999997</c:v>
                </c:pt>
                <c:pt idx="2425">
                  <c:v>49.958199999999998</c:v>
                </c:pt>
                <c:pt idx="2426">
                  <c:v>49.959299999999999</c:v>
                </c:pt>
                <c:pt idx="2427">
                  <c:v>49.954099999999997</c:v>
                </c:pt>
                <c:pt idx="2428">
                  <c:v>49.958599999999997</c:v>
                </c:pt>
                <c:pt idx="2429">
                  <c:v>49.964500000000001</c:v>
                </c:pt>
                <c:pt idx="2430">
                  <c:v>49.966299999999997</c:v>
                </c:pt>
                <c:pt idx="2431">
                  <c:v>49.977499999999999</c:v>
                </c:pt>
                <c:pt idx="2432">
                  <c:v>49.982900000000001</c:v>
                </c:pt>
                <c:pt idx="2433">
                  <c:v>49.997</c:v>
                </c:pt>
                <c:pt idx="2434">
                  <c:v>50.010300000000001</c:v>
                </c:pt>
                <c:pt idx="2435">
                  <c:v>50.013599999999997</c:v>
                </c:pt>
                <c:pt idx="2436">
                  <c:v>50.011699999999998</c:v>
                </c:pt>
                <c:pt idx="2437">
                  <c:v>49.993899999999996</c:v>
                </c:pt>
                <c:pt idx="2438">
                  <c:v>49.978499999999997</c:v>
                </c:pt>
                <c:pt idx="2439">
                  <c:v>49.974499999999999</c:v>
                </c:pt>
                <c:pt idx="2440">
                  <c:v>49.979500000000002</c:v>
                </c:pt>
                <c:pt idx="2441">
                  <c:v>49.9773</c:v>
                </c:pt>
                <c:pt idx="2442">
                  <c:v>49.975099999999998</c:v>
                </c:pt>
                <c:pt idx="2443">
                  <c:v>49.9756</c:v>
                </c:pt>
                <c:pt idx="2444">
                  <c:v>49.972499999999997</c:v>
                </c:pt>
                <c:pt idx="2445">
                  <c:v>49.976300000000002</c:v>
                </c:pt>
                <c:pt idx="2446">
                  <c:v>49.975499999999997</c:v>
                </c:pt>
                <c:pt idx="2447">
                  <c:v>49.984099999999998</c:v>
                </c:pt>
                <c:pt idx="2448">
                  <c:v>49.998600000000003</c:v>
                </c:pt>
                <c:pt idx="2449">
                  <c:v>50.001399999999997</c:v>
                </c:pt>
                <c:pt idx="2450">
                  <c:v>49.996000000000002</c:v>
                </c:pt>
                <c:pt idx="2451">
                  <c:v>49.997999999999998</c:v>
                </c:pt>
                <c:pt idx="2452">
                  <c:v>49.991999999999997</c:v>
                </c:pt>
                <c:pt idx="2453">
                  <c:v>49.990299999999998</c:v>
                </c:pt>
                <c:pt idx="2454">
                  <c:v>49.991100000000003</c:v>
                </c:pt>
                <c:pt idx="2455">
                  <c:v>49.981200000000001</c:v>
                </c:pt>
                <c:pt idx="2456">
                  <c:v>49.987499999999997</c:v>
                </c:pt>
                <c:pt idx="2457">
                  <c:v>49.992899999999999</c:v>
                </c:pt>
                <c:pt idx="2458">
                  <c:v>50.0032</c:v>
                </c:pt>
                <c:pt idx="2459">
                  <c:v>50.020200000000003</c:v>
                </c:pt>
                <c:pt idx="2460">
                  <c:v>50.031500000000001</c:v>
                </c:pt>
                <c:pt idx="2461">
                  <c:v>50.039900000000003</c:v>
                </c:pt>
                <c:pt idx="2462">
                  <c:v>50.043399999999998</c:v>
                </c:pt>
                <c:pt idx="2463">
                  <c:v>50.036299999999997</c:v>
                </c:pt>
                <c:pt idx="2464">
                  <c:v>50.024799999999999</c:v>
                </c:pt>
                <c:pt idx="2465">
                  <c:v>50.0169</c:v>
                </c:pt>
                <c:pt idx="2466">
                  <c:v>50.019300000000001</c:v>
                </c:pt>
                <c:pt idx="2467">
                  <c:v>50.018599999999999</c:v>
                </c:pt>
                <c:pt idx="2468">
                  <c:v>50.020699999999998</c:v>
                </c:pt>
                <c:pt idx="2469">
                  <c:v>50.016599999999997</c:v>
                </c:pt>
                <c:pt idx="2470">
                  <c:v>50.017600000000002</c:v>
                </c:pt>
                <c:pt idx="2471">
                  <c:v>50.016500000000001</c:v>
                </c:pt>
                <c:pt idx="2472">
                  <c:v>50.014800000000001</c:v>
                </c:pt>
                <c:pt idx="2473">
                  <c:v>50.022500000000001</c:v>
                </c:pt>
                <c:pt idx="2474">
                  <c:v>50.034100000000002</c:v>
                </c:pt>
                <c:pt idx="2475">
                  <c:v>50.039499999999997</c:v>
                </c:pt>
                <c:pt idx="2476">
                  <c:v>50.051400000000001</c:v>
                </c:pt>
                <c:pt idx="2477">
                  <c:v>50.049500000000002</c:v>
                </c:pt>
                <c:pt idx="2478">
                  <c:v>50.048299999999998</c:v>
                </c:pt>
                <c:pt idx="2479">
                  <c:v>50.0471</c:v>
                </c:pt>
                <c:pt idx="2480">
                  <c:v>50.054400000000001</c:v>
                </c:pt>
                <c:pt idx="2481">
                  <c:v>50.048999999999999</c:v>
                </c:pt>
                <c:pt idx="2482">
                  <c:v>50.045400000000001</c:v>
                </c:pt>
                <c:pt idx="2483">
                  <c:v>50.046999999999997</c:v>
                </c:pt>
                <c:pt idx="2484">
                  <c:v>50.048299999999998</c:v>
                </c:pt>
                <c:pt idx="2485">
                  <c:v>50.0548</c:v>
                </c:pt>
                <c:pt idx="2486">
                  <c:v>50.051000000000002</c:v>
                </c:pt>
                <c:pt idx="2487">
                  <c:v>50.039900000000003</c:v>
                </c:pt>
                <c:pt idx="2488">
                  <c:v>50.0334</c:v>
                </c:pt>
                <c:pt idx="2489">
                  <c:v>50.0306</c:v>
                </c:pt>
                <c:pt idx="2490">
                  <c:v>50.0212</c:v>
                </c:pt>
                <c:pt idx="2491">
                  <c:v>50.012900000000002</c:v>
                </c:pt>
                <c:pt idx="2492">
                  <c:v>50.014499999999998</c:v>
                </c:pt>
                <c:pt idx="2493">
                  <c:v>50.017000000000003</c:v>
                </c:pt>
                <c:pt idx="2494">
                  <c:v>50.0075</c:v>
                </c:pt>
                <c:pt idx="2495">
                  <c:v>50.009799999999998</c:v>
                </c:pt>
                <c:pt idx="2496">
                  <c:v>50.020099999999999</c:v>
                </c:pt>
                <c:pt idx="2497">
                  <c:v>50.030700000000003</c:v>
                </c:pt>
                <c:pt idx="2498">
                  <c:v>50.0336</c:v>
                </c:pt>
                <c:pt idx="2499">
                  <c:v>50.03</c:v>
                </c:pt>
                <c:pt idx="2500">
                  <c:v>50.0214</c:v>
                </c:pt>
                <c:pt idx="2501">
                  <c:v>50.010199999999998</c:v>
                </c:pt>
                <c:pt idx="2502">
                  <c:v>49.999299999999998</c:v>
                </c:pt>
                <c:pt idx="2503">
                  <c:v>49.997999999999998</c:v>
                </c:pt>
                <c:pt idx="2504">
                  <c:v>50.0122</c:v>
                </c:pt>
                <c:pt idx="2505">
                  <c:v>50.016500000000001</c:v>
                </c:pt>
                <c:pt idx="2506">
                  <c:v>50.011200000000002</c:v>
                </c:pt>
                <c:pt idx="2507">
                  <c:v>50.011699999999998</c:v>
                </c:pt>
                <c:pt idx="2508">
                  <c:v>50.0122</c:v>
                </c:pt>
                <c:pt idx="2509">
                  <c:v>50.016399999999997</c:v>
                </c:pt>
                <c:pt idx="2510">
                  <c:v>50.006300000000003</c:v>
                </c:pt>
                <c:pt idx="2511">
                  <c:v>50.011200000000002</c:v>
                </c:pt>
                <c:pt idx="2512">
                  <c:v>50.0107</c:v>
                </c:pt>
                <c:pt idx="2513">
                  <c:v>50</c:v>
                </c:pt>
                <c:pt idx="2514">
                  <c:v>50.009900000000002</c:v>
                </c:pt>
                <c:pt idx="2515">
                  <c:v>50.0169</c:v>
                </c:pt>
                <c:pt idx="2516">
                  <c:v>50.011499999999998</c:v>
                </c:pt>
                <c:pt idx="2517">
                  <c:v>50.007199999999997</c:v>
                </c:pt>
                <c:pt idx="2518">
                  <c:v>50.0015</c:v>
                </c:pt>
                <c:pt idx="2519">
                  <c:v>49.997900000000001</c:v>
                </c:pt>
                <c:pt idx="2520">
                  <c:v>49.987200000000001</c:v>
                </c:pt>
                <c:pt idx="2521">
                  <c:v>49.982999999999997</c:v>
                </c:pt>
                <c:pt idx="2522">
                  <c:v>49.991999999999997</c:v>
                </c:pt>
                <c:pt idx="2523">
                  <c:v>50.0047</c:v>
                </c:pt>
                <c:pt idx="2524">
                  <c:v>50.006700000000002</c:v>
                </c:pt>
                <c:pt idx="2525">
                  <c:v>50.005400000000002</c:v>
                </c:pt>
                <c:pt idx="2526">
                  <c:v>50.006500000000003</c:v>
                </c:pt>
                <c:pt idx="2527">
                  <c:v>50.0077</c:v>
                </c:pt>
                <c:pt idx="2528">
                  <c:v>50.0077</c:v>
                </c:pt>
                <c:pt idx="2529">
                  <c:v>50.012999999999998</c:v>
                </c:pt>
                <c:pt idx="2530">
                  <c:v>50.017299999999999</c:v>
                </c:pt>
                <c:pt idx="2531">
                  <c:v>50.005400000000002</c:v>
                </c:pt>
                <c:pt idx="2532">
                  <c:v>50.0032</c:v>
                </c:pt>
                <c:pt idx="2533">
                  <c:v>50.0002</c:v>
                </c:pt>
                <c:pt idx="2534">
                  <c:v>50.002899999999997</c:v>
                </c:pt>
                <c:pt idx="2535">
                  <c:v>49.996099999999998</c:v>
                </c:pt>
                <c:pt idx="2536">
                  <c:v>49.9831</c:v>
                </c:pt>
                <c:pt idx="2537">
                  <c:v>49.974600000000002</c:v>
                </c:pt>
                <c:pt idx="2538">
                  <c:v>49.950699999999998</c:v>
                </c:pt>
                <c:pt idx="2539">
                  <c:v>49.957599999999999</c:v>
                </c:pt>
                <c:pt idx="2540">
                  <c:v>49.954000000000001</c:v>
                </c:pt>
                <c:pt idx="2541">
                  <c:v>49.949199999999998</c:v>
                </c:pt>
                <c:pt idx="2542">
                  <c:v>49.941800000000001</c:v>
                </c:pt>
                <c:pt idx="2543">
                  <c:v>49.942</c:v>
                </c:pt>
                <c:pt idx="2544">
                  <c:v>49.947899999999997</c:v>
                </c:pt>
                <c:pt idx="2545">
                  <c:v>49.9589</c:v>
                </c:pt>
                <c:pt idx="2546">
                  <c:v>49.9559</c:v>
                </c:pt>
                <c:pt idx="2547">
                  <c:v>49.951900000000002</c:v>
                </c:pt>
                <c:pt idx="2548">
                  <c:v>49.940600000000003</c:v>
                </c:pt>
                <c:pt idx="2549">
                  <c:v>49.936199999999999</c:v>
                </c:pt>
                <c:pt idx="2550">
                  <c:v>49.935899999999997</c:v>
                </c:pt>
                <c:pt idx="2551">
                  <c:v>49.925600000000003</c:v>
                </c:pt>
                <c:pt idx="2552">
                  <c:v>49.927399999999999</c:v>
                </c:pt>
                <c:pt idx="2553">
                  <c:v>49.930399999999999</c:v>
                </c:pt>
                <c:pt idx="2554">
                  <c:v>49.9285</c:v>
                </c:pt>
                <c:pt idx="2555">
                  <c:v>49.915199999999999</c:v>
                </c:pt>
                <c:pt idx="2556">
                  <c:v>49.901800000000001</c:v>
                </c:pt>
                <c:pt idx="2557">
                  <c:v>49.903700000000001</c:v>
                </c:pt>
                <c:pt idx="2558">
                  <c:v>49.900199999999998</c:v>
                </c:pt>
                <c:pt idx="2559">
                  <c:v>49.902299999999997</c:v>
                </c:pt>
                <c:pt idx="2560">
                  <c:v>49.910600000000002</c:v>
                </c:pt>
                <c:pt idx="2561">
                  <c:v>49.908799999999999</c:v>
                </c:pt>
                <c:pt idx="2562">
                  <c:v>49.901600000000002</c:v>
                </c:pt>
                <c:pt idx="2563">
                  <c:v>49.894599999999997</c:v>
                </c:pt>
                <c:pt idx="2564">
                  <c:v>49.887300000000003</c:v>
                </c:pt>
                <c:pt idx="2565">
                  <c:v>49.886099999999999</c:v>
                </c:pt>
                <c:pt idx="2566">
                  <c:v>49.8842</c:v>
                </c:pt>
                <c:pt idx="2567">
                  <c:v>49.886299999999999</c:v>
                </c:pt>
                <c:pt idx="2568">
                  <c:v>49.8812</c:v>
                </c:pt>
                <c:pt idx="2569">
                  <c:v>49.878999999999998</c:v>
                </c:pt>
                <c:pt idx="2570">
                  <c:v>49.879800000000003</c:v>
                </c:pt>
                <c:pt idx="2571">
                  <c:v>49.877200000000002</c:v>
                </c:pt>
                <c:pt idx="2572">
                  <c:v>49.877899999999997</c:v>
                </c:pt>
                <c:pt idx="2573">
                  <c:v>49.873199999999997</c:v>
                </c:pt>
                <c:pt idx="2574">
                  <c:v>49.8643</c:v>
                </c:pt>
                <c:pt idx="2575">
                  <c:v>49.859000000000002</c:v>
                </c:pt>
                <c:pt idx="2576">
                  <c:v>49.852699999999999</c:v>
                </c:pt>
                <c:pt idx="2577">
                  <c:v>49.858899999999998</c:v>
                </c:pt>
                <c:pt idx="2578">
                  <c:v>49.8506</c:v>
                </c:pt>
                <c:pt idx="2579">
                  <c:v>49.841000000000001</c:v>
                </c:pt>
                <c:pt idx="2580">
                  <c:v>49.836799999999997</c:v>
                </c:pt>
                <c:pt idx="2581">
                  <c:v>49.845100000000002</c:v>
                </c:pt>
                <c:pt idx="2582">
                  <c:v>49.847900000000003</c:v>
                </c:pt>
                <c:pt idx="2583">
                  <c:v>49.841700000000003</c:v>
                </c:pt>
                <c:pt idx="2584">
                  <c:v>49.841099999999997</c:v>
                </c:pt>
                <c:pt idx="2585">
                  <c:v>49.840800000000002</c:v>
                </c:pt>
                <c:pt idx="2586">
                  <c:v>49.8371</c:v>
                </c:pt>
                <c:pt idx="2587">
                  <c:v>49.851599999999998</c:v>
                </c:pt>
                <c:pt idx="2588">
                  <c:v>49.852499999999999</c:v>
                </c:pt>
                <c:pt idx="2589">
                  <c:v>49.859400000000001</c:v>
                </c:pt>
                <c:pt idx="2590">
                  <c:v>49.867100000000001</c:v>
                </c:pt>
                <c:pt idx="2591">
                  <c:v>49.868299999999998</c:v>
                </c:pt>
                <c:pt idx="2592">
                  <c:v>49.866599999999998</c:v>
                </c:pt>
                <c:pt idx="2593">
                  <c:v>49.8613</c:v>
                </c:pt>
                <c:pt idx="2594">
                  <c:v>49.849200000000003</c:v>
                </c:pt>
                <c:pt idx="2595">
                  <c:v>49.8491</c:v>
                </c:pt>
                <c:pt idx="2596">
                  <c:v>49.848599999999998</c:v>
                </c:pt>
                <c:pt idx="2597">
                  <c:v>49.851500000000001</c:v>
                </c:pt>
                <c:pt idx="2598">
                  <c:v>49.842599999999997</c:v>
                </c:pt>
                <c:pt idx="2599">
                  <c:v>49.840499999999999</c:v>
                </c:pt>
                <c:pt idx="2600">
                  <c:v>49.840800000000002</c:v>
                </c:pt>
                <c:pt idx="2601">
                  <c:v>49.840899999999998</c:v>
                </c:pt>
                <c:pt idx="2602">
                  <c:v>49.847299999999997</c:v>
                </c:pt>
                <c:pt idx="2603">
                  <c:v>49.851799999999997</c:v>
                </c:pt>
                <c:pt idx="2604">
                  <c:v>49.846899999999998</c:v>
                </c:pt>
                <c:pt idx="2605">
                  <c:v>49.8506</c:v>
                </c:pt>
                <c:pt idx="2606">
                  <c:v>49.854500000000002</c:v>
                </c:pt>
                <c:pt idx="2607">
                  <c:v>49.859200000000001</c:v>
                </c:pt>
                <c:pt idx="2608">
                  <c:v>49.858600000000003</c:v>
                </c:pt>
                <c:pt idx="2609">
                  <c:v>49.866100000000003</c:v>
                </c:pt>
                <c:pt idx="2610">
                  <c:v>49.871699999999997</c:v>
                </c:pt>
                <c:pt idx="2611">
                  <c:v>49.876300000000001</c:v>
                </c:pt>
                <c:pt idx="2612">
                  <c:v>49.887300000000003</c:v>
                </c:pt>
                <c:pt idx="2613">
                  <c:v>49.898299999999999</c:v>
                </c:pt>
                <c:pt idx="2614">
                  <c:v>49.901699999999998</c:v>
                </c:pt>
                <c:pt idx="2615">
                  <c:v>49.9084</c:v>
                </c:pt>
                <c:pt idx="2616">
                  <c:v>49.9176</c:v>
                </c:pt>
                <c:pt idx="2617">
                  <c:v>49.917200000000001</c:v>
                </c:pt>
                <c:pt idx="2618">
                  <c:v>49.921100000000003</c:v>
                </c:pt>
                <c:pt idx="2619">
                  <c:v>49.922600000000003</c:v>
                </c:pt>
                <c:pt idx="2620">
                  <c:v>49.922400000000003</c:v>
                </c:pt>
                <c:pt idx="2621">
                  <c:v>49.921900000000001</c:v>
                </c:pt>
                <c:pt idx="2622">
                  <c:v>49.920099999999998</c:v>
                </c:pt>
                <c:pt idx="2623">
                  <c:v>49.921100000000003</c:v>
                </c:pt>
                <c:pt idx="2624">
                  <c:v>49.929200000000002</c:v>
                </c:pt>
                <c:pt idx="2625">
                  <c:v>49.934899999999999</c:v>
                </c:pt>
                <c:pt idx="2626">
                  <c:v>49.939399999999999</c:v>
                </c:pt>
                <c:pt idx="2627">
                  <c:v>49.939599999999999</c:v>
                </c:pt>
                <c:pt idx="2628">
                  <c:v>49.935299999999998</c:v>
                </c:pt>
                <c:pt idx="2629">
                  <c:v>49.927900000000001</c:v>
                </c:pt>
                <c:pt idx="2630">
                  <c:v>49.927900000000001</c:v>
                </c:pt>
                <c:pt idx="2631">
                  <c:v>49.921799999999998</c:v>
                </c:pt>
                <c:pt idx="2632">
                  <c:v>49.921199999999999</c:v>
                </c:pt>
                <c:pt idx="2633">
                  <c:v>49.911900000000003</c:v>
                </c:pt>
                <c:pt idx="2634">
                  <c:v>49.906500000000001</c:v>
                </c:pt>
                <c:pt idx="2635">
                  <c:v>49.904299999999999</c:v>
                </c:pt>
                <c:pt idx="2636">
                  <c:v>49.902700000000003</c:v>
                </c:pt>
                <c:pt idx="2637">
                  <c:v>49.908299999999997</c:v>
                </c:pt>
                <c:pt idx="2638">
                  <c:v>49.909799999999997</c:v>
                </c:pt>
                <c:pt idx="2639">
                  <c:v>49.913600000000002</c:v>
                </c:pt>
                <c:pt idx="2640">
                  <c:v>49.9238</c:v>
                </c:pt>
                <c:pt idx="2641">
                  <c:v>49.933599999999998</c:v>
                </c:pt>
                <c:pt idx="2642">
                  <c:v>49.942</c:v>
                </c:pt>
                <c:pt idx="2643">
                  <c:v>49.935600000000001</c:v>
                </c:pt>
                <c:pt idx="2644">
                  <c:v>49.944699999999997</c:v>
                </c:pt>
                <c:pt idx="2645">
                  <c:v>49.951099999999997</c:v>
                </c:pt>
                <c:pt idx="2646">
                  <c:v>49.9467</c:v>
                </c:pt>
                <c:pt idx="2647">
                  <c:v>49.954000000000001</c:v>
                </c:pt>
                <c:pt idx="2648">
                  <c:v>49.967399999999998</c:v>
                </c:pt>
                <c:pt idx="2649">
                  <c:v>49.973799999999997</c:v>
                </c:pt>
                <c:pt idx="2650">
                  <c:v>49.9711</c:v>
                </c:pt>
                <c:pt idx="2651">
                  <c:v>49.973100000000002</c:v>
                </c:pt>
                <c:pt idx="2652">
                  <c:v>49.9803</c:v>
                </c:pt>
                <c:pt idx="2653">
                  <c:v>49.968600000000002</c:v>
                </c:pt>
                <c:pt idx="2654">
                  <c:v>49.9679</c:v>
                </c:pt>
                <c:pt idx="2655">
                  <c:v>49.9726</c:v>
                </c:pt>
                <c:pt idx="2656">
                  <c:v>49.976300000000002</c:v>
                </c:pt>
                <c:pt idx="2657">
                  <c:v>49.984000000000002</c:v>
                </c:pt>
                <c:pt idx="2658">
                  <c:v>49.991</c:v>
                </c:pt>
                <c:pt idx="2659">
                  <c:v>50.003799999999998</c:v>
                </c:pt>
                <c:pt idx="2660">
                  <c:v>50.001399999999997</c:v>
                </c:pt>
                <c:pt idx="2661">
                  <c:v>49.998800000000003</c:v>
                </c:pt>
                <c:pt idx="2662">
                  <c:v>49.995600000000003</c:v>
                </c:pt>
                <c:pt idx="2663">
                  <c:v>50.0032</c:v>
                </c:pt>
                <c:pt idx="2664">
                  <c:v>50.004600000000003</c:v>
                </c:pt>
                <c:pt idx="2665">
                  <c:v>50.007800000000003</c:v>
                </c:pt>
                <c:pt idx="2666">
                  <c:v>50.0032</c:v>
                </c:pt>
                <c:pt idx="2667">
                  <c:v>49.988999999999997</c:v>
                </c:pt>
                <c:pt idx="2668">
                  <c:v>49.986199999999997</c:v>
                </c:pt>
                <c:pt idx="2669">
                  <c:v>49.9893</c:v>
                </c:pt>
                <c:pt idx="2670">
                  <c:v>49.989800000000002</c:v>
                </c:pt>
                <c:pt idx="2671">
                  <c:v>49.997199999999999</c:v>
                </c:pt>
                <c:pt idx="2672">
                  <c:v>50.008000000000003</c:v>
                </c:pt>
                <c:pt idx="2673">
                  <c:v>50.008899999999997</c:v>
                </c:pt>
                <c:pt idx="2674">
                  <c:v>50.002200000000002</c:v>
                </c:pt>
                <c:pt idx="2675">
                  <c:v>50.007800000000003</c:v>
                </c:pt>
                <c:pt idx="2676">
                  <c:v>50.0045</c:v>
                </c:pt>
                <c:pt idx="2677">
                  <c:v>50.002400000000002</c:v>
                </c:pt>
                <c:pt idx="2678">
                  <c:v>50.008000000000003</c:v>
                </c:pt>
                <c:pt idx="2679">
                  <c:v>50.015700000000002</c:v>
                </c:pt>
                <c:pt idx="2680">
                  <c:v>50.027099999999997</c:v>
                </c:pt>
                <c:pt idx="2681">
                  <c:v>50.020499999999998</c:v>
                </c:pt>
                <c:pt idx="2682">
                  <c:v>50.007800000000003</c:v>
                </c:pt>
                <c:pt idx="2683">
                  <c:v>50.009399999999999</c:v>
                </c:pt>
                <c:pt idx="2684">
                  <c:v>50.014800000000001</c:v>
                </c:pt>
                <c:pt idx="2685">
                  <c:v>50.013800000000003</c:v>
                </c:pt>
                <c:pt idx="2686">
                  <c:v>50.016800000000003</c:v>
                </c:pt>
                <c:pt idx="2687">
                  <c:v>50.023099999999999</c:v>
                </c:pt>
                <c:pt idx="2688">
                  <c:v>50.019300000000001</c:v>
                </c:pt>
                <c:pt idx="2689">
                  <c:v>50.017600000000002</c:v>
                </c:pt>
                <c:pt idx="2690">
                  <c:v>50.016399999999997</c:v>
                </c:pt>
                <c:pt idx="2691">
                  <c:v>50.026499999999999</c:v>
                </c:pt>
                <c:pt idx="2692">
                  <c:v>50.030299999999997</c:v>
                </c:pt>
                <c:pt idx="2693">
                  <c:v>50.038600000000002</c:v>
                </c:pt>
                <c:pt idx="2694">
                  <c:v>50.034100000000002</c:v>
                </c:pt>
                <c:pt idx="2695">
                  <c:v>50.029400000000003</c:v>
                </c:pt>
                <c:pt idx="2696">
                  <c:v>50.026600000000002</c:v>
                </c:pt>
                <c:pt idx="2697">
                  <c:v>50.020200000000003</c:v>
                </c:pt>
                <c:pt idx="2698">
                  <c:v>50.022199999999998</c:v>
                </c:pt>
                <c:pt idx="2699">
                  <c:v>50.040399999999998</c:v>
                </c:pt>
                <c:pt idx="2700">
                  <c:v>50.0443</c:v>
                </c:pt>
                <c:pt idx="2701">
                  <c:v>50.042000000000002</c:v>
                </c:pt>
                <c:pt idx="2702">
                  <c:v>50.043799999999997</c:v>
                </c:pt>
                <c:pt idx="2703">
                  <c:v>50.048200000000001</c:v>
                </c:pt>
                <c:pt idx="2704">
                  <c:v>50.042099999999998</c:v>
                </c:pt>
                <c:pt idx="2705">
                  <c:v>50.037700000000001</c:v>
                </c:pt>
                <c:pt idx="2706">
                  <c:v>50.045000000000002</c:v>
                </c:pt>
                <c:pt idx="2707">
                  <c:v>50.038800000000002</c:v>
                </c:pt>
                <c:pt idx="2708">
                  <c:v>50.0306</c:v>
                </c:pt>
                <c:pt idx="2709">
                  <c:v>50.027000000000001</c:v>
                </c:pt>
                <c:pt idx="2710">
                  <c:v>50.036999999999999</c:v>
                </c:pt>
                <c:pt idx="2711">
                  <c:v>50.036299999999997</c:v>
                </c:pt>
                <c:pt idx="2712">
                  <c:v>50.0351</c:v>
                </c:pt>
                <c:pt idx="2713">
                  <c:v>50.04</c:v>
                </c:pt>
                <c:pt idx="2714">
                  <c:v>50.041899999999998</c:v>
                </c:pt>
                <c:pt idx="2715">
                  <c:v>50.037199999999999</c:v>
                </c:pt>
                <c:pt idx="2716">
                  <c:v>50.0319</c:v>
                </c:pt>
                <c:pt idx="2717">
                  <c:v>50.023299999999999</c:v>
                </c:pt>
                <c:pt idx="2718">
                  <c:v>50.006300000000003</c:v>
                </c:pt>
                <c:pt idx="2719">
                  <c:v>50.001399999999997</c:v>
                </c:pt>
                <c:pt idx="2720">
                  <c:v>50.0002</c:v>
                </c:pt>
                <c:pt idx="2721">
                  <c:v>49.993200000000002</c:v>
                </c:pt>
                <c:pt idx="2722">
                  <c:v>50.005800000000001</c:v>
                </c:pt>
                <c:pt idx="2723">
                  <c:v>50.0107</c:v>
                </c:pt>
                <c:pt idx="2724">
                  <c:v>50.008099999999999</c:v>
                </c:pt>
                <c:pt idx="2725">
                  <c:v>50.000700000000002</c:v>
                </c:pt>
                <c:pt idx="2726">
                  <c:v>50.002699999999997</c:v>
                </c:pt>
                <c:pt idx="2727">
                  <c:v>50.003100000000003</c:v>
                </c:pt>
                <c:pt idx="2728">
                  <c:v>49.987900000000003</c:v>
                </c:pt>
                <c:pt idx="2729">
                  <c:v>49.994100000000003</c:v>
                </c:pt>
                <c:pt idx="2730">
                  <c:v>49.998800000000003</c:v>
                </c:pt>
                <c:pt idx="2731">
                  <c:v>49.997399999999999</c:v>
                </c:pt>
                <c:pt idx="2732">
                  <c:v>49.9816</c:v>
                </c:pt>
                <c:pt idx="2733">
                  <c:v>49.988</c:v>
                </c:pt>
                <c:pt idx="2734">
                  <c:v>49.995699999999999</c:v>
                </c:pt>
                <c:pt idx="2735">
                  <c:v>49.996000000000002</c:v>
                </c:pt>
                <c:pt idx="2736">
                  <c:v>49.99</c:v>
                </c:pt>
                <c:pt idx="2737">
                  <c:v>49.989600000000003</c:v>
                </c:pt>
                <c:pt idx="2738">
                  <c:v>49.9985</c:v>
                </c:pt>
                <c:pt idx="2739">
                  <c:v>49.994</c:v>
                </c:pt>
                <c:pt idx="2740">
                  <c:v>49.998699999999999</c:v>
                </c:pt>
                <c:pt idx="2741">
                  <c:v>49.995399999999997</c:v>
                </c:pt>
                <c:pt idx="2742">
                  <c:v>50.002099999999999</c:v>
                </c:pt>
                <c:pt idx="2743">
                  <c:v>50.002099999999999</c:v>
                </c:pt>
                <c:pt idx="2744">
                  <c:v>50.004399999999997</c:v>
                </c:pt>
                <c:pt idx="2745">
                  <c:v>50.004199999999997</c:v>
                </c:pt>
                <c:pt idx="2746">
                  <c:v>50.005600000000001</c:v>
                </c:pt>
                <c:pt idx="2747">
                  <c:v>50.006399999999999</c:v>
                </c:pt>
                <c:pt idx="2748">
                  <c:v>50.010199999999998</c:v>
                </c:pt>
                <c:pt idx="2749">
                  <c:v>50.001800000000003</c:v>
                </c:pt>
                <c:pt idx="2750">
                  <c:v>50.002499999999998</c:v>
                </c:pt>
                <c:pt idx="2751">
                  <c:v>50.006999999999998</c:v>
                </c:pt>
                <c:pt idx="2752">
                  <c:v>50.007800000000003</c:v>
                </c:pt>
                <c:pt idx="2753">
                  <c:v>50.002600000000001</c:v>
                </c:pt>
                <c:pt idx="2754">
                  <c:v>49.998100000000001</c:v>
                </c:pt>
                <c:pt idx="2755">
                  <c:v>50.006</c:v>
                </c:pt>
                <c:pt idx="2756">
                  <c:v>50.005899999999997</c:v>
                </c:pt>
                <c:pt idx="2757">
                  <c:v>50.007800000000003</c:v>
                </c:pt>
                <c:pt idx="2758">
                  <c:v>50.006799999999998</c:v>
                </c:pt>
                <c:pt idx="2759">
                  <c:v>50.002899999999997</c:v>
                </c:pt>
                <c:pt idx="2760">
                  <c:v>49.995899999999999</c:v>
                </c:pt>
                <c:pt idx="2761">
                  <c:v>50.001800000000003</c:v>
                </c:pt>
                <c:pt idx="2762">
                  <c:v>50.008699999999997</c:v>
                </c:pt>
                <c:pt idx="2763">
                  <c:v>50.013100000000001</c:v>
                </c:pt>
                <c:pt idx="2764">
                  <c:v>50.013800000000003</c:v>
                </c:pt>
                <c:pt idx="2765">
                  <c:v>50.0212</c:v>
                </c:pt>
                <c:pt idx="2766">
                  <c:v>50.0336</c:v>
                </c:pt>
                <c:pt idx="2767">
                  <c:v>50.039299999999997</c:v>
                </c:pt>
                <c:pt idx="2768">
                  <c:v>50.044199999999996</c:v>
                </c:pt>
                <c:pt idx="2769">
                  <c:v>50.0364</c:v>
                </c:pt>
                <c:pt idx="2770">
                  <c:v>50.035699999999999</c:v>
                </c:pt>
                <c:pt idx="2771">
                  <c:v>50.034999999999997</c:v>
                </c:pt>
                <c:pt idx="2772">
                  <c:v>50.036799999999999</c:v>
                </c:pt>
                <c:pt idx="2773">
                  <c:v>50.040199999999999</c:v>
                </c:pt>
                <c:pt idx="2774">
                  <c:v>50.037399999999998</c:v>
                </c:pt>
                <c:pt idx="2775">
                  <c:v>50.028300000000002</c:v>
                </c:pt>
                <c:pt idx="2776">
                  <c:v>50.021900000000002</c:v>
                </c:pt>
                <c:pt idx="2777">
                  <c:v>50.022300000000001</c:v>
                </c:pt>
                <c:pt idx="2778">
                  <c:v>50.026200000000003</c:v>
                </c:pt>
                <c:pt idx="2779">
                  <c:v>50.025399999999998</c:v>
                </c:pt>
                <c:pt idx="2780">
                  <c:v>50.033299999999997</c:v>
                </c:pt>
                <c:pt idx="2781">
                  <c:v>50.038699999999999</c:v>
                </c:pt>
                <c:pt idx="2782">
                  <c:v>50.041600000000003</c:v>
                </c:pt>
                <c:pt idx="2783">
                  <c:v>50.0441</c:v>
                </c:pt>
                <c:pt idx="2784">
                  <c:v>50.049900000000001</c:v>
                </c:pt>
                <c:pt idx="2785">
                  <c:v>50.052999999999997</c:v>
                </c:pt>
                <c:pt idx="2786">
                  <c:v>50.0505</c:v>
                </c:pt>
                <c:pt idx="2787">
                  <c:v>50.042400000000001</c:v>
                </c:pt>
                <c:pt idx="2788">
                  <c:v>50.0383</c:v>
                </c:pt>
                <c:pt idx="2789">
                  <c:v>50.041699999999999</c:v>
                </c:pt>
                <c:pt idx="2790">
                  <c:v>50.056399999999996</c:v>
                </c:pt>
                <c:pt idx="2791">
                  <c:v>50.057000000000002</c:v>
                </c:pt>
                <c:pt idx="2792">
                  <c:v>50.058100000000003</c:v>
                </c:pt>
                <c:pt idx="2793">
                  <c:v>50.061999999999998</c:v>
                </c:pt>
                <c:pt idx="2794">
                  <c:v>50.072600000000001</c:v>
                </c:pt>
                <c:pt idx="2795">
                  <c:v>50.072800000000001</c:v>
                </c:pt>
                <c:pt idx="2796">
                  <c:v>50.081699999999998</c:v>
                </c:pt>
                <c:pt idx="2797">
                  <c:v>50.076900000000002</c:v>
                </c:pt>
                <c:pt idx="2798">
                  <c:v>50.077399999999997</c:v>
                </c:pt>
                <c:pt idx="2799">
                  <c:v>50.073</c:v>
                </c:pt>
                <c:pt idx="2800">
                  <c:v>50.075099999999999</c:v>
                </c:pt>
                <c:pt idx="2801">
                  <c:v>50.080500000000001</c:v>
                </c:pt>
                <c:pt idx="2802">
                  <c:v>50.0839</c:v>
                </c:pt>
                <c:pt idx="2803">
                  <c:v>50.078699999999998</c:v>
                </c:pt>
                <c:pt idx="2804">
                  <c:v>50.082599999999999</c:v>
                </c:pt>
                <c:pt idx="2805">
                  <c:v>50.090400000000002</c:v>
                </c:pt>
                <c:pt idx="2806">
                  <c:v>50.084699999999998</c:v>
                </c:pt>
                <c:pt idx="2807">
                  <c:v>50.083199999999998</c:v>
                </c:pt>
                <c:pt idx="2808">
                  <c:v>50.0822</c:v>
                </c:pt>
                <c:pt idx="2809">
                  <c:v>50.074300000000001</c:v>
                </c:pt>
                <c:pt idx="2810">
                  <c:v>50.074599999999997</c:v>
                </c:pt>
                <c:pt idx="2811">
                  <c:v>50.076900000000002</c:v>
                </c:pt>
                <c:pt idx="2812">
                  <c:v>50.078899999999997</c:v>
                </c:pt>
                <c:pt idx="2813">
                  <c:v>50.076599999999999</c:v>
                </c:pt>
                <c:pt idx="2814">
                  <c:v>50.078400000000002</c:v>
                </c:pt>
                <c:pt idx="2815">
                  <c:v>50.072499999999998</c:v>
                </c:pt>
                <c:pt idx="2816">
                  <c:v>50.0745</c:v>
                </c:pt>
                <c:pt idx="2817">
                  <c:v>50.069899999999997</c:v>
                </c:pt>
                <c:pt idx="2818">
                  <c:v>50.069899999999997</c:v>
                </c:pt>
                <c:pt idx="2819">
                  <c:v>50.072400000000002</c:v>
                </c:pt>
                <c:pt idx="2820">
                  <c:v>50.078600000000002</c:v>
                </c:pt>
                <c:pt idx="2821">
                  <c:v>50.071300000000001</c:v>
                </c:pt>
                <c:pt idx="2822">
                  <c:v>50.082500000000003</c:v>
                </c:pt>
                <c:pt idx="2823">
                  <c:v>50.088999999999999</c:v>
                </c:pt>
                <c:pt idx="2824">
                  <c:v>50.091900000000003</c:v>
                </c:pt>
                <c:pt idx="2825">
                  <c:v>50.081600000000002</c:v>
                </c:pt>
                <c:pt idx="2826">
                  <c:v>50.084299999999999</c:v>
                </c:pt>
                <c:pt idx="2827">
                  <c:v>50.090200000000003</c:v>
                </c:pt>
                <c:pt idx="2828">
                  <c:v>50.092500000000001</c:v>
                </c:pt>
                <c:pt idx="2829">
                  <c:v>50.098700000000001</c:v>
                </c:pt>
                <c:pt idx="2830">
                  <c:v>50.0976</c:v>
                </c:pt>
                <c:pt idx="2831">
                  <c:v>50.096299999999999</c:v>
                </c:pt>
                <c:pt idx="2832">
                  <c:v>50.093600000000002</c:v>
                </c:pt>
                <c:pt idx="2833">
                  <c:v>50.0944</c:v>
                </c:pt>
                <c:pt idx="2834">
                  <c:v>50.091200000000001</c:v>
                </c:pt>
                <c:pt idx="2835">
                  <c:v>50.0884</c:v>
                </c:pt>
                <c:pt idx="2836">
                  <c:v>50.078800000000001</c:v>
                </c:pt>
                <c:pt idx="2837">
                  <c:v>50.0809</c:v>
                </c:pt>
                <c:pt idx="2838">
                  <c:v>50.085000000000001</c:v>
                </c:pt>
                <c:pt idx="2839">
                  <c:v>50.078400000000002</c:v>
                </c:pt>
                <c:pt idx="2840">
                  <c:v>50.075800000000001</c:v>
                </c:pt>
                <c:pt idx="2841">
                  <c:v>50.073599999999999</c:v>
                </c:pt>
                <c:pt idx="2842">
                  <c:v>50.071899999999999</c:v>
                </c:pt>
                <c:pt idx="2843">
                  <c:v>50.078299999999999</c:v>
                </c:pt>
                <c:pt idx="2844">
                  <c:v>50.075200000000002</c:v>
                </c:pt>
                <c:pt idx="2845">
                  <c:v>50.058900000000001</c:v>
                </c:pt>
                <c:pt idx="2846">
                  <c:v>50.056800000000003</c:v>
                </c:pt>
                <c:pt idx="2847">
                  <c:v>50.049300000000002</c:v>
                </c:pt>
                <c:pt idx="2848">
                  <c:v>50.051600000000001</c:v>
                </c:pt>
                <c:pt idx="2849">
                  <c:v>50.039000000000001</c:v>
                </c:pt>
                <c:pt idx="2850">
                  <c:v>50.0289</c:v>
                </c:pt>
                <c:pt idx="2851">
                  <c:v>50.018700000000003</c:v>
                </c:pt>
                <c:pt idx="2852">
                  <c:v>50.019199999999998</c:v>
                </c:pt>
                <c:pt idx="2853">
                  <c:v>50.015000000000001</c:v>
                </c:pt>
                <c:pt idx="2854">
                  <c:v>50.008600000000001</c:v>
                </c:pt>
                <c:pt idx="2855">
                  <c:v>49.991300000000003</c:v>
                </c:pt>
                <c:pt idx="2856">
                  <c:v>49.994999999999997</c:v>
                </c:pt>
                <c:pt idx="2857">
                  <c:v>49.990299999999998</c:v>
                </c:pt>
                <c:pt idx="2858">
                  <c:v>49.992699999999999</c:v>
                </c:pt>
                <c:pt idx="2859">
                  <c:v>49.988799999999998</c:v>
                </c:pt>
                <c:pt idx="2860">
                  <c:v>49.984999999999999</c:v>
                </c:pt>
                <c:pt idx="2861">
                  <c:v>49.9923</c:v>
                </c:pt>
                <c:pt idx="2862">
                  <c:v>50.006</c:v>
                </c:pt>
                <c:pt idx="2863">
                  <c:v>50.004300000000001</c:v>
                </c:pt>
                <c:pt idx="2864">
                  <c:v>50.0015</c:v>
                </c:pt>
                <c:pt idx="2865">
                  <c:v>49.991500000000002</c:v>
                </c:pt>
                <c:pt idx="2866">
                  <c:v>49.99</c:v>
                </c:pt>
                <c:pt idx="2867">
                  <c:v>49.990200000000002</c:v>
                </c:pt>
                <c:pt idx="2868">
                  <c:v>49.987400000000001</c:v>
                </c:pt>
                <c:pt idx="2869">
                  <c:v>49.979100000000003</c:v>
                </c:pt>
                <c:pt idx="2870">
                  <c:v>49.970799999999997</c:v>
                </c:pt>
                <c:pt idx="2871">
                  <c:v>49.9664</c:v>
                </c:pt>
                <c:pt idx="2872">
                  <c:v>49.971200000000003</c:v>
                </c:pt>
                <c:pt idx="2873">
                  <c:v>49.977600000000002</c:v>
                </c:pt>
                <c:pt idx="2874">
                  <c:v>49.994900000000001</c:v>
                </c:pt>
                <c:pt idx="2875">
                  <c:v>50.0075</c:v>
                </c:pt>
                <c:pt idx="2876">
                  <c:v>50.013300000000001</c:v>
                </c:pt>
                <c:pt idx="2877">
                  <c:v>50.028599999999997</c:v>
                </c:pt>
                <c:pt idx="2878">
                  <c:v>50.045400000000001</c:v>
                </c:pt>
                <c:pt idx="2879">
                  <c:v>50.044199999999996</c:v>
                </c:pt>
                <c:pt idx="2880">
                  <c:v>50.047899999999998</c:v>
                </c:pt>
                <c:pt idx="2881">
                  <c:v>50.052900000000001</c:v>
                </c:pt>
                <c:pt idx="2882">
                  <c:v>50.064799999999998</c:v>
                </c:pt>
                <c:pt idx="2883">
                  <c:v>50.073900000000002</c:v>
                </c:pt>
                <c:pt idx="2884">
                  <c:v>50.079500000000003</c:v>
                </c:pt>
                <c:pt idx="2885">
                  <c:v>50.089599999999997</c:v>
                </c:pt>
                <c:pt idx="2886">
                  <c:v>50.100099999999998</c:v>
                </c:pt>
                <c:pt idx="2887">
                  <c:v>50.097900000000003</c:v>
                </c:pt>
                <c:pt idx="2888">
                  <c:v>50.101300000000002</c:v>
                </c:pt>
                <c:pt idx="2889">
                  <c:v>50.106699999999996</c:v>
                </c:pt>
                <c:pt idx="2890">
                  <c:v>50.113799999999998</c:v>
                </c:pt>
                <c:pt idx="2891">
                  <c:v>50.1145</c:v>
                </c:pt>
                <c:pt idx="2892">
                  <c:v>50.109099999999998</c:v>
                </c:pt>
                <c:pt idx="2893">
                  <c:v>50.108899999999998</c:v>
                </c:pt>
                <c:pt idx="2894">
                  <c:v>50.1128</c:v>
                </c:pt>
                <c:pt idx="2895">
                  <c:v>50.111499999999999</c:v>
                </c:pt>
                <c:pt idx="2896">
                  <c:v>50.116999999999997</c:v>
                </c:pt>
                <c:pt idx="2897">
                  <c:v>50.1173</c:v>
                </c:pt>
                <c:pt idx="2898">
                  <c:v>50.124899999999997</c:v>
                </c:pt>
                <c:pt idx="2899">
                  <c:v>50.135399999999997</c:v>
                </c:pt>
                <c:pt idx="2900">
                  <c:v>50.141800000000003</c:v>
                </c:pt>
                <c:pt idx="2901">
                  <c:v>50.142299999999999</c:v>
                </c:pt>
                <c:pt idx="2902">
                  <c:v>50.143599999999999</c:v>
                </c:pt>
                <c:pt idx="2903">
                  <c:v>50.143599999999999</c:v>
                </c:pt>
                <c:pt idx="2904">
                  <c:v>50.144199999999998</c:v>
                </c:pt>
                <c:pt idx="2905">
                  <c:v>50.148200000000003</c:v>
                </c:pt>
                <c:pt idx="2906">
                  <c:v>50.1479</c:v>
                </c:pt>
                <c:pt idx="2907">
                  <c:v>50.145800000000001</c:v>
                </c:pt>
                <c:pt idx="2908">
                  <c:v>50.158799999999999</c:v>
                </c:pt>
                <c:pt idx="2909">
                  <c:v>50.168300000000002</c:v>
                </c:pt>
                <c:pt idx="2910">
                  <c:v>50.157899999999998</c:v>
                </c:pt>
                <c:pt idx="2911">
                  <c:v>50.151499999999999</c:v>
                </c:pt>
                <c:pt idx="2912">
                  <c:v>50.1462</c:v>
                </c:pt>
                <c:pt idx="2913">
                  <c:v>50.153100000000002</c:v>
                </c:pt>
                <c:pt idx="2914">
                  <c:v>50.152099999999997</c:v>
                </c:pt>
                <c:pt idx="2915">
                  <c:v>50.151800000000001</c:v>
                </c:pt>
                <c:pt idx="2916">
                  <c:v>50.154000000000003</c:v>
                </c:pt>
                <c:pt idx="2917">
                  <c:v>50.151000000000003</c:v>
                </c:pt>
                <c:pt idx="2918">
                  <c:v>50.1496</c:v>
                </c:pt>
                <c:pt idx="2919">
                  <c:v>50.144199999999998</c:v>
                </c:pt>
                <c:pt idx="2920">
                  <c:v>50.142000000000003</c:v>
                </c:pt>
                <c:pt idx="2921">
                  <c:v>50.128500000000003</c:v>
                </c:pt>
                <c:pt idx="2922">
                  <c:v>50.126100000000001</c:v>
                </c:pt>
                <c:pt idx="2923">
                  <c:v>50.119199999999999</c:v>
                </c:pt>
                <c:pt idx="2924">
                  <c:v>50.106499999999997</c:v>
                </c:pt>
                <c:pt idx="2925">
                  <c:v>50.103200000000001</c:v>
                </c:pt>
                <c:pt idx="2926">
                  <c:v>50.100999999999999</c:v>
                </c:pt>
                <c:pt idx="2927">
                  <c:v>50.110300000000002</c:v>
                </c:pt>
                <c:pt idx="2928">
                  <c:v>50.113</c:v>
                </c:pt>
                <c:pt idx="2929">
                  <c:v>50.108199999999997</c:v>
                </c:pt>
                <c:pt idx="2930">
                  <c:v>50.106699999999996</c:v>
                </c:pt>
                <c:pt idx="2931">
                  <c:v>50.101100000000002</c:v>
                </c:pt>
                <c:pt idx="2932">
                  <c:v>50.083100000000002</c:v>
                </c:pt>
                <c:pt idx="2933">
                  <c:v>50.080100000000002</c:v>
                </c:pt>
                <c:pt idx="2934">
                  <c:v>50.067799999999998</c:v>
                </c:pt>
                <c:pt idx="2935">
                  <c:v>50.073099999999997</c:v>
                </c:pt>
                <c:pt idx="2936">
                  <c:v>50.078499999999998</c:v>
                </c:pt>
                <c:pt idx="2937">
                  <c:v>50.0672</c:v>
                </c:pt>
                <c:pt idx="2938">
                  <c:v>50.049199999999999</c:v>
                </c:pt>
                <c:pt idx="2939">
                  <c:v>50.044499999999999</c:v>
                </c:pt>
                <c:pt idx="2940">
                  <c:v>50.045999999999999</c:v>
                </c:pt>
                <c:pt idx="2941">
                  <c:v>50.045400000000001</c:v>
                </c:pt>
                <c:pt idx="2942">
                  <c:v>50.033499999999997</c:v>
                </c:pt>
                <c:pt idx="2943">
                  <c:v>50.021299999999997</c:v>
                </c:pt>
                <c:pt idx="2944">
                  <c:v>50.006599999999999</c:v>
                </c:pt>
                <c:pt idx="2945">
                  <c:v>49.998699999999999</c:v>
                </c:pt>
                <c:pt idx="2946">
                  <c:v>49.996699999999997</c:v>
                </c:pt>
                <c:pt idx="2947">
                  <c:v>50.0002</c:v>
                </c:pt>
                <c:pt idx="2948">
                  <c:v>50.000700000000002</c:v>
                </c:pt>
                <c:pt idx="2949">
                  <c:v>49.9985</c:v>
                </c:pt>
                <c:pt idx="2950">
                  <c:v>49.990499999999997</c:v>
                </c:pt>
                <c:pt idx="2951">
                  <c:v>49.980800000000002</c:v>
                </c:pt>
                <c:pt idx="2952">
                  <c:v>49.979199999999999</c:v>
                </c:pt>
                <c:pt idx="2953">
                  <c:v>49.979599999999998</c:v>
                </c:pt>
                <c:pt idx="2954">
                  <c:v>49.966500000000003</c:v>
                </c:pt>
                <c:pt idx="2955">
                  <c:v>49.965499999999999</c:v>
                </c:pt>
                <c:pt idx="2956">
                  <c:v>49.960599999999999</c:v>
                </c:pt>
                <c:pt idx="2957">
                  <c:v>49.950800000000001</c:v>
                </c:pt>
                <c:pt idx="2958">
                  <c:v>49.9495</c:v>
                </c:pt>
                <c:pt idx="2959">
                  <c:v>49.942</c:v>
                </c:pt>
                <c:pt idx="2960">
                  <c:v>49.933999999999997</c:v>
                </c:pt>
                <c:pt idx="2961">
                  <c:v>49.930500000000002</c:v>
                </c:pt>
                <c:pt idx="2962">
                  <c:v>49.9392</c:v>
                </c:pt>
                <c:pt idx="2963">
                  <c:v>49.943899999999999</c:v>
                </c:pt>
                <c:pt idx="2964">
                  <c:v>49.944699999999997</c:v>
                </c:pt>
                <c:pt idx="2965">
                  <c:v>49.946300000000001</c:v>
                </c:pt>
                <c:pt idx="2966">
                  <c:v>49.942500000000003</c:v>
                </c:pt>
                <c:pt idx="2967">
                  <c:v>49.933500000000002</c:v>
                </c:pt>
                <c:pt idx="2968">
                  <c:v>49.929400000000001</c:v>
                </c:pt>
                <c:pt idx="2969">
                  <c:v>49.924300000000002</c:v>
                </c:pt>
                <c:pt idx="2970">
                  <c:v>49.935200000000002</c:v>
                </c:pt>
                <c:pt idx="2971">
                  <c:v>49.935699999999997</c:v>
                </c:pt>
                <c:pt idx="2972">
                  <c:v>49.943399999999997</c:v>
                </c:pt>
                <c:pt idx="2973">
                  <c:v>49.953099999999999</c:v>
                </c:pt>
                <c:pt idx="2974">
                  <c:v>49.953000000000003</c:v>
                </c:pt>
                <c:pt idx="2975">
                  <c:v>49.965699999999998</c:v>
                </c:pt>
                <c:pt idx="2976">
                  <c:v>49.967199999999998</c:v>
                </c:pt>
                <c:pt idx="2977">
                  <c:v>49.969499999999996</c:v>
                </c:pt>
                <c:pt idx="2978">
                  <c:v>49.961399999999998</c:v>
                </c:pt>
                <c:pt idx="2979">
                  <c:v>49.952800000000003</c:v>
                </c:pt>
                <c:pt idx="2980">
                  <c:v>49.9621</c:v>
                </c:pt>
                <c:pt idx="2981">
                  <c:v>49.973500000000001</c:v>
                </c:pt>
                <c:pt idx="2982">
                  <c:v>49.982799999999997</c:v>
                </c:pt>
                <c:pt idx="2983">
                  <c:v>50.005400000000002</c:v>
                </c:pt>
                <c:pt idx="2984">
                  <c:v>50.0169</c:v>
                </c:pt>
                <c:pt idx="2985">
                  <c:v>50.020800000000001</c:v>
                </c:pt>
                <c:pt idx="2986">
                  <c:v>50.018500000000003</c:v>
                </c:pt>
                <c:pt idx="2987">
                  <c:v>50.019799999999996</c:v>
                </c:pt>
                <c:pt idx="2988">
                  <c:v>50.027000000000001</c:v>
                </c:pt>
                <c:pt idx="2989">
                  <c:v>50.027900000000002</c:v>
                </c:pt>
                <c:pt idx="2990">
                  <c:v>50.028100000000002</c:v>
                </c:pt>
                <c:pt idx="2991">
                  <c:v>50.022500000000001</c:v>
                </c:pt>
                <c:pt idx="2992">
                  <c:v>50.021000000000001</c:v>
                </c:pt>
                <c:pt idx="2993">
                  <c:v>50.016300000000001</c:v>
                </c:pt>
                <c:pt idx="2994">
                  <c:v>50.015900000000002</c:v>
                </c:pt>
                <c:pt idx="2995">
                  <c:v>50.023000000000003</c:v>
                </c:pt>
                <c:pt idx="2996">
                  <c:v>50.0291</c:v>
                </c:pt>
                <c:pt idx="2997">
                  <c:v>50.045299999999997</c:v>
                </c:pt>
                <c:pt idx="2998">
                  <c:v>50.043300000000002</c:v>
                </c:pt>
                <c:pt idx="2999">
                  <c:v>50.045699999999997</c:v>
                </c:pt>
                <c:pt idx="3000">
                  <c:v>50.047800000000002</c:v>
                </c:pt>
                <c:pt idx="3001">
                  <c:v>50.051900000000003</c:v>
                </c:pt>
                <c:pt idx="3002">
                  <c:v>50.053899999999999</c:v>
                </c:pt>
                <c:pt idx="3003">
                  <c:v>50.049199999999999</c:v>
                </c:pt>
                <c:pt idx="3004">
                  <c:v>50.059600000000003</c:v>
                </c:pt>
                <c:pt idx="3005">
                  <c:v>50.056800000000003</c:v>
                </c:pt>
                <c:pt idx="3006">
                  <c:v>50.058700000000002</c:v>
                </c:pt>
                <c:pt idx="3007">
                  <c:v>50.063699999999997</c:v>
                </c:pt>
                <c:pt idx="3008">
                  <c:v>50.061700000000002</c:v>
                </c:pt>
                <c:pt idx="3009">
                  <c:v>50.06</c:v>
                </c:pt>
                <c:pt idx="3010">
                  <c:v>50.064799999999998</c:v>
                </c:pt>
                <c:pt idx="3011">
                  <c:v>50.069699999999997</c:v>
                </c:pt>
                <c:pt idx="3012">
                  <c:v>50.078899999999997</c:v>
                </c:pt>
                <c:pt idx="3013">
                  <c:v>50.075600000000001</c:v>
                </c:pt>
                <c:pt idx="3014">
                  <c:v>50.069699999999997</c:v>
                </c:pt>
                <c:pt idx="3015">
                  <c:v>50.063800000000001</c:v>
                </c:pt>
                <c:pt idx="3016">
                  <c:v>50.058500000000002</c:v>
                </c:pt>
                <c:pt idx="3017">
                  <c:v>50.065399999999997</c:v>
                </c:pt>
                <c:pt idx="3018">
                  <c:v>50.067500000000003</c:v>
                </c:pt>
                <c:pt idx="3019">
                  <c:v>50.072099999999999</c:v>
                </c:pt>
                <c:pt idx="3020">
                  <c:v>50.073099999999997</c:v>
                </c:pt>
                <c:pt idx="3021">
                  <c:v>50.072000000000003</c:v>
                </c:pt>
                <c:pt idx="3022">
                  <c:v>50.0657</c:v>
                </c:pt>
                <c:pt idx="3023">
                  <c:v>50.058900000000001</c:v>
                </c:pt>
                <c:pt idx="3024">
                  <c:v>50.0608</c:v>
                </c:pt>
                <c:pt idx="3025">
                  <c:v>50.0595</c:v>
                </c:pt>
                <c:pt idx="3026">
                  <c:v>50.068600000000004</c:v>
                </c:pt>
                <c:pt idx="3027">
                  <c:v>50.06</c:v>
                </c:pt>
                <c:pt idx="3028">
                  <c:v>50.065800000000003</c:v>
                </c:pt>
                <c:pt idx="3029">
                  <c:v>50.065399999999997</c:v>
                </c:pt>
                <c:pt idx="3030">
                  <c:v>50.063299999999998</c:v>
                </c:pt>
                <c:pt idx="3031">
                  <c:v>50.066099999999999</c:v>
                </c:pt>
                <c:pt idx="3032">
                  <c:v>50.064300000000003</c:v>
                </c:pt>
                <c:pt idx="3033">
                  <c:v>50.057499999999997</c:v>
                </c:pt>
                <c:pt idx="3034">
                  <c:v>50.046599999999998</c:v>
                </c:pt>
                <c:pt idx="3035">
                  <c:v>50.043300000000002</c:v>
                </c:pt>
                <c:pt idx="3036">
                  <c:v>50.053400000000003</c:v>
                </c:pt>
                <c:pt idx="3037">
                  <c:v>50.058199999999999</c:v>
                </c:pt>
                <c:pt idx="3038">
                  <c:v>50.063200000000002</c:v>
                </c:pt>
                <c:pt idx="3039">
                  <c:v>50.0625</c:v>
                </c:pt>
                <c:pt idx="3040">
                  <c:v>50.061599999999999</c:v>
                </c:pt>
                <c:pt idx="3041">
                  <c:v>50.082999999999998</c:v>
                </c:pt>
                <c:pt idx="3042">
                  <c:v>50.0807</c:v>
                </c:pt>
                <c:pt idx="3043">
                  <c:v>50.084899999999998</c:v>
                </c:pt>
                <c:pt idx="3044">
                  <c:v>50.080599999999997</c:v>
                </c:pt>
                <c:pt idx="3045">
                  <c:v>50.079700000000003</c:v>
                </c:pt>
                <c:pt idx="3046">
                  <c:v>50.080100000000002</c:v>
                </c:pt>
                <c:pt idx="3047">
                  <c:v>50.076799999999999</c:v>
                </c:pt>
                <c:pt idx="3048">
                  <c:v>50.0762</c:v>
                </c:pt>
                <c:pt idx="3049">
                  <c:v>50.075899999999997</c:v>
                </c:pt>
                <c:pt idx="3050">
                  <c:v>50.085799999999999</c:v>
                </c:pt>
                <c:pt idx="3051">
                  <c:v>50.085299999999997</c:v>
                </c:pt>
                <c:pt idx="3052">
                  <c:v>50.088700000000003</c:v>
                </c:pt>
                <c:pt idx="3053">
                  <c:v>50.0871</c:v>
                </c:pt>
                <c:pt idx="3054">
                  <c:v>50.0839</c:v>
                </c:pt>
                <c:pt idx="3055">
                  <c:v>50.075000000000003</c:v>
                </c:pt>
                <c:pt idx="3056">
                  <c:v>50.0794</c:v>
                </c:pt>
                <c:pt idx="3057">
                  <c:v>50.066699999999997</c:v>
                </c:pt>
                <c:pt idx="3058">
                  <c:v>50.063200000000002</c:v>
                </c:pt>
                <c:pt idx="3059">
                  <c:v>50.058300000000003</c:v>
                </c:pt>
                <c:pt idx="3060">
                  <c:v>50.052500000000002</c:v>
                </c:pt>
                <c:pt idx="3061">
                  <c:v>50.0413</c:v>
                </c:pt>
                <c:pt idx="3062">
                  <c:v>50.066699999999997</c:v>
                </c:pt>
                <c:pt idx="3063">
                  <c:v>50.058700000000002</c:v>
                </c:pt>
                <c:pt idx="3064">
                  <c:v>50.057299999999998</c:v>
                </c:pt>
                <c:pt idx="3065">
                  <c:v>50.065399999999997</c:v>
                </c:pt>
                <c:pt idx="3066">
                  <c:v>50.063800000000001</c:v>
                </c:pt>
                <c:pt idx="3067">
                  <c:v>50.064399999999999</c:v>
                </c:pt>
                <c:pt idx="3068">
                  <c:v>50.064</c:v>
                </c:pt>
                <c:pt idx="3069">
                  <c:v>50.075000000000003</c:v>
                </c:pt>
                <c:pt idx="3070">
                  <c:v>50.071199999999997</c:v>
                </c:pt>
                <c:pt idx="3071">
                  <c:v>50.069299999999998</c:v>
                </c:pt>
                <c:pt idx="3072">
                  <c:v>50.075600000000001</c:v>
                </c:pt>
                <c:pt idx="3073">
                  <c:v>50.0854</c:v>
                </c:pt>
                <c:pt idx="3074">
                  <c:v>50.101700000000001</c:v>
                </c:pt>
                <c:pt idx="3075">
                  <c:v>50.094000000000001</c:v>
                </c:pt>
                <c:pt idx="3076">
                  <c:v>50.0779</c:v>
                </c:pt>
                <c:pt idx="3077">
                  <c:v>50.074399999999997</c:v>
                </c:pt>
                <c:pt idx="3078">
                  <c:v>50.069800000000001</c:v>
                </c:pt>
                <c:pt idx="3079">
                  <c:v>50.066099999999999</c:v>
                </c:pt>
                <c:pt idx="3080">
                  <c:v>50.060299999999998</c:v>
                </c:pt>
                <c:pt idx="3081">
                  <c:v>50.053199999999997</c:v>
                </c:pt>
                <c:pt idx="3082">
                  <c:v>50.061500000000002</c:v>
                </c:pt>
                <c:pt idx="3083">
                  <c:v>50.069699999999997</c:v>
                </c:pt>
                <c:pt idx="3084">
                  <c:v>50.061100000000003</c:v>
                </c:pt>
                <c:pt idx="3085">
                  <c:v>50.063400000000001</c:v>
                </c:pt>
                <c:pt idx="3086">
                  <c:v>50.064</c:v>
                </c:pt>
                <c:pt idx="3087">
                  <c:v>50.0565</c:v>
                </c:pt>
                <c:pt idx="3088">
                  <c:v>50.048699999999997</c:v>
                </c:pt>
                <c:pt idx="3089">
                  <c:v>50.042999999999999</c:v>
                </c:pt>
                <c:pt idx="3090">
                  <c:v>50.045400000000001</c:v>
                </c:pt>
                <c:pt idx="3091">
                  <c:v>50.038699999999999</c:v>
                </c:pt>
                <c:pt idx="3092">
                  <c:v>50.0349</c:v>
                </c:pt>
                <c:pt idx="3093">
                  <c:v>50.0351</c:v>
                </c:pt>
                <c:pt idx="3094">
                  <c:v>50.034199999999998</c:v>
                </c:pt>
                <c:pt idx="3095">
                  <c:v>50.044499999999999</c:v>
                </c:pt>
                <c:pt idx="3096">
                  <c:v>50.052500000000002</c:v>
                </c:pt>
                <c:pt idx="3097">
                  <c:v>50.0443</c:v>
                </c:pt>
                <c:pt idx="3098">
                  <c:v>50.051099999999998</c:v>
                </c:pt>
                <c:pt idx="3099">
                  <c:v>50.052900000000001</c:v>
                </c:pt>
                <c:pt idx="3100">
                  <c:v>50.049199999999999</c:v>
                </c:pt>
                <c:pt idx="3101">
                  <c:v>50.034500000000001</c:v>
                </c:pt>
                <c:pt idx="3102">
                  <c:v>50.0319</c:v>
                </c:pt>
                <c:pt idx="3103">
                  <c:v>50.025399999999998</c:v>
                </c:pt>
                <c:pt idx="3104">
                  <c:v>50.025100000000002</c:v>
                </c:pt>
                <c:pt idx="3105">
                  <c:v>50.014800000000001</c:v>
                </c:pt>
                <c:pt idx="3106">
                  <c:v>50.000500000000002</c:v>
                </c:pt>
                <c:pt idx="3107">
                  <c:v>50.010300000000001</c:v>
                </c:pt>
                <c:pt idx="3108">
                  <c:v>50.013500000000001</c:v>
                </c:pt>
                <c:pt idx="3109">
                  <c:v>50.004899999999999</c:v>
                </c:pt>
                <c:pt idx="3110">
                  <c:v>50.001100000000001</c:v>
                </c:pt>
                <c:pt idx="3111">
                  <c:v>50.004600000000003</c:v>
                </c:pt>
                <c:pt idx="3112">
                  <c:v>49.992199999999997</c:v>
                </c:pt>
                <c:pt idx="3113">
                  <c:v>49.979900000000001</c:v>
                </c:pt>
                <c:pt idx="3114">
                  <c:v>49.986699999999999</c:v>
                </c:pt>
                <c:pt idx="3115">
                  <c:v>49.991300000000003</c:v>
                </c:pt>
                <c:pt idx="3116">
                  <c:v>49.9846</c:v>
                </c:pt>
                <c:pt idx="3117">
                  <c:v>49.976799999999997</c:v>
                </c:pt>
                <c:pt idx="3118">
                  <c:v>49.9651</c:v>
                </c:pt>
                <c:pt idx="3119">
                  <c:v>49.969900000000003</c:v>
                </c:pt>
                <c:pt idx="3120">
                  <c:v>49.977600000000002</c:v>
                </c:pt>
                <c:pt idx="3121">
                  <c:v>49.974499999999999</c:v>
                </c:pt>
                <c:pt idx="3122">
                  <c:v>49.964599999999997</c:v>
                </c:pt>
                <c:pt idx="3123">
                  <c:v>49.963200000000001</c:v>
                </c:pt>
                <c:pt idx="3124">
                  <c:v>49.965800000000002</c:v>
                </c:pt>
                <c:pt idx="3125">
                  <c:v>49.959099999999999</c:v>
                </c:pt>
                <c:pt idx="3126">
                  <c:v>49.969700000000003</c:v>
                </c:pt>
                <c:pt idx="3127">
                  <c:v>49.973700000000001</c:v>
                </c:pt>
                <c:pt idx="3128">
                  <c:v>49.967399999999998</c:v>
                </c:pt>
                <c:pt idx="3129">
                  <c:v>49.9726</c:v>
                </c:pt>
                <c:pt idx="3130">
                  <c:v>49.979300000000002</c:v>
                </c:pt>
                <c:pt idx="3131">
                  <c:v>49.969000000000001</c:v>
                </c:pt>
                <c:pt idx="3132">
                  <c:v>49.979199999999999</c:v>
                </c:pt>
                <c:pt idx="3133">
                  <c:v>49.970599999999997</c:v>
                </c:pt>
                <c:pt idx="3134">
                  <c:v>49.968000000000004</c:v>
                </c:pt>
                <c:pt idx="3135">
                  <c:v>49.964799999999997</c:v>
                </c:pt>
                <c:pt idx="3136">
                  <c:v>49.964199999999998</c:v>
                </c:pt>
                <c:pt idx="3137">
                  <c:v>49.962000000000003</c:v>
                </c:pt>
                <c:pt idx="3138">
                  <c:v>49.9529</c:v>
                </c:pt>
                <c:pt idx="3139">
                  <c:v>49.947099999999999</c:v>
                </c:pt>
                <c:pt idx="3140">
                  <c:v>49.946800000000003</c:v>
                </c:pt>
                <c:pt idx="3141">
                  <c:v>49.950499999999998</c:v>
                </c:pt>
                <c:pt idx="3142">
                  <c:v>49.947000000000003</c:v>
                </c:pt>
                <c:pt idx="3143">
                  <c:v>49.953400000000002</c:v>
                </c:pt>
                <c:pt idx="3144">
                  <c:v>49.966299999999997</c:v>
                </c:pt>
                <c:pt idx="3145">
                  <c:v>49.965299999999999</c:v>
                </c:pt>
                <c:pt idx="3146">
                  <c:v>49.957500000000003</c:v>
                </c:pt>
                <c:pt idx="3147">
                  <c:v>49.966900000000003</c:v>
                </c:pt>
                <c:pt idx="3148">
                  <c:v>49.966099999999997</c:v>
                </c:pt>
                <c:pt idx="3149">
                  <c:v>49.967799999999997</c:v>
                </c:pt>
                <c:pt idx="3150">
                  <c:v>49.967500000000001</c:v>
                </c:pt>
                <c:pt idx="3151">
                  <c:v>49.966000000000001</c:v>
                </c:pt>
                <c:pt idx="3152">
                  <c:v>49.960900000000002</c:v>
                </c:pt>
                <c:pt idx="3153">
                  <c:v>49.963099999999997</c:v>
                </c:pt>
                <c:pt idx="3154">
                  <c:v>49.967500000000001</c:v>
                </c:pt>
                <c:pt idx="3155">
                  <c:v>49.970100000000002</c:v>
                </c:pt>
                <c:pt idx="3156">
                  <c:v>49.9724</c:v>
                </c:pt>
                <c:pt idx="3157">
                  <c:v>49.9754</c:v>
                </c:pt>
                <c:pt idx="3158">
                  <c:v>49.970399999999998</c:v>
                </c:pt>
                <c:pt idx="3159">
                  <c:v>49.969799999999999</c:v>
                </c:pt>
                <c:pt idx="3160">
                  <c:v>49.979500000000002</c:v>
                </c:pt>
                <c:pt idx="3161">
                  <c:v>49.981400000000001</c:v>
                </c:pt>
                <c:pt idx="3162">
                  <c:v>49.980499999999999</c:v>
                </c:pt>
                <c:pt idx="3163">
                  <c:v>49.982599999999998</c:v>
                </c:pt>
                <c:pt idx="3164">
                  <c:v>49.9773</c:v>
                </c:pt>
                <c:pt idx="3165">
                  <c:v>49.9726</c:v>
                </c:pt>
                <c:pt idx="3166">
                  <c:v>49.980200000000004</c:v>
                </c:pt>
                <c:pt idx="3167">
                  <c:v>49.9831</c:v>
                </c:pt>
                <c:pt idx="3168">
                  <c:v>49.983499999999999</c:v>
                </c:pt>
                <c:pt idx="3169">
                  <c:v>49.988199999999999</c:v>
                </c:pt>
                <c:pt idx="3170">
                  <c:v>49.982199999999999</c:v>
                </c:pt>
                <c:pt idx="3171">
                  <c:v>49.987499999999997</c:v>
                </c:pt>
                <c:pt idx="3172">
                  <c:v>49.993400000000001</c:v>
                </c:pt>
                <c:pt idx="3173">
                  <c:v>50.000300000000003</c:v>
                </c:pt>
                <c:pt idx="3174">
                  <c:v>50.007399999999997</c:v>
                </c:pt>
                <c:pt idx="3175">
                  <c:v>50.018300000000004</c:v>
                </c:pt>
                <c:pt idx="3176">
                  <c:v>50.0092</c:v>
                </c:pt>
                <c:pt idx="3177">
                  <c:v>50.009500000000003</c:v>
                </c:pt>
                <c:pt idx="3178">
                  <c:v>50.016199999999998</c:v>
                </c:pt>
                <c:pt idx="3179">
                  <c:v>50.033700000000003</c:v>
                </c:pt>
                <c:pt idx="3180">
                  <c:v>50.0411</c:v>
                </c:pt>
                <c:pt idx="3181">
                  <c:v>50.0349</c:v>
                </c:pt>
                <c:pt idx="3182">
                  <c:v>50.032200000000003</c:v>
                </c:pt>
                <c:pt idx="3183">
                  <c:v>50.045900000000003</c:v>
                </c:pt>
                <c:pt idx="3184">
                  <c:v>50.046900000000001</c:v>
                </c:pt>
                <c:pt idx="3185">
                  <c:v>50.053100000000001</c:v>
                </c:pt>
                <c:pt idx="3186">
                  <c:v>50.05</c:v>
                </c:pt>
                <c:pt idx="3187">
                  <c:v>50.042099999999998</c:v>
                </c:pt>
                <c:pt idx="3188">
                  <c:v>50.036000000000001</c:v>
                </c:pt>
                <c:pt idx="3189">
                  <c:v>50.0351</c:v>
                </c:pt>
                <c:pt idx="3190">
                  <c:v>50.034599999999998</c:v>
                </c:pt>
                <c:pt idx="3191">
                  <c:v>50.03</c:v>
                </c:pt>
                <c:pt idx="3192">
                  <c:v>50.0319</c:v>
                </c:pt>
                <c:pt idx="3193">
                  <c:v>50.027700000000003</c:v>
                </c:pt>
                <c:pt idx="3194">
                  <c:v>50.028300000000002</c:v>
                </c:pt>
                <c:pt idx="3195">
                  <c:v>50.046900000000001</c:v>
                </c:pt>
                <c:pt idx="3196">
                  <c:v>50.041400000000003</c:v>
                </c:pt>
                <c:pt idx="3197">
                  <c:v>50.042099999999998</c:v>
                </c:pt>
                <c:pt idx="3198">
                  <c:v>50.034500000000001</c:v>
                </c:pt>
                <c:pt idx="3199">
                  <c:v>50.041899999999998</c:v>
                </c:pt>
                <c:pt idx="3200">
                  <c:v>50.033799999999999</c:v>
                </c:pt>
                <c:pt idx="3201">
                  <c:v>50.024900000000002</c:v>
                </c:pt>
                <c:pt idx="3202">
                  <c:v>50.022300000000001</c:v>
                </c:pt>
                <c:pt idx="3203">
                  <c:v>50.021900000000002</c:v>
                </c:pt>
                <c:pt idx="3204">
                  <c:v>50.026299999999999</c:v>
                </c:pt>
                <c:pt idx="3205">
                  <c:v>50.027900000000002</c:v>
                </c:pt>
                <c:pt idx="3206">
                  <c:v>50.027900000000002</c:v>
                </c:pt>
                <c:pt idx="3207">
                  <c:v>50.0321</c:v>
                </c:pt>
                <c:pt idx="3208">
                  <c:v>50.024500000000003</c:v>
                </c:pt>
                <c:pt idx="3209">
                  <c:v>50.027900000000002</c:v>
                </c:pt>
                <c:pt idx="3210">
                  <c:v>50.030099999999997</c:v>
                </c:pt>
                <c:pt idx="3211">
                  <c:v>50.0349</c:v>
                </c:pt>
                <c:pt idx="3212">
                  <c:v>50.036000000000001</c:v>
                </c:pt>
                <c:pt idx="3213">
                  <c:v>50.039000000000001</c:v>
                </c:pt>
                <c:pt idx="3214">
                  <c:v>50.029899999999998</c:v>
                </c:pt>
                <c:pt idx="3215">
                  <c:v>50.037399999999998</c:v>
                </c:pt>
                <c:pt idx="3216">
                  <c:v>50.04</c:v>
                </c:pt>
                <c:pt idx="3217">
                  <c:v>50.036099999999998</c:v>
                </c:pt>
                <c:pt idx="3218">
                  <c:v>50.040599999999998</c:v>
                </c:pt>
                <c:pt idx="3219">
                  <c:v>50.040900000000001</c:v>
                </c:pt>
                <c:pt idx="3220">
                  <c:v>50.048900000000003</c:v>
                </c:pt>
                <c:pt idx="3221">
                  <c:v>50.038600000000002</c:v>
                </c:pt>
                <c:pt idx="3222">
                  <c:v>50.034700000000001</c:v>
                </c:pt>
                <c:pt idx="3223">
                  <c:v>50.040199999999999</c:v>
                </c:pt>
                <c:pt idx="3224">
                  <c:v>50.055900000000001</c:v>
                </c:pt>
                <c:pt idx="3225">
                  <c:v>50.051299999999998</c:v>
                </c:pt>
                <c:pt idx="3226">
                  <c:v>50.045999999999999</c:v>
                </c:pt>
                <c:pt idx="3227">
                  <c:v>50.049300000000002</c:v>
                </c:pt>
                <c:pt idx="3228">
                  <c:v>50.043900000000001</c:v>
                </c:pt>
                <c:pt idx="3229">
                  <c:v>50.038400000000003</c:v>
                </c:pt>
                <c:pt idx="3230">
                  <c:v>50.046999999999997</c:v>
                </c:pt>
                <c:pt idx="3231">
                  <c:v>50.0458</c:v>
                </c:pt>
                <c:pt idx="3232">
                  <c:v>50.046999999999997</c:v>
                </c:pt>
                <c:pt idx="3233">
                  <c:v>50.034700000000001</c:v>
                </c:pt>
                <c:pt idx="3234">
                  <c:v>50.028799999999997</c:v>
                </c:pt>
                <c:pt idx="3235">
                  <c:v>50.037300000000002</c:v>
                </c:pt>
                <c:pt idx="3236">
                  <c:v>50.054400000000001</c:v>
                </c:pt>
                <c:pt idx="3237">
                  <c:v>50.048200000000001</c:v>
                </c:pt>
                <c:pt idx="3238">
                  <c:v>50.033799999999999</c:v>
                </c:pt>
                <c:pt idx="3239">
                  <c:v>50.033099999999997</c:v>
                </c:pt>
                <c:pt idx="3240">
                  <c:v>50.024299999999997</c:v>
                </c:pt>
                <c:pt idx="3241">
                  <c:v>50.021299999999997</c:v>
                </c:pt>
                <c:pt idx="3242">
                  <c:v>50.015500000000003</c:v>
                </c:pt>
                <c:pt idx="3243">
                  <c:v>50.0124</c:v>
                </c:pt>
                <c:pt idx="3244">
                  <c:v>50.022199999999998</c:v>
                </c:pt>
                <c:pt idx="3245">
                  <c:v>50.023600000000002</c:v>
                </c:pt>
                <c:pt idx="3246">
                  <c:v>50.028199999999998</c:v>
                </c:pt>
                <c:pt idx="3247">
                  <c:v>50.038699999999999</c:v>
                </c:pt>
                <c:pt idx="3248">
                  <c:v>50.055</c:v>
                </c:pt>
                <c:pt idx="3249">
                  <c:v>50.061900000000001</c:v>
                </c:pt>
                <c:pt idx="3250">
                  <c:v>50.054600000000001</c:v>
                </c:pt>
                <c:pt idx="3251">
                  <c:v>50.054400000000001</c:v>
                </c:pt>
                <c:pt idx="3252">
                  <c:v>50.057099999999998</c:v>
                </c:pt>
                <c:pt idx="3253">
                  <c:v>50.056199999999997</c:v>
                </c:pt>
                <c:pt idx="3254">
                  <c:v>50.068899999999999</c:v>
                </c:pt>
                <c:pt idx="3255">
                  <c:v>50.066699999999997</c:v>
                </c:pt>
                <c:pt idx="3256">
                  <c:v>50.064999999999998</c:v>
                </c:pt>
                <c:pt idx="3257">
                  <c:v>50.051000000000002</c:v>
                </c:pt>
                <c:pt idx="3258">
                  <c:v>50.037599999999998</c:v>
                </c:pt>
                <c:pt idx="3259">
                  <c:v>50.034999999999997</c:v>
                </c:pt>
                <c:pt idx="3260">
                  <c:v>50.046500000000002</c:v>
                </c:pt>
                <c:pt idx="3261">
                  <c:v>50.0428</c:v>
                </c:pt>
                <c:pt idx="3262">
                  <c:v>50.040799999999997</c:v>
                </c:pt>
                <c:pt idx="3263">
                  <c:v>50.040399999999998</c:v>
                </c:pt>
                <c:pt idx="3264">
                  <c:v>50.045299999999997</c:v>
                </c:pt>
                <c:pt idx="3265">
                  <c:v>50.045999999999999</c:v>
                </c:pt>
                <c:pt idx="3266">
                  <c:v>50.054699999999997</c:v>
                </c:pt>
                <c:pt idx="3267">
                  <c:v>50.064100000000003</c:v>
                </c:pt>
                <c:pt idx="3268">
                  <c:v>50.0764</c:v>
                </c:pt>
                <c:pt idx="3269">
                  <c:v>50.083300000000001</c:v>
                </c:pt>
                <c:pt idx="3270">
                  <c:v>50.084000000000003</c:v>
                </c:pt>
                <c:pt idx="3271">
                  <c:v>50.084299999999999</c:v>
                </c:pt>
                <c:pt idx="3272">
                  <c:v>50.086199999999998</c:v>
                </c:pt>
                <c:pt idx="3273">
                  <c:v>50.0747</c:v>
                </c:pt>
                <c:pt idx="3274">
                  <c:v>50.0747</c:v>
                </c:pt>
                <c:pt idx="3275">
                  <c:v>50.065300000000001</c:v>
                </c:pt>
                <c:pt idx="3276">
                  <c:v>50.061</c:v>
                </c:pt>
                <c:pt idx="3277">
                  <c:v>50.064900000000002</c:v>
                </c:pt>
                <c:pt idx="3278">
                  <c:v>50.0563</c:v>
                </c:pt>
                <c:pt idx="3279">
                  <c:v>50.0642</c:v>
                </c:pt>
                <c:pt idx="3280">
                  <c:v>50.064599999999999</c:v>
                </c:pt>
                <c:pt idx="3281">
                  <c:v>50.063600000000001</c:v>
                </c:pt>
                <c:pt idx="3282">
                  <c:v>50.064999999999998</c:v>
                </c:pt>
                <c:pt idx="3283">
                  <c:v>50.060899999999997</c:v>
                </c:pt>
                <c:pt idx="3284">
                  <c:v>50.052199999999999</c:v>
                </c:pt>
                <c:pt idx="3285">
                  <c:v>50.048499999999997</c:v>
                </c:pt>
                <c:pt idx="3286">
                  <c:v>50.040900000000001</c:v>
                </c:pt>
                <c:pt idx="3287">
                  <c:v>50.030900000000003</c:v>
                </c:pt>
                <c:pt idx="3288">
                  <c:v>50.025199999999998</c:v>
                </c:pt>
                <c:pt idx="3289">
                  <c:v>50.030200000000001</c:v>
                </c:pt>
                <c:pt idx="3290">
                  <c:v>50.028700000000001</c:v>
                </c:pt>
                <c:pt idx="3291">
                  <c:v>50.022799999999997</c:v>
                </c:pt>
                <c:pt idx="3292">
                  <c:v>50.016300000000001</c:v>
                </c:pt>
                <c:pt idx="3293">
                  <c:v>50.016399999999997</c:v>
                </c:pt>
                <c:pt idx="3294">
                  <c:v>50.008699999999997</c:v>
                </c:pt>
                <c:pt idx="3295">
                  <c:v>50.003799999999998</c:v>
                </c:pt>
                <c:pt idx="3296">
                  <c:v>49.998399999999997</c:v>
                </c:pt>
                <c:pt idx="3297">
                  <c:v>49.989100000000001</c:v>
                </c:pt>
                <c:pt idx="3298">
                  <c:v>49.989800000000002</c:v>
                </c:pt>
                <c:pt idx="3299">
                  <c:v>49.996899999999997</c:v>
                </c:pt>
                <c:pt idx="3300">
                  <c:v>49.986499999999999</c:v>
                </c:pt>
                <c:pt idx="3301">
                  <c:v>49.984299999999998</c:v>
                </c:pt>
                <c:pt idx="3302">
                  <c:v>49.985700000000001</c:v>
                </c:pt>
                <c:pt idx="3303">
                  <c:v>49.981200000000001</c:v>
                </c:pt>
                <c:pt idx="3304">
                  <c:v>49.982399999999998</c:v>
                </c:pt>
                <c:pt idx="3305">
                  <c:v>49.980899999999998</c:v>
                </c:pt>
                <c:pt idx="3306">
                  <c:v>49.991199999999999</c:v>
                </c:pt>
                <c:pt idx="3307">
                  <c:v>49.988999999999997</c:v>
                </c:pt>
                <c:pt idx="3308">
                  <c:v>49.982999999999997</c:v>
                </c:pt>
                <c:pt idx="3309">
                  <c:v>49.975099999999998</c:v>
                </c:pt>
                <c:pt idx="3310">
                  <c:v>49.967100000000002</c:v>
                </c:pt>
                <c:pt idx="3311">
                  <c:v>49.970399999999998</c:v>
                </c:pt>
                <c:pt idx="3312">
                  <c:v>49.962800000000001</c:v>
                </c:pt>
                <c:pt idx="3313">
                  <c:v>49.9542</c:v>
                </c:pt>
                <c:pt idx="3314">
                  <c:v>49.941099999999999</c:v>
                </c:pt>
                <c:pt idx="3315">
                  <c:v>49.934600000000003</c:v>
                </c:pt>
                <c:pt idx="3316">
                  <c:v>49.943800000000003</c:v>
                </c:pt>
                <c:pt idx="3317">
                  <c:v>49.9452</c:v>
                </c:pt>
                <c:pt idx="3318">
                  <c:v>49.942700000000002</c:v>
                </c:pt>
                <c:pt idx="3319">
                  <c:v>49.935899999999997</c:v>
                </c:pt>
                <c:pt idx="3320">
                  <c:v>49.929600000000001</c:v>
                </c:pt>
                <c:pt idx="3321">
                  <c:v>49.931800000000003</c:v>
                </c:pt>
                <c:pt idx="3322">
                  <c:v>49.951099999999997</c:v>
                </c:pt>
                <c:pt idx="3323">
                  <c:v>49.957299999999996</c:v>
                </c:pt>
                <c:pt idx="3324">
                  <c:v>49.953400000000002</c:v>
                </c:pt>
                <c:pt idx="3325">
                  <c:v>49.952500000000001</c:v>
                </c:pt>
                <c:pt idx="3326">
                  <c:v>49.944899999999997</c:v>
                </c:pt>
                <c:pt idx="3327">
                  <c:v>49.936999999999998</c:v>
                </c:pt>
                <c:pt idx="3328">
                  <c:v>49.945599999999999</c:v>
                </c:pt>
                <c:pt idx="3329">
                  <c:v>49.955399999999997</c:v>
                </c:pt>
                <c:pt idx="3330">
                  <c:v>49.972799999999999</c:v>
                </c:pt>
                <c:pt idx="3331">
                  <c:v>49.985500000000002</c:v>
                </c:pt>
                <c:pt idx="3332">
                  <c:v>49.987200000000001</c:v>
                </c:pt>
                <c:pt idx="3333">
                  <c:v>49.987000000000002</c:v>
                </c:pt>
                <c:pt idx="3334">
                  <c:v>49.986699999999999</c:v>
                </c:pt>
                <c:pt idx="3335">
                  <c:v>49.987499999999997</c:v>
                </c:pt>
                <c:pt idx="3336">
                  <c:v>49.9938</c:v>
                </c:pt>
                <c:pt idx="3337">
                  <c:v>49.998100000000001</c:v>
                </c:pt>
                <c:pt idx="3338">
                  <c:v>50.008800000000001</c:v>
                </c:pt>
                <c:pt idx="3339">
                  <c:v>50.016300000000001</c:v>
                </c:pt>
                <c:pt idx="3340">
                  <c:v>50.015000000000001</c:v>
                </c:pt>
                <c:pt idx="3341">
                  <c:v>50.011400000000002</c:v>
                </c:pt>
                <c:pt idx="3342">
                  <c:v>50.015999999999998</c:v>
                </c:pt>
                <c:pt idx="3343">
                  <c:v>50.0246</c:v>
                </c:pt>
                <c:pt idx="3344">
                  <c:v>50.019599999999997</c:v>
                </c:pt>
                <c:pt idx="3345">
                  <c:v>50.015900000000002</c:v>
                </c:pt>
                <c:pt idx="3346">
                  <c:v>50.024500000000003</c:v>
                </c:pt>
                <c:pt idx="3347">
                  <c:v>50.025199999999998</c:v>
                </c:pt>
                <c:pt idx="3348">
                  <c:v>50.023800000000001</c:v>
                </c:pt>
                <c:pt idx="3349">
                  <c:v>50.026299999999999</c:v>
                </c:pt>
                <c:pt idx="3350">
                  <c:v>50.028500000000001</c:v>
                </c:pt>
                <c:pt idx="3351">
                  <c:v>50.025100000000002</c:v>
                </c:pt>
                <c:pt idx="3352">
                  <c:v>50.037799999999997</c:v>
                </c:pt>
                <c:pt idx="3353">
                  <c:v>50.043300000000002</c:v>
                </c:pt>
                <c:pt idx="3354">
                  <c:v>50.035200000000003</c:v>
                </c:pt>
                <c:pt idx="3355">
                  <c:v>50.034799999999997</c:v>
                </c:pt>
                <c:pt idx="3356">
                  <c:v>50.031799999999997</c:v>
                </c:pt>
                <c:pt idx="3357">
                  <c:v>50.034999999999997</c:v>
                </c:pt>
                <c:pt idx="3358">
                  <c:v>50.039200000000001</c:v>
                </c:pt>
                <c:pt idx="3359">
                  <c:v>50.041400000000003</c:v>
                </c:pt>
                <c:pt idx="3360">
                  <c:v>50.044199999999996</c:v>
                </c:pt>
                <c:pt idx="3361">
                  <c:v>50.043900000000001</c:v>
                </c:pt>
                <c:pt idx="3362">
                  <c:v>50.057699999999997</c:v>
                </c:pt>
                <c:pt idx="3363">
                  <c:v>50.060600000000001</c:v>
                </c:pt>
                <c:pt idx="3364">
                  <c:v>50.060699999999997</c:v>
                </c:pt>
                <c:pt idx="3365">
                  <c:v>50.061</c:v>
                </c:pt>
                <c:pt idx="3366">
                  <c:v>50.064</c:v>
                </c:pt>
                <c:pt idx="3367">
                  <c:v>50.061199999999999</c:v>
                </c:pt>
                <c:pt idx="3368">
                  <c:v>50.054499999999997</c:v>
                </c:pt>
                <c:pt idx="3369">
                  <c:v>50.048699999999997</c:v>
                </c:pt>
                <c:pt idx="3370">
                  <c:v>50.042400000000001</c:v>
                </c:pt>
                <c:pt idx="3371">
                  <c:v>50.036000000000001</c:v>
                </c:pt>
                <c:pt idx="3372">
                  <c:v>50.035800000000002</c:v>
                </c:pt>
                <c:pt idx="3373">
                  <c:v>50.0289</c:v>
                </c:pt>
                <c:pt idx="3374">
                  <c:v>50.033499999999997</c:v>
                </c:pt>
                <c:pt idx="3375">
                  <c:v>50.027099999999997</c:v>
                </c:pt>
                <c:pt idx="3376">
                  <c:v>50.021299999999997</c:v>
                </c:pt>
                <c:pt idx="3377">
                  <c:v>50.031700000000001</c:v>
                </c:pt>
                <c:pt idx="3378">
                  <c:v>50.036000000000001</c:v>
                </c:pt>
                <c:pt idx="3379">
                  <c:v>50.046300000000002</c:v>
                </c:pt>
                <c:pt idx="3380">
                  <c:v>50.036299999999997</c:v>
                </c:pt>
                <c:pt idx="3381">
                  <c:v>50.037300000000002</c:v>
                </c:pt>
                <c:pt idx="3382">
                  <c:v>50.031999999999996</c:v>
                </c:pt>
                <c:pt idx="3383">
                  <c:v>50.036200000000001</c:v>
                </c:pt>
                <c:pt idx="3384">
                  <c:v>50.040300000000002</c:v>
                </c:pt>
                <c:pt idx="3385">
                  <c:v>50.044600000000003</c:v>
                </c:pt>
                <c:pt idx="3386">
                  <c:v>50.048299999999998</c:v>
                </c:pt>
                <c:pt idx="3387">
                  <c:v>50.0411</c:v>
                </c:pt>
                <c:pt idx="3388">
                  <c:v>50.040900000000001</c:v>
                </c:pt>
                <c:pt idx="3389">
                  <c:v>50.044400000000003</c:v>
                </c:pt>
                <c:pt idx="3390">
                  <c:v>50.042499999999997</c:v>
                </c:pt>
                <c:pt idx="3391">
                  <c:v>50.039299999999997</c:v>
                </c:pt>
                <c:pt idx="3392">
                  <c:v>50.041600000000003</c:v>
                </c:pt>
                <c:pt idx="3393">
                  <c:v>50.047499999999999</c:v>
                </c:pt>
                <c:pt idx="3394">
                  <c:v>50.040300000000002</c:v>
                </c:pt>
                <c:pt idx="3395">
                  <c:v>50.040300000000002</c:v>
                </c:pt>
                <c:pt idx="3396">
                  <c:v>50.037199999999999</c:v>
                </c:pt>
                <c:pt idx="3397">
                  <c:v>50.045499999999997</c:v>
                </c:pt>
                <c:pt idx="3398">
                  <c:v>50.050699999999999</c:v>
                </c:pt>
                <c:pt idx="3399">
                  <c:v>50.0518</c:v>
                </c:pt>
                <c:pt idx="3400">
                  <c:v>50.052599999999998</c:v>
                </c:pt>
                <c:pt idx="3401">
                  <c:v>50.049599999999998</c:v>
                </c:pt>
                <c:pt idx="3402">
                  <c:v>50.060899999999997</c:v>
                </c:pt>
                <c:pt idx="3403">
                  <c:v>50.0625</c:v>
                </c:pt>
                <c:pt idx="3404">
                  <c:v>50.0655</c:v>
                </c:pt>
                <c:pt idx="3405">
                  <c:v>50.073599999999999</c:v>
                </c:pt>
                <c:pt idx="3406">
                  <c:v>50.069699999999997</c:v>
                </c:pt>
                <c:pt idx="3407">
                  <c:v>50.076099999999997</c:v>
                </c:pt>
                <c:pt idx="3408">
                  <c:v>50.076599999999999</c:v>
                </c:pt>
                <c:pt idx="3409">
                  <c:v>50.078499999999998</c:v>
                </c:pt>
                <c:pt idx="3410">
                  <c:v>50.076799999999999</c:v>
                </c:pt>
                <c:pt idx="3411">
                  <c:v>50.063600000000001</c:v>
                </c:pt>
                <c:pt idx="3412">
                  <c:v>50.058900000000001</c:v>
                </c:pt>
                <c:pt idx="3413">
                  <c:v>50.048200000000001</c:v>
                </c:pt>
                <c:pt idx="3414">
                  <c:v>50.035400000000003</c:v>
                </c:pt>
                <c:pt idx="3415">
                  <c:v>50.030700000000003</c:v>
                </c:pt>
                <c:pt idx="3416">
                  <c:v>50.031199999999998</c:v>
                </c:pt>
                <c:pt idx="3417">
                  <c:v>50.028399999999998</c:v>
                </c:pt>
                <c:pt idx="3418">
                  <c:v>50.027299999999997</c:v>
                </c:pt>
                <c:pt idx="3419">
                  <c:v>50.025100000000002</c:v>
                </c:pt>
                <c:pt idx="3420">
                  <c:v>50.031399999999998</c:v>
                </c:pt>
                <c:pt idx="3421">
                  <c:v>50.035299999999999</c:v>
                </c:pt>
                <c:pt idx="3422">
                  <c:v>50.030500000000004</c:v>
                </c:pt>
                <c:pt idx="3423">
                  <c:v>50.028599999999997</c:v>
                </c:pt>
                <c:pt idx="3424">
                  <c:v>50.027999999999999</c:v>
                </c:pt>
                <c:pt idx="3425">
                  <c:v>50.028300000000002</c:v>
                </c:pt>
                <c:pt idx="3426">
                  <c:v>50.029899999999998</c:v>
                </c:pt>
                <c:pt idx="3427">
                  <c:v>50.0306</c:v>
                </c:pt>
                <c:pt idx="3428">
                  <c:v>50.0246</c:v>
                </c:pt>
                <c:pt idx="3429">
                  <c:v>50.025700000000001</c:v>
                </c:pt>
                <c:pt idx="3430">
                  <c:v>50.029499999999999</c:v>
                </c:pt>
                <c:pt idx="3431">
                  <c:v>50.0259</c:v>
                </c:pt>
                <c:pt idx="3432">
                  <c:v>50.016100000000002</c:v>
                </c:pt>
                <c:pt idx="3433">
                  <c:v>50.0139</c:v>
                </c:pt>
                <c:pt idx="3434">
                  <c:v>50.009399999999999</c:v>
                </c:pt>
                <c:pt idx="3435">
                  <c:v>50.003300000000003</c:v>
                </c:pt>
                <c:pt idx="3436">
                  <c:v>49.999400000000001</c:v>
                </c:pt>
                <c:pt idx="3437">
                  <c:v>49.988999999999997</c:v>
                </c:pt>
                <c:pt idx="3438">
                  <c:v>49.990200000000002</c:v>
                </c:pt>
                <c:pt idx="3439">
                  <c:v>49.976999999999997</c:v>
                </c:pt>
                <c:pt idx="3440">
                  <c:v>49.981400000000001</c:v>
                </c:pt>
                <c:pt idx="3441">
                  <c:v>49.9925</c:v>
                </c:pt>
                <c:pt idx="3442">
                  <c:v>49.999600000000001</c:v>
                </c:pt>
                <c:pt idx="3443">
                  <c:v>50.0017</c:v>
                </c:pt>
                <c:pt idx="3444">
                  <c:v>49.990200000000002</c:v>
                </c:pt>
                <c:pt idx="3445">
                  <c:v>49.9816</c:v>
                </c:pt>
                <c:pt idx="3446">
                  <c:v>49.977699999999999</c:v>
                </c:pt>
                <c:pt idx="3447">
                  <c:v>49.978499999999997</c:v>
                </c:pt>
                <c:pt idx="3448">
                  <c:v>49.973300000000002</c:v>
                </c:pt>
                <c:pt idx="3449">
                  <c:v>49.968699999999998</c:v>
                </c:pt>
                <c:pt idx="3450">
                  <c:v>49.965899999999998</c:v>
                </c:pt>
                <c:pt idx="3451">
                  <c:v>49.976199999999999</c:v>
                </c:pt>
                <c:pt idx="3452">
                  <c:v>49.988999999999997</c:v>
                </c:pt>
                <c:pt idx="3453">
                  <c:v>49.996699999999997</c:v>
                </c:pt>
                <c:pt idx="3454">
                  <c:v>49.999099999999999</c:v>
                </c:pt>
                <c:pt idx="3455">
                  <c:v>49.998899999999999</c:v>
                </c:pt>
                <c:pt idx="3456">
                  <c:v>50.001800000000003</c:v>
                </c:pt>
                <c:pt idx="3457">
                  <c:v>50.005699999999997</c:v>
                </c:pt>
                <c:pt idx="3458">
                  <c:v>49.998600000000003</c:v>
                </c:pt>
                <c:pt idx="3459">
                  <c:v>50.002400000000002</c:v>
                </c:pt>
                <c:pt idx="3460">
                  <c:v>49.998699999999999</c:v>
                </c:pt>
                <c:pt idx="3461">
                  <c:v>49.9893</c:v>
                </c:pt>
                <c:pt idx="3462">
                  <c:v>49.979599999999998</c:v>
                </c:pt>
                <c:pt idx="3463">
                  <c:v>49.980899999999998</c:v>
                </c:pt>
                <c:pt idx="3464">
                  <c:v>49.9739</c:v>
                </c:pt>
                <c:pt idx="3465">
                  <c:v>49.9788</c:v>
                </c:pt>
                <c:pt idx="3466">
                  <c:v>49.974699999999999</c:v>
                </c:pt>
                <c:pt idx="3467">
                  <c:v>49.979399999999998</c:v>
                </c:pt>
                <c:pt idx="3468">
                  <c:v>49.982799999999997</c:v>
                </c:pt>
                <c:pt idx="3469">
                  <c:v>49.991199999999999</c:v>
                </c:pt>
                <c:pt idx="3470">
                  <c:v>49.984000000000002</c:v>
                </c:pt>
                <c:pt idx="3471">
                  <c:v>49.974800000000002</c:v>
                </c:pt>
                <c:pt idx="3472">
                  <c:v>49.970799999999997</c:v>
                </c:pt>
                <c:pt idx="3473">
                  <c:v>49.972999999999999</c:v>
                </c:pt>
                <c:pt idx="3474">
                  <c:v>49.9833</c:v>
                </c:pt>
                <c:pt idx="3475">
                  <c:v>49.984200000000001</c:v>
                </c:pt>
                <c:pt idx="3476">
                  <c:v>49.986499999999999</c:v>
                </c:pt>
                <c:pt idx="3477">
                  <c:v>49.984900000000003</c:v>
                </c:pt>
                <c:pt idx="3478">
                  <c:v>49.984200000000001</c:v>
                </c:pt>
                <c:pt idx="3479">
                  <c:v>49.988399999999999</c:v>
                </c:pt>
                <c:pt idx="3480">
                  <c:v>49.993000000000002</c:v>
                </c:pt>
                <c:pt idx="3481">
                  <c:v>49.985399999999998</c:v>
                </c:pt>
                <c:pt idx="3482">
                  <c:v>49.975200000000001</c:v>
                </c:pt>
                <c:pt idx="3483">
                  <c:v>49.977899999999998</c:v>
                </c:pt>
                <c:pt idx="3484">
                  <c:v>49.984900000000003</c:v>
                </c:pt>
                <c:pt idx="3485">
                  <c:v>49.984000000000002</c:v>
                </c:pt>
                <c:pt idx="3486">
                  <c:v>49.992600000000003</c:v>
                </c:pt>
                <c:pt idx="3487">
                  <c:v>49.990900000000003</c:v>
                </c:pt>
                <c:pt idx="3488">
                  <c:v>49.994199999999999</c:v>
                </c:pt>
                <c:pt idx="3489">
                  <c:v>50.002400000000002</c:v>
                </c:pt>
                <c:pt idx="3490">
                  <c:v>50.005200000000002</c:v>
                </c:pt>
                <c:pt idx="3491">
                  <c:v>50.0002</c:v>
                </c:pt>
                <c:pt idx="3492">
                  <c:v>49.991300000000003</c:v>
                </c:pt>
                <c:pt idx="3493">
                  <c:v>49.994399999999999</c:v>
                </c:pt>
                <c:pt idx="3494">
                  <c:v>49.991500000000002</c:v>
                </c:pt>
                <c:pt idx="3495">
                  <c:v>49.994799999999998</c:v>
                </c:pt>
                <c:pt idx="3496">
                  <c:v>49.996099999999998</c:v>
                </c:pt>
                <c:pt idx="3497">
                  <c:v>49.995899999999999</c:v>
                </c:pt>
                <c:pt idx="3498">
                  <c:v>50.000100000000003</c:v>
                </c:pt>
                <c:pt idx="3499">
                  <c:v>50.003700000000002</c:v>
                </c:pt>
                <c:pt idx="3500">
                  <c:v>49.995199999999997</c:v>
                </c:pt>
                <c:pt idx="3501">
                  <c:v>49.984499999999997</c:v>
                </c:pt>
                <c:pt idx="3502">
                  <c:v>49.980600000000003</c:v>
                </c:pt>
                <c:pt idx="3503">
                  <c:v>49.980800000000002</c:v>
                </c:pt>
                <c:pt idx="3504">
                  <c:v>49.984999999999999</c:v>
                </c:pt>
                <c:pt idx="3505">
                  <c:v>49.978999999999999</c:v>
                </c:pt>
                <c:pt idx="3506">
                  <c:v>49.996699999999997</c:v>
                </c:pt>
                <c:pt idx="3507">
                  <c:v>50.005899999999997</c:v>
                </c:pt>
                <c:pt idx="3508">
                  <c:v>50.006300000000003</c:v>
                </c:pt>
                <c:pt idx="3509">
                  <c:v>50.0105</c:v>
                </c:pt>
                <c:pt idx="3510">
                  <c:v>50.018599999999999</c:v>
                </c:pt>
                <c:pt idx="3511">
                  <c:v>50.021799999999999</c:v>
                </c:pt>
                <c:pt idx="3512">
                  <c:v>50.031399999999998</c:v>
                </c:pt>
                <c:pt idx="3513">
                  <c:v>50.035200000000003</c:v>
                </c:pt>
                <c:pt idx="3514">
                  <c:v>50.044400000000003</c:v>
                </c:pt>
                <c:pt idx="3515">
                  <c:v>50.032400000000003</c:v>
                </c:pt>
                <c:pt idx="3516">
                  <c:v>50.033999999999999</c:v>
                </c:pt>
                <c:pt idx="3517">
                  <c:v>50.038600000000002</c:v>
                </c:pt>
                <c:pt idx="3518">
                  <c:v>50.0381</c:v>
                </c:pt>
                <c:pt idx="3519">
                  <c:v>50.031300000000002</c:v>
                </c:pt>
                <c:pt idx="3520">
                  <c:v>50.033200000000001</c:v>
                </c:pt>
                <c:pt idx="3521">
                  <c:v>50.031100000000002</c:v>
                </c:pt>
                <c:pt idx="3522">
                  <c:v>50.031799999999997</c:v>
                </c:pt>
                <c:pt idx="3523">
                  <c:v>50.019100000000002</c:v>
                </c:pt>
                <c:pt idx="3524">
                  <c:v>50.019300000000001</c:v>
                </c:pt>
                <c:pt idx="3525">
                  <c:v>50.031500000000001</c:v>
                </c:pt>
                <c:pt idx="3526">
                  <c:v>50.04</c:v>
                </c:pt>
                <c:pt idx="3527">
                  <c:v>50.045200000000001</c:v>
                </c:pt>
                <c:pt idx="3528">
                  <c:v>50.0426</c:v>
                </c:pt>
                <c:pt idx="3529">
                  <c:v>50.045400000000001</c:v>
                </c:pt>
                <c:pt idx="3530">
                  <c:v>50.048200000000001</c:v>
                </c:pt>
                <c:pt idx="3531">
                  <c:v>50.059699999999999</c:v>
                </c:pt>
                <c:pt idx="3532">
                  <c:v>50.060200000000002</c:v>
                </c:pt>
                <c:pt idx="3533">
                  <c:v>50.061399999999999</c:v>
                </c:pt>
                <c:pt idx="3534">
                  <c:v>50.0655</c:v>
                </c:pt>
                <c:pt idx="3535">
                  <c:v>50.069200000000002</c:v>
                </c:pt>
                <c:pt idx="3536">
                  <c:v>50.070900000000002</c:v>
                </c:pt>
                <c:pt idx="3537">
                  <c:v>50.075800000000001</c:v>
                </c:pt>
                <c:pt idx="3538">
                  <c:v>50.078400000000002</c:v>
                </c:pt>
                <c:pt idx="3539">
                  <c:v>50.081299999999999</c:v>
                </c:pt>
                <c:pt idx="3540">
                  <c:v>50.086500000000001</c:v>
                </c:pt>
                <c:pt idx="3541">
                  <c:v>50.079599999999999</c:v>
                </c:pt>
                <c:pt idx="3542">
                  <c:v>50.0807</c:v>
                </c:pt>
                <c:pt idx="3543">
                  <c:v>50.077399999999997</c:v>
                </c:pt>
                <c:pt idx="3544">
                  <c:v>50.0809</c:v>
                </c:pt>
                <c:pt idx="3545">
                  <c:v>50.081400000000002</c:v>
                </c:pt>
                <c:pt idx="3546">
                  <c:v>50.0824</c:v>
                </c:pt>
                <c:pt idx="3547">
                  <c:v>50.085500000000003</c:v>
                </c:pt>
                <c:pt idx="3548">
                  <c:v>50.085500000000003</c:v>
                </c:pt>
                <c:pt idx="3549">
                  <c:v>50.073399999999999</c:v>
                </c:pt>
                <c:pt idx="3550">
                  <c:v>50.064</c:v>
                </c:pt>
                <c:pt idx="3551">
                  <c:v>50.055700000000002</c:v>
                </c:pt>
                <c:pt idx="3552">
                  <c:v>50.0593</c:v>
                </c:pt>
                <c:pt idx="3553">
                  <c:v>50.059199999999997</c:v>
                </c:pt>
                <c:pt idx="3554">
                  <c:v>50.073999999999998</c:v>
                </c:pt>
                <c:pt idx="3555">
                  <c:v>50.075000000000003</c:v>
                </c:pt>
                <c:pt idx="3556">
                  <c:v>50.078400000000002</c:v>
                </c:pt>
                <c:pt idx="3557">
                  <c:v>50.0715</c:v>
                </c:pt>
                <c:pt idx="3558">
                  <c:v>50.070799999999998</c:v>
                </c:pt>
                <c:pt idx="3559">
                  <c:v>50.0807</c:v>
                </c:pt>
                <c:pt idx="3560">
                  <c:v>50.075400000000002</c:v>
                </c:pt>
                <c:pt idx="3561">
                  <c:v>50.074100000000001</c:v>
                </c:pt>
                <c:pt idx="3562">
                  <c:v>50.069200000000002</c:v>
                </c:pt>
                <c:pt idx="3563">
                  <c:v>50.070900000000002</c:v>
                </c:pt>
                <c:pt idx="3564">
                  <c:v>50.073300000000003</c:v>
                </c:pt>
                <c:pt idx="3565">
                  <c:v>50.065100000000001</c:v>
                </c:pt>
                <c:pt idx="3566">
                  <c:v>50.061999999999998</c:v>
                </c:pt>
                <c:pt idx="3567">
                  <c:v>50.049300000000002</c:v>
                </c:pt>
                <c:pt idx="3568">
                  <c:v>50.049399999999999</c:v>
                </c:pt>
                <c:pt idx="3569">
                  <c:v>50.048499999999997</c:v>
                </c:pt>
                <c:pt idx="3570">
                  <c:v>50.037999999999997</c:v>
                </c:pt>
                <c:pt idx="3571">
                  <c:v>50.0379</c:v>
                </c:pt>
                <c:pt idx="3572">
                  <c:v>50.056399999999996</c:v>
                </c:pt>
                <c:pt idx="3573">
                  <c:v>50.053899999999999</c:v>
                </c:pt>
                <c:pt idx="3574">
                  <c:v>50.048900000000003</c:v>
                </c:pt>
                <c:pt idx="3575">
                  <c:v>50.057099999999998</c:v>
                </c:pt>
                <c:pt idx="3576">
                  <c:v>50.053600000000003</c:v>
                </c:pt>
                <c:pt idx="3577">
                  <c:v>50.056100000000001</c:v>
                </c:pt>
                <c:pt idx="3578">
                  <c:v>50.057099999999998</c:v>
                </c:pt>
                <c:pt idx="3579">
                  <c:v>50.055500000000002</c:v>
                </c:pt>
                <c:pt idx="3580">
                  <c:v>50.053100000000001</c:v>
                </c:pt>
                <c:pt idx="3581">
                  <c:v>50.067799999999998</c:v>
                </c:pt>
                <c:pt idx="3582">
                  <c:v>50.060600000000001</c:v>
                </c:pt>
                <c:pt idx="3583">
                  <c:v>50.068399999999997</c:v>
                </c:pt>
                <c:pt idx="3584">
                  <c:v>50.064599999999999</c:v>
                </c:pt>
                <c:pt idx="3585">
                  <c:v>50.056699999999999</c:v>
                </c:pt>
                <c:pt idx="3586">
                  <c:v>50.064</c:v>
                </c:pt>
                <c:pt idx="3587">
                  <c:v>50.067</c:v>
                </c:pt>
                <c:pt idx="3588">
                  <c:v>50.068300000000001</c:v>
                </c:pt>
                <c:pt idx="3589">
                  <c:v>50.0642</c:v>
                </c:pt>
                <c:pt idx="3590">
                  <c:v>50.066099999999999</c:v>
                </c:pt>
                <c:pt idx="3591">
                  <c:v>50.064399999999999</c:v>
                </c:pt>
                <c:pt idx="3592">
                  <c:v>50.063899999999997</c:v>
                </c:pt>
                <c:pt idx="3593">
                  <c:v>50.069800000000001</c:v>
                </c:pt>
                <c:pt idx="3594">
                  <c:v>50.0732</c:v>
                </c:pt>
                <c:pt idx="3595">
                  <c:v>50.072600000000001</c:v>
                </c:pt>
                <c:pt idx="3596">
                  <c:v>50.086199999999998</c:v>
                </c:pt>
                <c:pt idx="3597">
                  <c:v>50.090200000000003</c:v>
                </c:pt>
                <c:pt idx="3598">
                  <c:v>50.093699999999998</c:v>
                </c:pt>
                <c:pt idx="3599">
                  <c:v>50.0976</c:v>
                </c:pt>
                <c:pt idx="3600">
                  <c:v>50.0974</c:v>
                </c:pt>
                <c:pt idx="3601">
                  <c:v>50.085999999999999</c:v>
                </c:pt>
                <c:pt idx="3602">
                  <c:v>50.079799999999999</c:v>
                </c:pt>
                <c:pt idx="3603">
                  <c:v>50.077399999999997</c:v>
                </c:pt>
                <c:pt idx="3604">
                  <c:v>50.0871</c:v>
                </c:pt>
                <c:pt idx="3605">
                  <c:v>50.0916</c:v>
                </c:pt>
                <c:pt idx="3606">
                  <c:v>50.091999999999999</c:v>
                </c:pt>
                <c:pt idx="3607">
                  <c:v>50.093000000000004</c:v>
                </c:pt>
                <c:pt idx="3608">
                  <c:v>50.093000000000004</c:v>
                </c:pt>
                <c:pt idx="3609">
                  <c:v>50.097700000000003</c:v>
                </c:pt>
                <c:pt idx="3610">
                  <c:v>50.095700000000001</c:v>
                </c:pt>
                <c:pt idx="3611">
                  <c:v>50.090699999999998</c:v>
                </c:pt>
                <c:pt idx="3612">
                  <c:v>50.084600000000002</c:v>
                </c:pt>
                <c:pt idx="3613">
                  <c:v>50.0867</c:v>
                </c:pt>
                <c:pt idx="3614">
                  <c:v>50.082000000000001</c:v>
                </c:pt>
                <c:pt idx="3615">
                  <c:v>50.067599999999999</c:v>
                </c:pt>
                <c:pt idx="3616">
                  <c:v>50.0595</c:v>
                </c:pt>
                <c:pt idx="3617">
                  <c:v>50.058700000000002</c:v>
                </c:pt>
                <c:pt idx="3618">
                  <c:v>50.057200000000002</c:v>
                </c:pt>
                <c:pt idx="3619">
                  <c:v>50.047400000000003</c:v>
                </c:pt>
                <c:pt idx="3620">
                  <c:v>50.061900000000001</c:v>
                </c:pt>
                <c:pt idx="3621">
                  <c:v>50.070700000000002</c:v>
                </c:pt>
                <c:pt idx="3622">
                  <c:v>50.069600000000001</c:v>
                </c:pt>
                <c:pt idx="3623">
                  <c:v>50.067999999999998</c:v>
                </c:pt>
                <c:pt idx="3624">
                  <c:v>50.062600000000003</c:v>
                </c:pt>
                <c:pt idx="3625">
                  <c:v>50.061300000000003</c:v>
                </c:pt>
                <c:pt idx="3626">
                  <c:v>50.056100000000001</c:v>
                </c:pt>
                <c:pt idx="3627">
                  <c:v>50.068300000000001</c:v>
                </c:pt>
                <c:pt idx="3628">
                  <c:v>50.065199999999997</c:v>
                </c:pt>
                <c:pt idx="3629">
                  <c:v>50.064100000000003</c:v>
                </c:pt>
                <c:pt idx="3630">
                  <c:v>50.058700000000002</c:v>
                </c:pt>
                <c:pt idx="3631">
                  <c:v>50.0503</c:v>
                </c:pt>
                <c:pt idx="3632">
                  <c:v>50.045999999999999</c:v>
                </c:pt>
                <c:pt idx="3633">
                  <c:v>50.045900000000003</c:v>
                </c:pt>
                <c:pt idx="3634">
                  <c:v>50.041400000000003</c:v>
                </c:pt>
                <c:pt idx="3635">
                  <c:v>50.0366</c:v>
                </c:pt>
                <c:pt idx="3636">
                  <c:v>50.034300000000002</c:v>
                </c:pt>
                <c:pt idx="3637">
                  <c:v>50.030799999999999</c:v>
                </c:pt>
                <c:pt idx="3638">
                  <c:v>50.032299999999999</c:v>
                </c:pt>
                <c:pt idx="3639">
                  <c:v>50.041800000000002</c:v>
                </c:pt>
                <c:pt idx="3640">
                  <c:v>50.042200000000001</c:v>
                </c:pt>
                <c:pt idx="3641">
                  <c:v>50.035899999999998</c:v>
                </c:pt>
                <c:pt idx="3642">
                  <c:v>50.031599999999997</c:v>
                </c:pt>
                <c:pt idx="3643">
                  <c:v>50.024299999999997</c:v>
                </c:pt>
                <c:pt idx="3644">
                  <c:v>50.032499999999999</c:v>
                </c:pt>
                <c:pt idx="3645">
                  <c:v>50.031999999999996</c:v>
                </c:pt>
                <c:pt idx="3646">
                  <c:v>50.031300000000002</c:v>
                </c:pt>
                <c:pt idx="3647">
                  <c:v>50.025500000000001</c:v>
                </c:pt>
                <c:pt idx="3648">
                  <c:v>50.021599999999999</c:v>
                </c:pt>
                <c:pt idx="3649">
                  <c:v>50.023499999999999</c:v>
                </c:pt>
                <c:pt idx="3650">
                  <c:v>50.014800000000001</c:v>
                </c:pt>
                <c:pt idx="3651">
                  <c:v>50.0137</c:v>
                </c:pt>
                <c:pt idx="3652">
                  <c:v>50.011099999999999</c:v>
                </c:pt>
                <c:pt idx="3653">
                  <c:v>50.018599999999999</c:v>
                </c:pt>
                <c:pt idx="3654">
                  <c:v>50.018500000000003</c:v>
                </c:pt>
                <c:pt idx="3655">
                  <c:v>50.023299999999999</c:v>
                </c:pt>
                <c:pt idx="3656">
                  <c:v>50.028300000000002</c:v>
                </c:pt>
                <c:pt idx="3657">
                  <c:v>50.040199999999999</c:v>
                </c:pt>
                <c:pt idx="3658">
                  <c:v>50.046399999999998</c:v>
                </c:pt>
                <c:pt idx="3659">
                  <c:v>50.045900000000003</c:v>
                </c:pt>
                <c:pt idx="3660">
                  <c:v>50.043700000000001</c:v>
                </c:pt>
                <c:pt idx="3661">
                  <c:v>50.031500000000001</c:v>
                </c:pt>
                <c:pt idx="3662">
                  <c:v>50.025199999999998</c:v>
                </c:pt>
                <c:pt idx="3663">
                  <c:v>50.030099999999997</c:v>
                </c:pt>
                <c:pt idx="3664">
                  <c:v>50.021299999999997</c:v>
                </c:pt>
                <c:pt idx="3665">
                  <c:v>50.023400000000002</c:v>
                </c:pt>
                <c:pt idx="3666">
                  <c:v>50.0137</c:v>
                </c:pt>
                <c:pt idx="3667">
                  <c:v>50.007399999999997</c:v>
                </c:pt>
                <c:pt idx="3668">
                  <c:v>50.001199999999997</c:v>
                </c:pt>
                <c:pt idx="3669">
                  <c:v>50.003999999999998</c:v>
                </c:pt>
                <c:pt idx="3670">
                  <c:v>50.009399999999999</c:v>
                </c:pt>
                <c:pt idx="3671">
                  <c:v>50.009599999999999</c:v>
                </c:pt>
                <c:pt idx="3672">
                  <c:v>50.004600000000003</c:v>
                </c:pt>
                <c:pt idx="3673">
                  <c:v>50.000999999999998</c:v>
                </c:pt>
                <c:pt idx="3674">
                  <c:v>50.000900000000001</c:v>
                </c:pt>
                <c:pt idx="3675">
                  <c:v>50.003399999999999</c:v>
                </c:pt>
                <c:pt idx="3676">
                  <c:v>50.002800000000001</c:v>
                </c:pt>
                <c:pt idx="3677">
                  <c:v>50.011099999999999</c:v>
                </c:pt>
                <c:pt idx="3678">
                  <c:v>50.014299999999999</c:v>
                </c:pt>
                <c:pt idx="3679">
                  <c:v>50.023400000000002</c:v>
                </c:pt>
                <c:pt idx="3680">
                  <c:v>50.016500000000001</c:v>
                </c:pt>
                <c:pt idx="3681">
                  <c:v>50.0047</c:v>
                </c:pt>
                <c:pt idx="3682">
                  <c:v>50.001399999999997</c:v>
                </c:pt>
                <c:pt idx="3683">
                  <c:v>50.008099999999999</c:v>
                </c:pt>
                <c:pt idx="3684">
                  <c:v>50.023200000000003</c:v>
                </c:pt>
                <c:pt idx="3685">
                  <c:v>50.023400000000002</c:v>
                </c:pt>
                <c:pt idx="3686">
                  <c:v>50.0152</c:v>
                </c:pt>
                <c:pt idx="3687">
                  <c:v>50.019799999999996</c:v>
                </c:pt>
                <c:pt idx="3688">
                  <c:v>50.020800000000001</c:v>
                </c:pt>
                <c:pt idx="3689">
                  <c:v>50.017000000000003</c:v>
                </c:pt>
                <c:pt idx="3690">
                  <c:v>50.012</c:v>
                </c:pt>
                <c:pt idx="3691">
                  <c:v>50.002200000000002</c:v>
                </c:pt>
                <c:pt idx="3692">
                  <c:v>50.003799999999998</c:v>
                </c:pt>
                <c:pt idx="3693">
                  <c:v>50.028799999999997</c:v>
                </c:pt>
                <c:pt idx="3694">
                  <c:v>50.031799999999997</c:v>
                </c:pt>
                <c:pt idx="3695">
                  <c:v>50.033000000000001</c:v>
                </c:pt>
                <c:pt idx="3696">
                  <c:v>50.030799999999999</c:v>
                </c:pt>
                <c:pt idx="3697">
                  <c:v>50.0304</c:v>
                </c:pt>
                <c:pt idx="3698">
                  <c:v>50.018500000000003</c:v>
                </c:pt>
                <c:pt idx="3699">
                  <c:v>50.009900000000002</c:v>
                </c:pt>
                <c:pt idx="3700">
                  <c:v>50.014699999999998</c:v>
                </c:pt>
                <c:pt idx="3701">
                  <c:v>50.008699999999997</c:v>
                </c:pt>
                <c:pt idx="3702">
                  <c:v>50.004199999999997</c:v>
                </c:pt>
                <c:pt idx="3703">
                  <c:v>49.999200000000002</c:v>
                </c:pt>
                <c:pt idx="3704">
                  <c:v>50.003700000000002</c:v>
                </c:pt>
                <c:pt idx="3705">
                  <c:v>50.001899999999999</c:v>
                </c:pt>
                <c:pt idx="3706">
                  <c:v>50.0002</c:v>
                </c:pt>
                <c:pt idx="3707">
                  <c:v>50.003100000000003</c:v>
                </c:pt>
                <c:pt idx="3708">
                  <c:v>49.9938</c:v>
                </c:pt>
                <c:pt idx="3709">
                  <c:v>49.990400000000001</c:v>
                </c:pt>
                <c:pt idx="3710">
                  <c:v>49.979799999999997</c:v>
                </c:pt>
                <c:pt idx="3711">
                  <c:v>49.976900000000001</c:v>
                </c:pt>
                <c:pt idx="3712">
                  <c:v>49.9726</c:v>
                </c:pt>
                <c:pt idx="3713">
                  <c:v>49.965600000000002</c:v>
                </c:pt>
                <c:pt idx="3714">
                  <c:v>49.9634</c:v>
                </c:pt>
                <c:pt idx="3715">
                  <c:v>49.950800000000001</c:v>
                </c:pt>
                <c:pt idx="3716">
                  <c:v>49.961599999999997</c:v>
                </c:pt>
                <c:pt idx="3717">
                  <c:v>49.984999999999999</c:v>
                </c:pt>
                <c:pt idx="3718">
                  <c:v>49.987699999999997</c:v>
                </c:pt>
                <c:pt idx="3719">
                  <c:v>49.9895</c:v>
                </c:pt>
                <c:pt idx="3720">
                  <c:v>49.990400000000001</c:v>
                </c:pt>
                <c:pt idx="3721">
                  <c:v>49.9893</c:v>
                </c:pt>
                <c:pt idx="3722">
                  <c:v>49.985500000000002</c:v>
                </c:pt>
                <c:pt idx="3723">
                  <c:v>49.991500000000002</c:v>
                </c:pt>
                <c:pt idx="3724">
                  <c:v>49.991700000000002</c:v>
                </c:pt>
                <c:pt idx="3725">
                  <c:v>49.994599999999998</c:v>
                </c:pt>
                <c:pt idx="3726">
                  <c:v>49.9878</c:v>
                </c:pt>
                <c:pt idx="3727">
                  <c:v>49.977400000000003</c:v>
                </c:pt>
                <c:pt idx="3728">
                  <c:v>49.966299999999997</c:v>
                </c:pt>
                <c:pt idx="3729">
                  <c:v>49.979300000000002</c:v>
                </c:pt>
                <c:pt idx="3730">
                  <c:v>49.990900000000003</c:v>
                </c:pt>
                <c:pt idx="3731">
                  <c:v>49.996400000000001</c:v>
                </c:pt>
                <c:pt idx="3732">
                  <c:v>49.984000000000002</c:v>
                </c:pt>
                <c:pt idx="3733">
                  <c:v>49.978000000000002</c:v>
                </c:pt>
                <c:pt idx="3734">
                  <c:v>49.9788</c:v>
                </c:pt>
                <c:pt idx="3735">
                  <c:v>49.9739</c:v>
                </c:pt>
                <c:pt idx="3736">
                  <c:v>49.966099999999997</c:v>
                </c:pt>
                <c:pt idx="3737">
                  <c:v>49.965600000000002</c:v>
                </c:pt>
                <c:pt idx="3738">
                  <c:v>49.954300000000003</c:v>
                </c:pt>
                <c:pt idx="3739">
                  <c:v>49.945999999999998</c:v>
                </c:pt>
                <c:pt idx="3740">
                  <c:v>49.944299999999998</c:v>
                </c:pt>
                <c:pt idx="3741">
                  <c:v>49.936700000000002</c:v>
                </c:pt>
                <c:pt idx="3742">
                  <c:v>49.949399999999997</c:v>
                </c:pt>
                <c:pt idx="3743">
                  <c:v>49.961799999999997</c:v>
                </c:pt>
                <c:pt idx="3744">
                  <c:v>49.962699999999998</c:v>
                </c:pt>
                <c:pt idx="3745">
                  <c:v>49.960900000000002</c:v>
                </c:pt>
                <c:pt idx="3746">
                  <c:v>49.963000000000001</c:v>
                </c:pt>
                <c:pt idx="3747">
                  <c:v>49.964500000000001</c:v>
                </c:pt>
                <c:pt idx="3748">
                  <c:v>49.9694</c:v>
                </c:pt>
                <c:pt idx="3749">
                  <c:v>49.961599999999997</c:v>
                </c:pt>
                <c:pt idx="3750">
                  <c:v>49.960599999999999</c:v>
                </c:pt>
                <c:pt idx="3751">
                  <c:v>49.969900000000003</c:v>
                </c:pt>
                <c:pt idx="3752">
                  <c:v>49.963500000000003</c:v>
                </c:pt>
                <c:pt idx="3753">
                  <c:v>49.963900000000002</c:v>
                </c:pt>
                <c:pt idx="3754">
                  <c:v>49.971699999999998</c:v>
                </c:pt>
                <c:pt idx="3755">
                  <c:v>49.978700000000003</c:v>
                </c:pt>
                <c:pt idx="3756">
                  <c:v>49.989800000000002</c:v>
                </c:pt>
                <c:pt idx="3757">
                  <c:v>49.995199999999997</c:v>
                </c:pt>
                <c:pt idx="3758">
                  <c:v>49.981999999999999</c:v>
                </c:pt>
                <c:pt idx="3759">
                  <c:v>49.967599999999997</c:v>
                </c:pt>
                <c:pt idx="3760">
                  <c:v>49.953499999999998</c:v>
                </c:pt>
                <c:pt idx="3761">
                  <c:v>49.944400000000002</c:v>
                </c:pt>
                <c:pt idx="3762">
                  <c:v>49.944699999999997</c:v>
                </c:pt>
                <c:pt idx="3763">
                  <c:v>49.947499999999998</c:v>
                </c:pt>
                <c:pt idx="3764">
                  <c:v>49.950600000000001</c:v>
                </c:pt>
                <c:pt idx="3765">
                  <c:v>49.957700000000003</c:v>
                </c:pt>
                <c:pt idx="3766">
                  <c:v>49.963999999999999</c:v>
                </c:pt>
                <c:pt idx="3767">
                  <c:v>49.968899999999998</c:v>
                </c:pt>
                <c:pt idx="3768">
                  <c:v>49.991</c:v>
                </c:pt>
                <c:pt idx="3769">
                  <c:v>50.0002</c:v>
                </c:pt>
                <c:pt idx="3770">
                  <c:v>50.003399999999999</c:v>
                </c:pt>
                <c:pt idx="3771">
                  <c:v>50.009799999999998</c:v>
                </c:pt>
                <c:pt idx="3772">
                  <c:v>50.020899999999997</c:v>
                </c:pt>
                <c:pt idx="3773">
                  <c:v>50.0274</c:v>
                </c:pt>
                <c:pt idx="3774">
                  <c:v>50.031300000000002</c:v>
                </c:pt>
                <c:pt idx="3775">
                  <c:v>50.029299999999999</c:v>
                </c:pt>
                <c:pt idx="3776">
                  <c:v>50.026200000000003</c:v>
                </c:pt>
                <c:pt idx="3777">
                  <c:v>50.024799999999999</c:v>
                </c:pt>
                <c:pt idx="3778">
                  <c:v>50.0289</c:v>
                </c:pt>
                <c:pt idx="3779">
                  <c:v>50.029800000000002</c:v>
                </c:pt>
                <c:pt idx="3780">
                  <c:v>50.032899999999998</c:v>
                </c:pt>
                <c:pt idx="3781">
                  <c:v>50.029600000000002</c:v>
                </c:pt>
                <c:pt idx="3782">
                  <c:v>50.022500000000001</c:v>
                </c:pt>
                <c:pt idx="3783">
                  <c:v>50.033299999999997</c:v>
                </c:pt>
                <c:pt idx="3784">
                  <c:v>50.0413</c:v>
                </c:pt>
                <c:pt idx="3785">
                  <c:v>50.036799999999999</c:v>
                </c:pt>
                <c:pt idx="3786">
                  <c:v>50.034799999999997</c:v>
                </c:pt>
                <c:pt idx="3787">
                  <c:v>50.034799999999997</c:v>
                </c:pt>
                <c:pt idx="3788">
                  <c:v>50.032600000000002</c:v>
                </c:pt>
                <c:pt idx="3789">
                  <c:v>50.029899999999998</c:v>
                </c:pt>
                <c:pt idx="3790">
                  <c:v>50.018799999999999</c:v>
                </c:pt>
                <c:pt idx="3791">
                  <c:v>50.020600000000002</c:v>
                </c:pt>
                <c:pt idx="3792">
                  <c:v>50.033200000000001</c:v>
                </c:pt>
                <c:pt idx="3793">
                  <c:v>50.037700000000001</c:v>
                </c:pt>
                <c:pt idx="3794">
                  <c:v>50.027200000000001</c:v>
                </c:pt>
                <c:pt idx="3795">
                  <c:v>50.028399999999998</c:v>
                </c:pt>
                <c:pt idx="3796">
                  <c:v>50.032299999999999</c:v>
                </c:pt>
                <c:pt idx="3797">
                  <c:v>50.033700000000003</c:v>
                </c:pt>
                <c:pt idx="3798">
                  <c:v>50.033799999999999</c:v>
                </c:pt>
                <c:pt idx="3799">
                  <c:v>50.030700000000003</c:v>
                </c:pt>
                <c:pt idx="3800">
                  <c:v>50.0214</c:v>
                </c:pt>
                <c:pt idx="3801">
                  <c:v>50.021000000000001</c:v>
                </c:pt>
                <c:pt idx="3802">
                  <c:v>50.0137</c:v>
                </c:pt>
                <c:pt idx="3803">
                  <c:v>50.019300000000001</c:v>
                </c:pt>
                <c:pt idx="3804">
                  <c:v>50.019500000000001</c:v>
                </c:pt>
                <c:pt idx="3805">
                  <c:v>50.013100000000001</c:v>
                </c:pt>
                <c:pt idx="3806">
                  <c:v>50.015000000000001</c:v>
                </c:pt>
                <c:pt idx="3807">
                  <c:v>50.004300000000001</c:v>
                </c:pt>
                <c:pt idx="3808">
                  <c:v>49.997199999999999</c:v>
                </c:pt>
                <c:pt idx="3809">
                  <c:v>49.987099999999998</c:v>
                </c:pt>
                <c:pt idx="3810">
                  <c:v>49.976700000000001</c:v>
                </c:pt>
                <c:pt idx="3811">
                  <c:v>49.9831</c:v>
                </c:pt>
                <c:pt idx="3812">
                  <c:v>49.979799999999997</c:v>
                </c:pt>
                <c:pt idx="3813">
                  <c:v>49.9681</c:v>
                </c:pt>
                <c:pt idx="3814">
                  <c:v>49.9711</c:v>
                </c:pt>
                <c:pt idx="3815">
                  <c:v>49.970199999999998</c:v>
                </c:pt>
                <c:pt idx="3816">
                  <c:v>49.975900000000003</c:v>
                </c:pt>
                <c:pt idx="3817">
                  <c:v>49.972799999999999</c:v>
                </c:pt>
                <c:pt idx="3818">
                  <c:v>49.962400000000002</c:v>
                </c:pt>
                <c:pt idx="3819">
                  <c:v>49.959299999999999</c:v>
                </c:pt>
                <c:pt idx="3820">
                  <c:v>49.966799999999999</c:v>
                </c:pt>
                <c:pt idx="3821">
                  <c:v>49.965200000000003</c:v>
                </c:pt>
                <c:pt idx="3822">
                  <c:v>49.958799999999997</c:v>
                </c:pt>
                <c:pt idx="3823">
                  <c:v>49.949199999999998</c:v>
                </c:pt>
                <c:pt idx="3824">
                  <c:v>49.944000000000003</c:v>
                </c:pt>
                <c:pt idx="3825">
                  <c:v>49.936999999999998</c:v>
                </c:pt>
                <c:pt idx="3826">
                  <c:v>49.938000000000002</c:v>
                </c:pt>
                <c:pt idx="3827">
                  <c:v>49.949199999999998</c:v>
                </c:pt>
                <c:pt idx="3828">
                  <c:v>49.956299999999999</c:v>
                </c:pt>
                <c:pt idx="3829">
                  <c:v>49.9589</c:v>
                </c:pt>
                <c:pt idx="3830">
                  <c:v>49.967700000000001</c:v>
                </c:pt>
                <c:pt idx="3831">
                  <c:v>49.968800000000002</c:v>
                </c:pt>
                <c:pt idx="3832">
                  <c:v>49.965499999999999</c:v>
                </c:pt>
                <c:pt idx="3833">
                  <c:v>49.963000000000001</c:v>
                </c:pt>
                <c:pt idx="3834">
                  <c:v>49.964399999999998</c:v>
                </c:pt>
                <c:pt idx="3835">
                  <c:v>49.961599999999997</c:v>
                </c:pt>
                <c:pt idx="3836">
                  <c:v>49.954000000000001</c:v>
                </c:pt>
                <c:pt idx="3837">
                  <c:v>49.955199999999998</c:v>
                </c:pt>
                <c:pt idx="3838">
                  <c:v>49.947299999999998</c:v>
                </c:pt>
                <c:pt idx="3839">
                  <c:v>49.944600000000001</c:v>
                </c:pt>
                <c:pt idx="3840">
                  <c:v>49.935400000000001</c:v>
                </c:pt>
                <c:pt idx="3841">
                  <c:v>49.931899999999999</c:v>
                </c:pt>
                <c:pt idx="3842">
                  <c:v>49.941299999999998</c:v>
                </c:pt>
                <c:pt idx="3843">
                  <c:v>49.940399999999997</c:v>
                </c:pt>
                <c:pt idx="3844">
                  <c:v>49.930999999999997</c:v>
                </c:pt>
                <c:pt idx="3845">
                  <c:v>49.927700000000002</c:v>
                </c:pt>
                <c:pt idx="3846">
                  <c:v>49.930399999999999</c:v>
                </c:pt>
                <c:pt idx="3847">
                  <c:v>49.930500000000002</c:v>
                </c:pt>
                <c:pt idx="3848">
                  <c:v>49.9223</c:v>
                </c:pt>
                <c:pt idx="3849">
                  <c:v>49.922400000000003</c:v>
                </c:pt>
                <c:pt idx="3850">
                  <c:v>49.915399999999998</c:v>
                </c:pt>
                <c:pt idx="3851">
                  <c:v>49.926299999999998</c:v>
                </c:pt>
                <c:pt idx="3852">
                  <c:v>49.934899999999999</c:v>
                </c:pt>
                <c:pt idx="3853">
                  <c:v>49.936100000000003</c:v>
                </c:pt>
                <c:pt idx="3854">
                  <c:v>49.939599999999999</c:v>
                </c:pt>
                <c:pt idx="3855">
                  <c:v>49.945</c:v>
                </c:pt>
                <c:pt idx="3856">
                  <c:v>49.951099999999997</c:v>
                </c:pt>
                <c:pt idx="3857">
                  <c:v>49.9574</c:v>
                </c:pt>
                <c:pt idx="3858">
                  <c:v>49.969099999999997</c:v>
                </c:pt>
                <c:pt idx="3859">
                  <c:v>49.962899999999998</c:v>
                </c:pt>
                <c:pt idx="3860">
                  <c:v>49.969799999999999</c:v>
                </c:pt>
                <c:pt idx="3861">
                  <c:v>49.981499999999997</c:v>
                </c:pt>
                <c:pt idx="3862">
                  <c:v>49.986600000000003</c:v>
                </c:pt>
                <c:pt idx="3863">
                  <c:v>49.997799999999998</c:v>
                </c:pt>
                <c:pt idx="3864">
                  <c:v>49.996000000000002</c:v>
                </c:pt>
                <c:pt idx="3865">
                  <c:v>50.002899999999997</c:v>
                </c:pt>
                <c:pt idx="3866">
                  <c:v>50.006100000000004</c:v>
                </c:pt>
                <c:pt idx="3867">
                  <c:v>50.021999999999998</c:v>
                </c:pt>
                <c:pt idx="3868">
                  <c:v>50.028399999999998</c:v>
                </c:pt>
                <c:pt idx="3869">
                  <c:v>50.029699999999998</c:v>
                </c:pt>
                <c:pt idx="3870">
                  <c:v>50.025700000000001</c:v>
                </c:pt>
                <c:pt idx="3871">
                  <c:v>50.021900000000002</c:v>
                </c:pt>
                <c:pt idx="3872">
                  <c:v>50.026600000000002</c:v>
                </c:pt>
                <c:pt idx="3873">
                  <c:v>50.024900000000002</c:v>
                </c:pt>
                <c:pt idx="3874">
                  <c:v>50.033900000000003</c:v>
                </c:pt>
                <c:pt idx="3875">
                  <c:v>50.031599999999997</c:v>
                </c:pt>
                <c:pt idx="3876">
                  <c:v>50.026600000000002</c:v>
                </c:pt>
                <c:pt idx="3877">
                  <c:v>50.0261</c:v>
                </c:pt>
                <c:pt idx="3878">
                  <c:v>50.0139</c:v>
                </c:pt>
                <c:pt idx="3879">
                  <c:v>50.012500000000003</c:v>
                </c:pt>
                <c:pt idx="3880">
                  <c:v>50.023200000000003</c:v>
                </c:pt>
                <c:pt idx="3881">
                  <c:v>50.0244</c:v>
                </c:pt>
                <c:pt idx="3882">
                  <c:v>50.0334</c:v>
                </c:pt>
                <c:pt idx="3883">
                  <c:v>50.043500000000002</c:v>
                </c:pt>
                <c:pt idx="3884">
                  <c:v>50.045499999999997</c:v>
                </c:pt>
                <c:pt idx="3885">
                  <c:v>50.041600000000003</c:v>
                </c:pt>
                <c:pt idx="3886">
                  <c:v>50.036900000000003</c:v>
                </c:pt>
                <c:pt idx="3887">
                  <c:v>50.033700000000003</c:v>
                </c:pt>
                <c:pt idx="3888">
                  <c:v>50.0336</c:v>
                </c:pt>
                <c:pt idx="3889">
                  <c:v>50.031599999999997</c:v>
                </c:pt>
                <c:pt idx="3890">
                  <c:v>50.023699999999998</c:v>
                </c:pt>
                <c:pt idx="3891">
                  <c:v>50.02</c:v>
                </c:pt>
                <c:pt idx="3892">
                  <c:v>50.018999999999998</c:v>
                </c:pt>
                <c:pt idx="3893">
                  <c:v>50.023400000000002</c:v>
                </c:pt>
                <c:pt idx="3894">
                  <c:v>50.025500000000001</c:v>
                </c:pt>
                <c:pt idx="3895">
                  <c:v>50.023600000000002</c:v>
                </c:pt>
                <c:pt idx="3896">
                  <c:v>49.992800000000003</c:v>
                </c:pt>
                <c:pt idx="3897">
                  <c:v>49.991</c:v>
                </c:pt>
                <c:pt idx="3898">
                  <c:v>50</c:v>
                </c:pt>
                <c:pt idx="3899">
                  <c:v>49.9925</c:v>
                </c:pt>
                <c:pt idx="3900">
                  <c:v>49.979700000000001</c:v>
                </c:pt>
                <c:pt idx="3901">
                  <c:v>49.972900000000003</c:v>
                </c:pt>
                <c:pt idx="3902">
                  <c:v>49.977600000000002</c:v>
                </c:pt>
                <c:pt idx="3903">
                  <c:v>49.965299999999999</c:v>
                </c:pt>
                <c:pt idx="3904">
                  <c:v>49.968699999999998</c:v>
                </c:pt>
                <c:pt idx="3905">
                  <c:v>49.9739</c:v>
                </c:pt>
                <c:pt idx="3906">
                  <c:v>49.958799999999997</c:v>
                </c:pt>
                <c:pt idx="3907">
                  <c:v>49.957299999999996</c:v>
                </c:pt>
                <c:pt idx="3908">
                  <c:v>49.962899999999998</c:v>
                </c:pt>
                <c:pt idx="3909">
                  <c:v>49.9574</c:v>
                </c:pt>
                <c:pt idx="3910">
                  <c:v>49.9587</c:v>
                </c:pt>
                <c:pt idx="3911">
                  <c:v>49.954099999999997</c:v>
                </c:pt>
                <c:pt idx="3912">
                  <c:v>49.952399999999997</c:v>
                </c:pt>
                <c:pt idx="3913">
                  <c:v>49.9574</c:v>
                </c:pt>
                <c:pt idx="3914">
                  <c:v>49.956000000000003</c:v>
                </c:pt>
                <c:pt idx="3915">
                  <c:v>49.956699999999998</c:v>
                </c:pt>
                <c:pt idx="3916">
                  <c:v>49.959000000000003</c:v>
                </c:pt>
                <c:pt idx="3917">
                  <c:v>49.953499999999998</c:v>
                </c:pt>
                <c:pt idx="3918">
                  <c:v>49.953699999999998</c:v>
                </c:pt>
                <c:pt idx="3919">
                  <c:v>49.953099999999999</c:v>
                </c:pt>
                <c:pt idx="3920">
                  <c:v>49.944299999999998</c:v>
                </c:pt>
                <c:pt idx="3921">
                  <c:v>49.943800000000003</c:v>
                </c:pt>
                <c:pt idx="3922">
                  <c:v>49.935600000000001</c:v>
                </c:pt>
                <c:pt idx="3923">
                  <c:v>49.920900000000003</c:v>
                </c:pt>
                <c:pt idx="3924">
                  <c:v>49.914499999999997</c:v>
                </c:pt>
                <c:pt idx="3925">
                  <c:v>49.915100000000002</c:v>
                </c:pt>
                <c:pt idx="3926">
                  <c:v>49.9114</c:v>
                </c:pt>
                <c:pt idx="3927">
                  <c:v>49.904699999999998</c:v>
                </c:pt>
                <c:pt idx="3928">
                  <c:v>49.907600000000002</c:v>
                </c:pt>
                <c:pt idx="3929">
                  <c:v>49.909500000000001</c:v>
                </c:pt>
                <c:pt idx="3930">
                  <c:v>49.896999999999998</c:v>
                </c:pt>
                <c:pt idx="3931">
                  <c:v>49.906500000000001</c:v>
                </c:pt>
                <c:pt idx="3932">
                  <c:v>49.901699999999998</c:v>
                </c:pt>
                <c:pt idx="3933">
                  <c:v>49.903199999999998</c:v>
                </c:pt>
                <c:pt idx="3934">
                  <c:v>49.898000000000003</c:v>
                </c:pt>
                <c:pt idx="3935">
                  <c:v>49.9011</c:v>
                </c:pt>
                <c:pt idx="3936">
                  <c:v>49.903199999999998</c:v>
                </c:pt>
                <c:pt idx="3937">
                  <c:v>49.908099999999997</c:v>
                </c:pt>
                <c:pt idx="3938">
                  <c:v>49.913400000000003</c:v>
                </c:pt>
                <c:pt idx="3939">
                  <c:v>49.913699999999999</c:v>
                </c:pt>
                <c:pt idx="3940">
                  <c:v>49.9101</c:v>
                </c:pt>
                <c:pt idx="3941">
                  <c:v>49.917700000000004</c:v>
                </c:pt>
                <c:pt idx="3942">
                  <c:v>49.918500000000002</c:v>
                </c:pt>
                <c:pt idx="3943">
                  <c:v>49.922899999999998</c:v>
                </c:pt>
                <c:pt idx="3944">
                  <c:v>49.917099999999998</c:v>
                </c:pt>
                <c:pt idx="3945">
                  <c:v>49.913499999999999</c:v>
                </c:pt>
                <c:pt idx="3946">
                  <c:v>49.908700000000003</c:v>
                </c:pt>
                <c:pt idx="3947">
                  <c:v>49.9178</c:v>
                </c:pt>
                <c:pt idx="3948">
                  <c:v>49.922199999999997</c:v>
                </c:pt>
                <c:pt idx="3949">
                  <c:v>49.915900000000001</c:v>
                </c:pt>
                <c:pt idx="3950">
                  <c:v>49.919499999999999</c:v>
                </c:pt>
                <c:pt idx="3951">
                  <c:v>49.937199999999997</c:v>
                </c:pt>
                <c:pt idx="3952">
                  <c:v>49.891599999999997</c:v>
                </c:pt>
                <c:pt idx="3953">
                  <c:v>49.889000000000003</c:v>
                </c:pt>
                <c:pt idx="3954">
                  <c:v>49.884</c:v>
                </c:pt>
                <c:pt idx="3955">
                  <c:v>49.880800000000001</c:v>
                </c:pt>
                <c:pt idx="3956">
                  <c:v>49.8735</c:v>
                </c:pt>
                <c:pt idx="3957">
                  <c:v>49.865499999999997</c:v>
                </c:pt>
                <c:pt idx="3958">
                  <c:v>49.8703</c:v>
                </c:pt>
                <c:pt idx="3959">
                  <c:v>49.874600000000001</c:v>
                </c:pt>
                <c:pt idx="3960">
                  <c:v>49.8782</c:v>
                </c:pt>
                <c:pt idx="3961">
                  <c:v>49.883600000000001</c:v>
                </c:pt>
                <c:pt idx="3962">
                  <c:v>49.891800000000003</c:v>
                </c:pt>
                <c:pt idx="3963">
                  <c:v>49.894599999999997</c:v>
                </c:pt>
                <c:pt idx="3964">
                  <c:v>49.897199999999998</c:v>
                </c:pt>
                <c:pt idx="3965">
                  <c:v>49.890599999999999</c:v>
                </c:pt>
                <c:pt idx="3966">
                  <c:v>49.877699999999997</c:v>
                </c:pt>
                <c:pt idx="3967">
                  <c:v>49.869</c:v>
                </c:pt>
                <c:pt idx="3968">
                  <c:v>49.8705</c:v>
                </c:pt>
                <c:pt idx="3969">
                  <c:v>49.870100000000001</c:v>
                </c:pt>
                <c:pt idx="3970">
                  <c:v>49.873100000000001</c:v>
                </c:pt>
                <c:pt idx="3971">
                  <c:v>49.872900000000001</c:v>
                </c:pt>
                <c:pt idx="3972">
                  <c:v>49.866900000000001</c:v>
                </c:pt>
                <c:pt idx="3973">
                  <c:v>49.866700000000002</c:v>
                </c:pt>
                <c:pt idx="3974">
                  <c:v>49.8782</c:v>
                </c:pt>
                <c:pt idx="3975">
                  <c:v>49.882300000000001</c:v>
                </c:pt>
                <c:pt idx="3976">
                  <c:v>49.891599999999997</c:v>
                </c:pt>
                <c:pt idx="3977">
                  <c:v>49.9026</c:v>
                </c:pt>
                <c:pt idx="3978">
                  <c:v>49.903199999999998</c:v>
                </c:pt>
                <c:pt idx="3979">
                  <c:v>49.914900000000003</c:v>
                </c:pt>
                <c:pt idx="3980">
                  <c:v>49.911099999999998</c:v>
                </c:pt>
                <c:pt idx="3981">
                  <c:v>49.902500000000003</c:v>
                </c:pt>
                <c:pt idx="3982">
                  <c:v>49.897599999999997</c:v>
                </c:pt>
                <c:pt idx="3983">
                  <c:v>49.8767</c:v>
                </c:pt>
                <c:pt idx="3984">
                  <c:v>49.875999999999998</c:v>
                </c:pt>
                <c:pt idx="3985">
                  <c:v>49.872399999999999</c:v>
                </c:pt>
                <c:pt idx="3986">
                  <c:v>49.868600000000001</c:v>
                </c:pt>
                <c:pt idx="3987">
                  <c:v>49.857399999999998</c:v>
                </c:pt>
                <c:pt idx="3988">
                  <c:v>49.854500000000002</c:v>
                </c:pt>
                <c:pt idx="3989">
                  <c:v>49.845300000000002</c:v>
                </c:pt>
                <c:pt idx="3990">
                  <c:v>49.832000000000001</c:v>
                </c:pt>
                <c:pt idx="3991">
                  <c:v>49.833300000000001</c:v>
                </c:pt>
                <c:pt idx="3992">
                  <c:v>49.823500000000003</c:v>
                </c:pt>
                <c:pt idx="3993">
                  <c:v>49.831699999999998</c:v>
                </c:pt>
                <c:pt idx="3994">
                  <c:v>49.839300000000001</c:v>
                </c:pt>
                <c:pt idx="3995">
                  <c:v>49.829000000000001</c:v>
                </c:pt>
                <c:pt idx="3996">
                  <c:v>49.8371</c:v>
                </c:pt>
                <c:pt idx="3997">
                  <c:v>49.830800000000004</c:v>
                </c:pt>
                <c:pt idx="3998">
                  <c:v>49.835099999999997</c:v>
                </c:pt>
                <c:pt idx="3999">
                  <c:v>49.826999999999998</c:v>
                </c:pt>
                <c:pt idx="4000">
                  <c:v>49.813899999999997</c:v>
                </c:pt>
                <c:pt idx="4001">
                  <c:v>49.810499999999998</c:v>
                </c:pt>
                <c:pt idx="4002">
                  <c:v>49.816000000000003</c:v>
                </c:pt>
                <c:pt idx="4003">
                  <c:v>49.808100000000003</c:v>
                </c:pt>
                <c:pt idx="4004">
                  <c:v>49.796900000000001</c:v>
                </c:pt>
                <c:pt idx="4005">
                  <c:v>49.779499999999999</c:v>
                </c:pt>
                <c:pt idx="4006">
                  <c:v>49.7926</c:v>
                </c:pt>
                <c:pt idx="4007">
                  <c:v>49.785499999999999</c:v>
                </c:pt>
                <c:pt idx="4008">
                  <c:v>49.792999999999999</c:v>
                </c:pt>
                <c:pt idx="4009">
                  <c:v>49.788699999999999</c:v>
                </c:pt>
                <c:pt idx="4010">
                  <c:v>49.783900000000003</c:v>
                </c:pt>
                <c:pt idx="4011">
                  <c:v>49.780200000000001</c:v>
                </c:pt>
                <c:pt idx="4012">
                  <c:v>49.770699999999998</c:v>
                </c:pt>
                <c:pt idx="4013">
                  <c:v>49.7759</c:v>
                </c:pt>
                <c:pt idx="4014">
                  <c:v>49.780999999999999</c:v>
                </c:pt>
                <c:pt idx="4015">
                  <c:v>49.781100000000002</c:v>
                </c:pt>
                <c:pt idx="4016">
                  <c:v>49.783099999999997</c:v>
                </c:pt>
                <c:pt idx="4017">
                  <c:v>49.774500000000003</c:v>
                </c:pt>
                <c:pt idx="4018">
                  <c:v>49.770400000000002</c:v>
                </c:pt>
                <c:pt idx="4019">
                  <c:v>49.772500000000001</c:v>
                </c:pt>
                <c:pt idx="4020">
                  <c:v>49.782600000000002</c:v>
                </c:pt>
                <c:pt idx="4021">
                  <c:v>49.778700000000001</c:v>
                </c:pt>
                <c:pt idx="4022">
                  <c:v>49.775399999999998</c:v>
                </c:pt>
                <c:pt idx="4023">
                  <c:v>49.780200000000001</c:v>
                </c:pt>
                <c:pt idx="4024">
                  <c:v>49.776600000000002</c:v>
                </c:pt>
                <c:pt idx="4025">
                  <c:v>49.785499999999999</c:v>
                </c:pt>
                <c:pt idx="4026">
                  <c:v>49.7834</c:v>
                </c:pt>
                <c:pt idx="4027">
                  <c:v>49.796799999999998</c:v>
                </c:pt>
                <c:pt idx="4028">
                  <c:v>49.802399999999999</c:v>
                </c:pt>
                <c:pt idx="4029">
                  <c:v>49.800899999999999</c:v>
                </c:pt>
                <c:pt idx="4030">
                  <c:v>49.796599999999998</c:v>
                </c:pt>
                <c:pt idx="4031">
                  <c:v>49.796799999999998</c:v>
                </c:pt>
                <c:pt idx="4032">
                  <c:v>49.8035</c:v>
                </c:pt>
                <c:pt idx="4033">
                  <c:v>49.7988</c:v>
                </c:pt>
                <c:pt idx="4034">
                  <c:v>49.807200000000002</c:v>
                </c:pt>
                <c:pt idx="4035">
                  <c:v>49.813400000000001</c:v>
                </c:pt>
                <c:pt idx="4036">
                  <c:v>49.817</c:v>
                </c:pt>
                <c:pt idx="4037">
                  <c:v>49.831000000000003</c:v>
                </c:pt>
                <c:pt idx="4038">
                  <c:v>49.8354</c:v>
                </c:pt>
                <c:pt idx="4039">
                  <c:v>49.840400000000002</c:v>
                </c:pt>
                <c:pt idx="4040">
                  <c:v>49.845100000000002</c:v>
                </c:pt>
                <c:pt idx="4041">
                  <c:v>49.850299999999997</c:v>
                </c:pt>
                <c:pt idx="4042">
                  <c:v>49.854199999999999</c:v>
                </c:pt>
                <c:pt idx="4043">
                  <c:v>49.865400000000001</c:v>
                </c:pt>
                <c:pt idx="4044">
                  <c:v>49.865099999999998</c:v>
                </c:pt>
                <c:pt idx="4045">
                  <c:v>49.873899999999999</c:v>
                </c:pt>
                <c:pt idx="4046">
                  <c:v>49.890599999999999</c:v>
                </c:pt>
                <c:pt idx="4047">
                  <c:v>49.891399999999997</c:v>
                </c:pt>
                <c:pt idx="4048">
                  <c:v>49.89</c:v>
                </c:pt>
                <c:pt idx="4049">
                  <c:v>49.891500000000001</c:v>
                </c:pt>
                <c:pt idx="4050">
                  <c:v>49.891300000000001</c:v>
                </c:pt>
                <c:pt idx="4051">
                  <c:v>49.906399999999998</c:v>
                </c:pt>
                <c:pt idx="4052">
                  <c:v>49.911900000000003</c:v>
                </c:pt>
                <c:pt idx="4053">
                  <c:v>49.921599999999998</c:v>
                </c:pt>
                <c:pt idx="4054">
                  <c:v>49.930999999999997</c:v>
                </c:pt>
                <c:pt idx="4055">
                  <c:v>49.925600000000003</c:v>
                </c:pt>
                <c:pt idx="4056">
                  <c:v>49.950099999999999</c:v>
                </c:pt>
                <c:pt idx="4057">
                  <c:v>49.955500000000001</c:v>
                </c:pt>
                <c:pt idx="4058">
                  <c:v>49.948999999999998</c:v>
                </c:pt>
                <c:pt idx="4059">
                  <c:v>49.953200000000002</c:v>
                </c:pt>
                <c:pt idx="4060">
                  <c:v>49.962000000000003</c:v>
                </c:pt>
                <c:pt idx="4061">
                  <c:v>49.944200000000002</c:v>
                </c:pt>
                <c:pt idx="4062">
                  <c:v>49.944699999999997</c:v>
                </c:pt>
                <c:pt idx="4063">
                  <c:v>49.934600000000003</c:v>
                </c:pt>
                <c:pt idx="4064">
                  <c:v>49.943800000000003</c:v>
                </c:pt>
                <c:pt idx="4065">
                  <c:v>49.947400000000002</c:v>
                </c:pt>
                <c:pt idx="4066">
                  <c:v>49.948500000000003</c:v>
                </c:pt>
                <c:pt idx="4067">
                  <c:v>49.952599999999997</c:v>
                </c:pt>
                <c:pt idx="4068">
                  <c:v>49.957000000000001</c:v>
                </c:pt>
                <c:pt idx="4069">
                  <c:v>49.963999999999999</c:v>
                </c:pt>
                <c:pt idx="4070">
                  <c:v>49.973599999999998</c:v>
                </c:pt>
                <c:pt idx="4071">
                  <c:v>49.967599999999997</c:v>
                </c:pt>
                <c:pt idx="4072">
                  <c:v>49.966099999999997</c:v>
                </c:pt>
                <c:pt idx="4073">
                  <c:v>49.963500000000003</c:v>
                </c:pt>
                <c:pt idx="4074">
                  <c:v>49.956800000000001</c:v>
                </c:pt>
                <c:pt idx="4075">
                  <c:v>49.952199999999998</c:v>
                </c:pt>
                <c:pt idx="4076">
                  <c:v>49.9495</c:v>
                </c:pt>
                <c:pt idx="4077">
                  <c:v>49.949800000000003</c:v>
                </c:pt>
                <c:pt idx="4078">
                  <c:v>49.943300000000001</c:v>
                </c:pt>
                <c:pt idx="4079">
                  <c:v>49.942100000000003</c:v>
                </c:pt>
                <c:pt idx="4080">
                  <c:v>49.944200000000002</c:v>
                </c:pt>
                <c:pt idx="4081">
                  <c:v>49.9392</c:v>
                </c:pt>
                <c:pt idx="4082">
                  <c:v>49.944099999999999</c:v>
                </c:pt>
                <c:pt idx="4083">
                  <c:v>49.940899999999999</c:v>
                </c:pt>
                <c:pt idx="4084">
                  <c:v>49.9358</c:v>
                </c:pt>
                <c:pt idx="4085">
                  <c:v>49.942100000000003</c:v>
                </c:pt>
                <c:pt idx="4086">
                  <c:v>49.939399999999999</c:v>
                </c:pt>
                <c:pt idx="4087">
                  <c:v>49.939</c:v>
                </c:pt>
                <c:pt idx="4088">
                  <c:v>49.945500000000003</c:v>
                </c:pt>
                <c:pt idx="4089">
                  <c:v>49.953099999999999</c:v>
                </c:pt>
                <c:pt idx="4090">
                  <c:v>49.956200000000003</c:v>
                </c:pt>
                <c:pt idx="4091">
                  <c:v>49.965299999999999</c:v>
                </c:pt>
                <c:pt idx="4092">
                  <c:v>49.962000000000003</c:v>
                </c:pt>
                <c:pt idx="4093">
                  <c:v>49.967399999999998</c:v>
                </c:pt>
                <c:pt idx="4094">
                  <c:v>49.973999999999997</c:v>
                </c:pt>
                <c:pt idx="4095">
                  <c:v>49.986199999999997</c:v>
                </c:pt>
                <c:pt idx="4096">
                  <c:v>49.997500000000002</c:v>
                </c:pt>
                <c:pt idx="4097">
                  <c:v>50.009399999999999</c:v>
                </c:pt>
                <c:pt idx="4098">
                  <c:v>50.009</c:v>
                </c:pt>
                <c:pt idx="4099">
                  <c:v>49.999200000000002</c:v>
                </c:pt>
                <c:pt idx="4100">
                  <c:v>49.992100000000001</c:v>
                </c:pt>
                <c:pt idx="4101">
                  <c:v>49.977400000000003</c:v>
                </c:pt>
                <c:pt idx="4102">
                  <c:v>49.97</c:v>
                </c:pt>
                <c:pt idx="4103">
                  <c:v>49.965600000000002</c:v>
                </c:pt>
                <c:pt idx="4104">
                  <c:v>49.973599999999998</c:v>
                </c:pt>
                <c:pt idx="4105">
                  <c:v>49.984999999999999</c:v>
                </c:pt>
                <c:pt idx="4106">
                  <c:v>50.005400000000002</c:v>
                </c:pt>
                <c:pt idx="4107">
                  <c:v>50.0045</c:v>
                </c:pt>
                <c:pt idx="4108">
                  <c:v>49.997900000000001</c:v>
                </c:pt>
                <c:pt idx="4109">
                  <c:v>49.989899999999999</c:v>
                </c:pt>
                <c:pt idx="4110">
                  <c:v>49.9895</c:v>
                </c:pt>
                <c:pt idx="4111">
                  <c:v>49.988100000000003</c:v>
                </c:pt>
                <c:pt idx="4112">
                  <c:v>49.980600000000003</c:v>
                </c:pt>
                <c:pt idx="4113">
                  <c:v>49.981900000000003</c:v>
                </c:pt>
                <c:pt idx="4114">
                  <c:v>49.976300000000002</c:v>
                </c:pt>
                <c:pt idx="4115">
                  <c:v>49.985500000000002</c:v>
                </c:pt>
                <c:pt idx="4116">
                  <c:v>49.989899999999999</c:v>
                </c:pt>
                <c:pt idx="4117">
                  <c:v>49.974299999999999</c:v>
                </c:pt>
                <c:pt idx="4118">
                  <c:v>49.981400000000001</c:v>
                </c:pt>
                <c:pt idx="4119">
                  <c:v>49.973100000000002</c:v>
                </c:pt>
                <c:pt idx="4120">
                  <c:v>49.9666</c:v>
                </c:pt>
                <c:pt idx="4121">
                  <c:v>49.971800000000002</c:v>
                </c:pt>
                <c:pt idx="4122">
                  <c:v>49.960900000000002</c:v>
                </c:pt>
                <c:pt idx="4123">
                  <c:v>49.948900000000002</c:v>
                </c:pt>
                <c:pt idx="4124">
                  <c:v>49.947499999999998</c:v>
                </c:pt>
                <c:pt idx="4125">
                  <c:v>49.953000000000003</c:v>
                </c:pt>
                <c:pt idx="4126">
                  <c:v>49.963799999999999</c:v>
                </c:pt>
                <c:pt idx="4127">
                  <c:v>49.970399999999998</c:v>
                </c:pt>
                <c:pt idx="4128">
                  <c:v>49.960599999999999</c:v>
                </c:pt>
                <c:pt idx="4129">
                  <c:v>49.955800000000004</c:v>
                </c:pt>
                <c:pt idx="4130">
                  <c:v>49.963500000000003</c:v>
                </c:pt>
                <c:pt idx="4131">
                  <c:v>49.960500000000003</c:v>
                </c:pt>
                <c:pt idx="4132">
                  <c:v>49.982199999999999</c:v>
                </c:pt>
                <c:pt idx="4133">
                  <c:v>49.990099999999998</c:v>
                </c:pt>
                <c:pt idx="4134">
                  <c:v>50.006799999999998</c:v>
                </c:pt>
                <c:pt idx="4135">
                  <c:v>50.0122</c:v>
                </c:pt>
                <c:pt idx="4136">
                  <c:v>50.010399999999997</c:v>
                </c:pt>
                <c:pt idx="4137">
                  <c:v>50.002099999999999</c:v>
                </c:pt>
                <c:pt idx="4138">
                  <c:v>49.994399999999999</c:v>
                </c:pt>
                <c:pt idx="4139">
                  <c:v>49.995100000000001</c:v>
                </c:pt>
                <c:pt idx="4140">
                  <c:v>50.009599999999999</c:v>
                </c:pt>
                <c:pt idx="4141">
                  <c:v>50.017099999999999</c:v>
                </c:pt>
                <c:pt idx="4142">
                  <c:v>50.012599999999999</c:v>
                </c:pt>
                <c:pt idx="4143">
                  <c:v>50.005200000000002</c:v>
                </c:pt>
                <c:pt idx="4144">
                  <c:v>50.017899999999997</c:v>
                </c:pt>
                <c:pt idx="4145">
                  <c:v>50.017099999999999</c:v>
                </c:pt>
                <c:pt idx="4146">
                  <c:v>50.015700000000002</c:v>
                </c:pt>
                <c:pt idx="4147">
                  <c:v>50.014200000000002</c:v>
                </c:pt>
                <c:pt idx="4148">
                  <c:v>50.012900000000002</c:v>
                </c:pt>
                <c:pt idx="4149">
                  <c:v>50.009</c:v>
                </c:pt>
                <c:pt idx="4150">
                  <c:v>49.983899999999998</c:v>
                </c:pt>
                <c:pt idx="4151">
                  <c:v>49.978200000000001</c:v>
                </c:pt>
                <c:pt idx="4152">
                  <c:v>49.978200000000001</c:v>
                </c:pt>
                <c:pt idx="4153">
                  <c:v>49.972000000000001</c:v>
                </c:pt>
                <c:pt idx="4154">
                  <c:v>49.967799999999997</c:v>
                </c:pt>
                <c:pt idx="4155">
                  <c:v>49.965899999999998</c:v>
                </c:pt>
                <c:pt idx="4156">
                  <c:v>49.964799999999997</c:v>
                </c:pt>
                <c:pt idx="4157">
                  <c:v>49.970500000000001</c:v>
                </c:pt>
                <c:pt idx="4158">
                  <c:v>49.968200000000003</c:v>
                </c:pt>
                <c:pt idx="4159">
                  <c:v>49.956000000000003</c:v>
                </c:pt>
                <c:pt idx="4160">
                  <c:v>49.95</c:v>
                </c:pt>
                <c:pt idx="4161">
                  <c:v>49.951900000000002</c:v>
                </c:pt>
                <c:pt idx="4162">
                  <c:v>49.951599999999999</c:v>
                </c:pt>
                <c:pt idx="4163">
                  <c:v>49.9544</c:v>
                </c:pt>
                <c:pt idx="4164">
                  <c:v>49.949800000000003</c:v>
                </c:pt>
                <c:pt idx="4165">
                  <c:v>49.9589</c:v>
                </c:pt>
                <c:pt idx="4166">
                  <c:v>49.956200000000003</c:v>
                </c:pt>
                <c:pt idx="4167">
                  <c:v>49.950299999999999</c:v>
                </c:pt>
                <c:pt idx="4168">
                  <c:v>49.938899999999997</c:v>
                </c:pt>
                <c:pt idx="4169">
                  <c:v>49.937399999999997</c:v>
                </c:pt>
                <c:pt idx="4170">
                  <c:v>49.943100000000001</c:v>
                </c:pt>
                <c:pt idx="4171">
                  <c:v>49.937800000000003</c:v>
                </c:pt>
                <c:pt idx="4172">
                  <c:v>49.930999999999997</c:v>
                </c:pt>
                <c:pt idx="4173">
                  <c:v>49.918700000000001</c:v>
                </c:pt>
                <c:pt idx="4174">
                  <c:v>49.913600000000002</c:v>
                </c:pt>
                <c:pt idx="4175">
                  <c:v>49.912700000000001</c:v>
                </c:pt>
                <c:pt idx="4176">
                  <c:v>49.906300000000002</c:v>
                </c:pt>
                <c:pt idx="4177">
                  <c:v>49.913200000000003</c:v>
                </c:pt>
                <c:pt idx="4178">
                  <c:v>49.912300000000002</c:v>
                </c:pt>
                <c:pt idx="4179">
                  <c:v>49.906700000000001</c:v>
                </c:pt>
                <c:pt idx="4180">
                  <c:v>49.898899999999998</c:v>
                </c:pt>
                <c:pt idx="4181">
                  <c:v>49.905999999999999</c:v>
                </c:pt>
                <c:pt idx="4182">
                  <c:v>49.904000000000003</c:v>
                </c:pt>
                <c:pt idx="4183">
                  <c:v>49.899099999999997</c:v>
                </c:pt>
                <c:pt idx="4184">
                  <c:v>49.896999999999998</c:v>
                </c:pt>
                <c:pt idx="4185">
                  <c:v>49.887500000000003</c:v>
                </c:pt>
                <c:pt idx="4186">
                  <c:v>49.882199999999997</c:v>
                </c:pt>
                <c:pt idx="4187">
                  <c:v>49.881900000000002</c:v>
                </c:pt>
                <c:pt idx="4188">
                  <c:v>49.888100000000001</c:v>
                </c:pt>
                <c:pt idx="4189">
                  <c:v>49.882100000000001</c:v>
                </c:pt>
                <c:pt idx="4190">
                  <c:v>49.879899999999999</c:v>
                </c:pt>
                <c:pt idx="4191">
                  <c:v>49.869500000000002</c:v>
                </c:pt>
                <c:pt idx="4192">
                  <c:v>49.873899999999999</c:v>
                </c:pt>
                <c:pt idx="4193">
                  <c:v>49.879300000000001</c:v>
                </c:pt>
                <c:pt idx="4194">
                  <c:v>49.871400000000001</c:v>
                </c:pt>
                <c:pt idx="4195">
                  <c:v>49.874299999999998</c:v>
                </c:pt>
                <c:pt idx="4196">
                  <c:v>49.858400000000003</c:v>
                </c:pt>
                <c:pt idx="4197">
                  <c:v>49.859099999999998</c:v>
                </c:pt>
                <c:pt idx="4198">
                  <c:v>49.869700000000002</c:v>
                </c:pt>
                <c:pt idx="4199">
                  <c:v>49.8825</c:v>
                </c:pt>
                <c:pt idx="4200">
                  <c:v>49.887099999999997</c:v>
                </c:pt>
                <c:pt idx="4201">
                  <c:v>49.883499999999998</c:v>
                </c:pt>
                <c:pt idx="4202">
                  <c:v>49.887599999999999</c:v>
                </c:pt>
                <c:pt idx="4203">
                  <c:v>49.891399999999997</c:v>
                </c:pt>
                <c:pt idx="4204">
                  <c:v>49.893099999999997</c:v>
                </c:pt>
                <c:pt idx="4205">
                  <c:v>49.893000000000001</c:v>
                </c:pt>
                <c:pt idx="4206">
                  <c:v>49.894599999999997</c:v>
                </c:pt>
                <c:pt idx="4207">
                  <c:v>49.895899999999997</c:v>
                </c:pt>
                <c:pt idx="4208">
                  <c:v>49.895400000000002</c:v>
                </c:pt>
                <c:pt idx="4209">
                  <c:v>49.895899999999997</c:v>
                </c:pt>
                <c:pt idx="4210">
                  <c:v>49.884999999999998</c:v>
                </c:pt>
                <c:pt idx="4211">
                  <c:v>49.890999999999998</c:v>
                </c:pt>
                <c:pt idx="4212">
                  <c:v>49.899799999999999</c:v>
                </c:pt>
                <c:pt idx="4213">
                  <c:v>49.901699999999998</c:v>
                </c:pt>
                <c:pt idx="4214">
                  <c:v>49.901699999999998</c:v>
                </c:pt>
                <c:pt idx="4215">
                  <c:v>49.906599999999997</c:v>
                </c:pt>
                <c:pt idx="4216">
                  <c:v>49.907600000000002</c:v>
                </c:pt>
                <c:pt idx="4217">
                  <c:v>49.9084</c:v>
                </c:pt>
                <c:pt idx="4218">
                  <c:v>49.902700000000003</c:v>
                </c:pt>
                <c:pt idx="4219">
                  <c:v>49.898600000000002</c:v>
                </c:pt>
                <c:pt idx="4220">
                  <c:v>49.901600000000002</c:v>
                </c:pt>
                <c:pt idx="4221">
                  <c:v>49.8996</c:v>
                </c:pt>
                <c:pt idx="4222">
                  <c:v>49.8962</c:v>
                </c:pt>
                <c:pt idx="4223">
                  <c:v>49.892099999999999</c:v>
                </c:pt>
                <c:pt idx="4224">
                  <c:v>49.890999999999998</c:v>
                </c:pt>
                <c:pt idx="4225">
                  <c:v>49.889299999999999</c:v>
                </c:pt>
                <c:pt idx="4226">
                  <c:v>49.913899999999998</c:v>
                </c:pt>
                <c:pt idx="4227">
                  <c:v>49.935200000000002</c:v>
                </c:pt>
                <c:pt idx="4228">
                  <c:v>49.944400000000002</c:v>
                </c:pt>
                <c:pt idx="4229">
                  <c:v>49.951099999999997</c:v>
                </c:pt>
                <c:pt idx="4230">
                  <c:v>49.956499999999998</c:v>
                </c:pt>
                <c:pt idx="4231">
                  <c:v>49.962899999999998</c:v>
                </c:pt>
                <c:pt idx="4232">
                  <c:v>49.963000000000001</c:v>
                </c:pt>
                <c:pt idx="4233">
                  <c:v>49.964399999999998</c:v>
                </c:pt>
                <c:pt idx="4234">
                  <c:v>49.9636</c:v>
                </c:pt>
                <c:pt idx="4235">
                  <c:v>49.968200000000003</c:v>
                </c:pt>
                <c:pt idx="4236">
                  <c:v>49.971499999999999</c:v>
                </c:pt>
                <c:pt idx="4237">
                  <c:v>49.971800000000002</c:v>
                </c:pt>
                <c:pt idx="4238">
                  <c:v>49.973399999999998</c:v>
                </c:pt>
                <c:pt idx="4239">
                  <c:v>49.976300000000002</c:v>
                </c:pt>
                <c:pt idx="4240">
                  <c:v>49.983400000000003</c:v>
                </c:pt>
                <c:pt idx="4241">
                  <c:v>49.989699999999999</c:v>
                </c:pt>
                <c:pt idx="4242">
                  <c:v>49.997399999999999</c:v>
                </c:pt>
                <c:pt idx="4243">
                  <c:v>50.001899999999999</c:v>
                </c:pt>
                <c:pt idx="4244">
                  <c:v>49.999699999999997</c:v>
                </c:pt>
                <c:pt idx="4245">
                  <c:v>49.9955</c:v>
                </c:pt>
                <c:pt idx="4246">
                  <c:v>49.985500000000002</c:v>
                </c:pt>
                <c:pt idx="4247">
                  <c:v>49.992199999999997</c:v>
                </c:pt>
                <c:pt idx="4248">
                  <c:v>49.991100000000003</c:v>
                </c:pt>
                <c:pt idx="4249">
                  <c:v>49.986899999999999</c:v>
                </c:pt>
                <c:pt idx="4250">
                  <c:v>49.984299999999998</c:v>
                </c:pt>
                <c:pt idx="4251">
                  <c:v>49.990900000000003</c:v>
                </c:pt>
                <c:pt idx="4252">
                  <c:v>49.998800000000003</c:v>
                </c:pt>
                <c:pt idx="4253">
                  <c:v>49.987699999999997</c:v>
                </c:pt>
                <c:pt idx="4254">
                  <c:v>49.986699999999999</c:v>
                </c:pt>
                <c:pt idx="4255">
                  <c:v>49.9861</c:v>
                </c:pt>
                <c:pt idx="4256">
                  <c:v>49.9861</c:v>
                </c:pt>
                <c:pt idx="4257">
                  <c:v>49.989800000000002</c:v>
                </c:pt>
                <c:pt idx="4258">
                  <c:v>49.9803</c:v>
                </c:pt>
                <c:pt idx="4259">
                  <c:v>49.9724</c:v>
                </c:pt>
                <c:pt idx="4260">
                  <c:v>49.976100000000002</c:v>
                </c:pt>
                <c:pt idx="4261">
                  <c:v>49.972700000000003</c:v>
                </c:pt>
                <c:pt idx="4262">
                  <c:v>49.964300000000001</c:v>
                </c:pt>
                <c:pt idx="4263">
                  <c:v>49.968400000000003</c:v>
                </c:pt>
                <c:pt idx="4264">
                  <c:v>49.982199999999999</c:v>
                </c:pt>
                <c:pt idx="4265">
                  <c:v>49.986899999999999</c:v>
                </c:pt>
                <c:pt idx="4266">
                  <c:v>49.980200000000004</c:v>
                </c:pt>
                <c:pt idx="4267">
                  <c:v>49.975200000000001</c:v>
                </c:pt>
                <c:pt idx="4268">
                  <c:v>49.9773</c:v>
                </c:pt>
                <c:pt idx="4269">
                  <c:v>49.978000000000002</c:v>
                </c:pt>
                <c:pt idx="4270">
                  <c:v>49.9758</c:v>
                </c:pt>
                <c:pt idx="4271">
                  <c:v>49.9818</c:v>
                </c:pt>
                <c:pt idx="4272">
                  <c:v>49.981900000000003</c:v>
                </c:pt>
                <c:pt idx="4273">
                  <c:v>49.976700000000001</c:v>
                </c:pt>
                <c:pt idx="4274">
                  <c:v>49.967199999999998</c:v>
                </c:pt>
                <c:pt idx="4275">
                  <c:v>49.972900000000003</c:v>
                </c:pt>
                <c:pt idx="4276">
                  <c:v>49.975099999999998</c:v>
                </c:pt>
                <c:pt idx="4277">
                  <c:v>49.968899999999998</c:v>
                </c:pt>
                <c:pt idx="4278">
                  <c:v>49.953099999999999</c:v>
                </c:pt>
                <c:pt idx="4279">
                  <c:v>49.945999999999998</c:v>
                </c:pt>
                <c:pt idx="4280">
                  <c:v>49.939500000000002</c:v>
                </c:pt>
                <c:pt idx="4281">
                  <c:v>49.936500000000002</c:v>
                </c:pt>
                <c:pt idx="4282">
                  <c:v>49.941699999999997</c:v>
                </c:pt>
                <c:pt idx="4283">
                  <c:v>49.941299999999998</c:v>
                </c:pt>
                <c:pt idx="4284">
                  <c:v>49.945399999999999</c:v>
                </c:pt>
                <c:pt idx="4285">
                  <c:v>49.957500000000003</c:v>
                </c:pt>
                <c:pt idx="4286">
                  <c:v>49.960099999999997</c:v>
                </c:pt>
                <c:pt idx="4287">
                  <c:v>49.957500000000003</c:v>
                </c:pt>
                <c:pt idx="4288">
                  <c:v>49.951799999999999</c:v>
                </c:pt>
                <c:pt idx="4289">
                  <c:v>49.945900000000002</c:v>
                </c:pt>
                <c:pt idx="4290">
                  <c:v>49.941899999999997</c:v>
                </c:pt>
                <c:pt idx="4291">
                  <c:v>49.941800000000001</c:v>
                </c:pt>
                <c:pt idx="4292">
                  <c:v>49.936199999999999</c:v>
                </c:pt>
                <c:pt idx="4293">
                  <c:v>49.926600000000001</c:v>
                </c:pt>
                <c:pt idx="4294">
                  <c:v>49.93</c:v>
                </c:pt>
                <c:pt idx="4295">
                  <c:v>49.933</c:v>
                </c:pt>
                <c:pt idx="4296">
                  <c:v>49.931600000000003</c:v>
                </c:pt>
                <c:pt idx="4297">
                  <c:v>49.9268</c:v>
                </c:pt>
                <c:pt idx="4298">
                  <c:v>49.934399999999997</c:v>
                </c:pt>
                <c:pt idx="4299">
                  <c:v>49.946899999999999</c:v>
                </c:pt>
                <c:pt idx="4300">
                  <c:v>49.953800000000001</c:v>
                </c:pt>
                <c:pt idx="4301">
                  <c:v>49.949300000000001</c:v>
                </c:pt>
                <c:pt idx="4302">
                  <c:v>49.944099999999999</c:v>
                </c:pt>
                <c:pt idx="4303">
                  <c:v>49.947899999999997</c:v>
                </c:pt>
                <c:pt idx="4304">
                  <c:v>49.9452</c:v>
                </c:pt>
                <c:pt idx="4305">
                  <c:v>49.9435</c:v>
                </c:pt>
                <c:pt idx="4306">
                  <c:v>49.946899999999999</c:v>
                </c:pt>
                <c:pt idx="4307">
                  <c:v>49.951799999999999</c:v>
                </c:pt>
                <c:pt idx="4308">
                  <c:v>49.9604</c:v>
                </c:pt>
                <c:pt idx="4309">
                  <c:v>49.969700000000003</c:v>
                </c:pt>
                <c:pt idx="4310">
                  <c:v>49.981699999999996</c:v>
                </c:pt>
                <c:pt idx="4311">
                  <c:v>49.992100000000001</c:v>
                </c:pt>
                <c:pt idx="4312">
                  <c:v>49.994100000000003</c:v>
                </c:pt>
                <c:pt idx="4313">
                  <c:v>49.989899999999999</c:v>
                </c:pt>
                <c:pt idx="4314">
                  <c:v>49.981099999999998</c:v>
                </c:pt>
                <c:pt idx="4315">
                  <c:v>49.974600000000002</c:v>
                </c:pt>
                <c:pt idx="4316">
                  <c:v>49.976100000000002</c:v>
                </c:pt>
                <c:pt idx="4317">
                  <c:v>49.970799999999997</c:v>
                </c:pt>
                <c:pt idx="4318">
                  <c:v>49.974499999999999</c:v>
                </c:pt>
                <c:pt idx="4319">
                  <c:v>50.004300000000001</c:v>
                </c:pt>
                <c:pt idx="4320">
                  <c:v>50.022799999999997</c:v>
                </c:pt>
                <c:pt idx="4321">
                  <c:v>50.028399999999998</c:v>
                </c:pt>
                <c:pt idx="4322">
                  <c:v>50.030099999999997</c:v>
                </c:pt>
                <c:pt idx="4323">
                  <c:v>50.048299999999998</c:v>
                </c:pt>
                <c:pt idx="4324">
                  <c:v>50.053199999999997</c:v>
                </c:pt>
                <c:pt idx="4325">
                  <c:v>50.062399999999997</c:v>
                </c:pt>
                <c:pt idx="4326">
                  <c:v>50.052300000000002</c:v>
                </c:pt>
                <c:pt idx="4327">
                  <c:v>50.058900000000001</c:v>
                </c:pt>
                <c:pt idx="4328">
                  <c:v>50.063000000000002</c:v>
                </c:pt>
                <c:pt idx="4329">
                  <c:v>50.054499999999997</c:v>
                </c:pt>
                <c:pt idx="4330">
                  <c:v>50.0595</c:v>
                </c:pt>
                <c:pt idx="4331">
                  <c:v>50.062100000000001</c:v>
                </c:pt>
                <c:pt idx="4332">
                  <c:v>50.072800000000001</c:v>
                </c:pt>
                <c:pt idx="4333">
                  <c:v>50.0685</c:v>
                </c:pt>
                <c:pt idx="4334">
                  <c:v>50.067999999999998</c:v>
                </c:pt>
                <c:pt idx="4335">
                  <c:v>50.064399999999999</c:v>
                </c:pt>
                <c:pt idx="4336">
                  <c:v>50.069200000000002</c:v>
                </c:pt>
                <c:pt idx="4337">
                  <c:v>50.069200000000002</c:v>
                </c:pt>
                <c:pt idx="4338">
                  <c:v>50.068899999999999</c:v>
                </c:pt>
                <c:pt idx="4339">
                  <c:v>50.061900000000001</c:v>
                </c:pt>
                <c:pt idx="4340">
                  <c:v>50.0533</c:v>
                </c:pt>
                <c:pt idx="4341">
                  <c:v>50.046100000000003</c:v>
                </c:pt>
                <c:pt idx="4342">
                  <c:v>50.045499999999997</c:v>
                </c:pt>
                <c:pt idx="4343">
                  <c:v>50.0351</c:v>
                </c:pt>
                <c:pt idx="4344">
                  <c:v>50.0349</c:v>
                </c:pt>
                <c:pt idx="4345">
                  <c:v>50.0383</c:v>
                </c:pt>
                <c:pt idx="4346">
                  <c:v>50.043799999999997</c:v>
                </c:pt>
                <c:pt idx="4347">
                  <c:v>50.045499999999997</c:v>
                </c:pt>
                <c:pt idx="4348">
                  <c:v>50.043399999999998</c:v>
                </c:pt>
                <c:pt idx="4349">
                  <c:v>50.037999999999997</c:v>
                </c:pt>
                <c:pt idx="4350">
                  <c:v>50.029899999999998</c:v>
                </c:pt>
                <c:pt idx="4351">
                  <c:v>50.035699999999999</c:v>
                </c:pt>
                <c:pt idx="4352">
                  <c:v>50.022399999999998</c:v>
                </c:pt>
                <c:pt idx="4353">
                  <c:v>50.016599999999997</c:v>
                </c:pt>
                <c:pt idx="4354">
                  <c:v>50.009700000000002</c:v>
                </c:pt>
                <c:pt idx="4355">
                  <c:v>49.999200000000002</c:v>
                </c:pt>
                <c:pt idx="4356">
                  <c:v>49.989800000000002</c:v>
                </c:pt>
                <c:pt idx="4357">
                  <c:v>49.991999999999997</c:v>
                </c:pt>
                <c:pt idx="4358">
                  <c:v>49.994500000000002</c:v>
                </c:pt>
                <c:pt idx="4359">
                  <c:v>49.986199999999997</c:v>
                </c:pt>
                <c:pt idx="4360">
                  <c:v>49.9803</c:v>
                </c:pt>
                <c:pt idx="4361">
                  <c:v>49.969299999999997</c:v>
                </c:pt>
                <c:pt idx="4362">
                  <c:v>49.952100000000002</c:v>
                </c:pt>
                <c:pt idx="4363">
                  <c:v>49.950099999999999</c:v>
                </c:pt>
                <c:pt idx="4364">
                  <c:v>49.950899999999997</c:v>
                </c:pt>
                <c:pt idx="4365">
                  <c:v>49.955300000000001</c:v>
                </c:pt>
                <c:pt idx="4366">
                  <c:v>49.959899999999998</c:v>
                </c:pt>
                <c:pt idx="4367">
                  <c:v>49.955399999999997</c:v>
                </c:pt>
                <c:pt idx="4368">
                  <c:v>49.9557</c:v>
                </c:pt>
                <c:pt idx="4369">
                  <c:v>49.948799999999999</c:v>
                </c:pt>
                <c:pt idx="4370">
                  <c:v>49.949599999999997</c:v>
                </c:pt>
                <c:pt idx="4371">
                  <c:v>49.938800000000001</c:v>
                </c:pt>
                <c:pt idx="4372">
                  <c:v>49.944800000000001</c:v>
                </c:pt>
                <c:pt idx="4373">
                  <c:v>49.951000000000001</c:v>
                </c:pt>
                <c:pt idx="4374">
                  <c:v>49.939700000000002</c:v>
                </c:pt>
                <c:pt idx="4375">
                  <c:v>49.924799999999998</c:v>
                </c:pt>
                <c:pt idx="4376">
                  <c:v>49.921599999999998</c:v>
                </c:pt>
                <c:pt idx="4377">
                  <c:v>49.918199999999999</c:v>
                </c:pt>
                <c:pt idx="4378">
                  <c:v>49.912100000000002</c:v>
                </c:pt>
                <c:pt idx="4379">
                  <c:v>49.907800000000002</c:v>
                </c:pt>
                <c:pt idx="4380">
                  <c:v>49.906500000000001</c:v>
                </c:pt>
                <c:pt idx="4381">
                  <c:v>49.914200000000001</c:v>
                </c:pt>
                <c:pt idx="4382">
                  <c:v>49.909700000000001</c:v>
                </c:pt>
                <c:pt idx="4383">
                  <c:v>49.9054</c:v>
                </c:pt>
                <c:pt idx="4384">
                  <c:v>49.899799999999999</c:v>
                </c:pt>
                <c:pt idx="4385">
                  <c:v>49.8947</c:v>
                </c:pt>
                <c:pt idx="4386">
                  <c:v>49.890999999999998</c:v>
                </c:pt>
                <c:pt idx="4387">
                  <c:v>49.891199999999998</c:v>
                </c:pt>
                <c:pt idx="4388">
                  <c:v>49.896500000000003</c:v>
                </c:pt>
                <c:pt idx="4389">
                  <c:v>49.895800000000001</c:v>
                </c:pt>
                <c:pt idx="4390">
                  <c:v>49.8872</c:v>
                </c:pt>
                <c:pt idx="4391">
                  <c:v>49.887999999999998</c:v>
                </c:pt>
                <c:pt idx="4392">
                  <c:v>49.886099999999999</c:v>
                </c:pt>
                <c:pt idx="4393">
                  <c:v>49.901299999999999</c:v>
                </c:pt>
                <c:pt idx="4394">
                  <c:v>49.895600000000002</c:v>
                </c:pt>
                <c:pt idx="4395">
                  <c:v>49.8949</c:v>
                </c:pt>
                <c:pt idx="4396">
                  <c:v>49.889099999999999</c:v>
                </c:pt>
                <c:pt idx="4397">
                  <c:v>49.880800000000001</c:v>
                </c:pt>
                <c:pt idx="4398">
                  <c:v>49.877200000000002</c:v>
                </c:pt>
                <c:pt idx="4399">
                  <c:v>49.888100000000001</c:v>
                </c:pt>
                <c:pt idx="4400">
                  <c:v>49.876399999999997</c:v>
                </c:pt>
                <c:pt idx="4401">
                  <c:v>49.878799999999998</c:v>
                </c:pt>
                <c:pt idx="4402">
                  <c:v>49.881500000000003</c:v>
                </c:pt>
                <c:pt idx="4403">
                  <c:v>49.885800000000003</c:v>
                </c:pt>
                <c:pt idx="4404">
                  <c:v>49.884999999999998</c:v>
                </c:pt>
                <c:pt idx="4405">
                  <c:v>49.893999999999998</c:v>
                </c:pt>
                <c:pt idx="4406">
                  <c:v>49.896799999999999</c:v>
                </c:pt>
                <c:pt idx="4407">
                  <c:v>49.905900000000003</c:v>
                </c:pt>
                <c:pt idx="4408">
                  <c:v>49.900199999999998</c:v>
                </c:pt>
                <c:pt idx="4409">
                  <c:v>49.9056</c:v>
                </c:pt>
                <c:pt idx="4410">
                  <c:v>49.903300000000002</c:v>
                </c:pt>
                <c:pt idx="4411">
                  <c:v>49.910800000000002</c:v>
                </c:pt>
                <c:pt idx="4412">
                  <c:v>49.924199999999999</c:v>
                </c:pt>
                <c:pt idx="4413">
                  <c:v>49.935000000000002</c:v>
                </c:pt>
                <c:pt idx="4414">
                  <c:v>49.935699999999997</c:v>
                </c:pt>
                <c:pt idx="4415">
                  <c:v>49.937800000000003</c:v>
                </c:pt>
                <c:pt idx="4416">
                  <c:v>49.946199999999997</c:v>
                </c:pt>
                <c:pt idx="4417">
                  <c:v>49.941200000000002</c:v>
                </c:pt>
                <c:pt idx="4418">
                  <c:v>49.936599999999999</c:v>
                </c:pt>
                <c:pt idx="4419">
                  <c:v>49.933500000000002</c:v>
                </c:pt>
                <c:pt idx="4420">
                  <c:v>49.939300000000003</c:v>
                </c:pt>
                <c:pt idx="4421">
                  <c:v>49.935600000000001</c:v>
                </c:pt>
                <c:pt idx="4422">
                  <c:v>49.941000000000003</c:v>
                </c:pt>
                <c:pt idx="4423">
                  <c:v>49.941400000000002</c:v>
                </c:pt>
                <c:pt idx="4424">
                  <c:v>49.937600000000003</c:v>
                </c:pt>
                <c:pt idx="4425">
                  <c:v>49.928199999999997</c:v>
                </c:pt>
                <c:pt idx="4426">
                  <c:v>49.933700000000002</c:v>
                </c:pt>
                <c:pt idx="4427">
                  <c:v>49.920900000000003</c:v>
                </c:pt>
                <c:pt idx="4428">
                  <c:v>49.913800000000002</c:v>
                </c:pt>
                <c:pt idx="4429">
                  <c:v>49.919899999999998</c:v>
                </c:pt>
                <c:pt idx="4430">
                  <c:v>49.926200000000001</c:v>
                </c:pt>
                <c:pt idx="4431">
                  <c:v>49.938400000000001</c:v>
                </c:pt>
                <c:pt idx="4432">
                  <c:v>49.941899999999997</c:v>
                </c:pt>
                <c:pt idx="4433">
                  <c:v>49.933</c:v>
                </c:pt>
                <c:pt idx="4434">
                  <c:v>49.933500000000002</c:v>
                </c:pt>
                <c:pt idx="4435">
                  <c:v>49.939100000000003</c:v>
                </c:pt>
                <c:pt idx="4436">
                  <c:v>49.941600000000001</c:v>
                </c:pt>
                <c:pt idx="4437">
                  <c:v>49.940899999999999</c:v>
                </c:pt>
                <c:pt idx="4438">
                  <c:v>49.946399999999997</c:v>
                </c:pt>
                <c:pt idx="4439">
                  <c:v>49.947000000000003</c:v>
                </c:pt>
                <c:pt idx="4440">
                  <c:v>49.945799999999998</c:v>
                </c:pt>
                <c:pt idx="4441">
                  <c:v>49.948799999999999</c:v>
                </c:pt>
                <c:pt idx="4442">
                  <c:v>49.948599999999999</c:v>
                </c:pt>
                <c:pt idx="4443">
                  <c:v>49.950899999999997</c:v>
                </c:pt>
                <c:pt idx="4444">
                  <c:v>49.944000000000003</c:v>
                </c:pt>
                <c:pt idx="4445">
                  <c:v>49.950099999999999</c:v>
                </c:pt>
                <c:pt idx="4446">
                  <c:v>49.954999999999998</c:v>
                </c:pt>
                <c:pt idx="4447">
                  <c:v>49.953200000000002</c:v>
                </c:pt>
                <c:pt idx="4448">
                  <c:v>49.956400000000002</c:v>
                </c:pt>
                <c:pt idx="4449">
                  <c:v>49.9681</c:v>
                </c:pt>
                <c:pt idx="4450">
                  <c:v>49.973700000000001</c:v>
                </c:pt>
                <c:pt idx="4451">
                  <c:v>49.970300000000002</c:v>
                </c:pt>
                <c:pt idx="4452">
                  <c:v>49.977899999999998</c:v>
                </c:pt>
                <c:pt idx="4453">
                  <c:v>49.979700000000001</c:v>
                </c:pt>
                <c:pt idx="4454">
                  <c:v>49.973500000000001</c:v>
                </c:pt>
                <c:pt idx="4455">
                  <c:v>49.981699999999996</c:v>
                </c:pt>
                <c:pt idx="4456">
                  <c:v>49.990400000000001</c:v>
                </c:pt>
                <c:pt idx="4457">
                  <c:v>49.9893</c:v>
                </c:pt>
                <c:pt idx="4458">
                  <c:v>49.980699999999999</c:v>
                </c:pt>
                <c:pt idx="4459">
                  <c:v>49.980899999999998</c:v>
                </c:pt>
                <c:pt idx="4460">
                  <c:v>49.979799999999997</c:v>
                </c:pt>
                <c:pt idx="4461">
                  <c:v>49.974400000000003</c:v>
                </c:pt>
                <c:pt idx="4462">
                  <c:v>49.967100000000002</c:v>
                </c:pt>
                <c:pt idx="4463">
                  <c:v>49.966799999999999</c:v>
                </c:pt>
                <c:pt idx="4464">
                  <c:v>49.976599999999998</c:v>
                </c:pt>
                <c:pt idx="4465">
                  <c:v>49.976199999999999</c:v>
                </c:pt>
                <c:pt idx="4466">
                  <c:v>49.981200000000001</c:v>
                </c:pt>
                <c:pt idx="4467">
                  <c:v>49.982199999999999</c:v>
                </c:pt>
                <c:pt idx="4468">
                  <c:v>49.991599999999998</c:v>
                </c:pt>
                <c:pt idx="4469">
                  <c:v>49.9923</c:v>
                </c:pt>
                <c:pt idx="4470">
                  <c:v>49.988399999999999</c:v>
                </c:pt>
                <c:pt idx="4471">
                  <c:v>49.988999999999997</c:v>
                </c:pt>
                <c:pt idx="4472">
                  <c:v>49.990099999999998</c:v>
                </c:pt>
                <c:pt idx="4473">
                  <c:v>49.9983</c:v>
                </c:pt>
                <c:pt idx="4474">
                  <c:v>50.009799999999998</c:v>
                </c:pt>
                <c:pt idx="4475">
                  <c:v>50.016800000000003</c:v>
                </c:pt>
                <c:pt idx="4476">
                  <c:v>50.0246</c:v>
                </c:pt>
                <c:pt idx="4477">
                  <c:v>50.023899999999998</c:v>
                </c:pt>
                <c:pt idx="4478">
                  <c:v>50.025100000000002</c:v>
                </c:pt>
                <c:pt idx="4479">
                  <c:v>50.023499999999999</c:v>
                </c:pt>
                <c:pt idx="4480">
                  <c:v>50.031599999999997</c:v>
                </c:pt>
                <c:pt idx="4481">
                  <c:v>50.037300000000002</c:v>
                </c:pt>
                <c:pt idx="4482">
                  <c:v>50.036200000000001</c:v>
                </c:pt>
                <c:pt idx="4483">
                  <c:v>50.042700000000004</c:v>
                </c:pt>
                <c:pt idx="4484">
                  <c:v>50.045499999999997</c:v>
                </c:pt>
                <c:pt idx="4485">
                  <c:v>50.038800000000002</c:v>
                </c:pt>
                <c:pt idx="4486">
                  <c:v>50.037700000000001</c:v>
                </c:pt>
                <c:pt idx="4487">
                  <c:v>50.0396</c:v>
                </c:pt>
                <c:pt idx="4488">
                  <c:v>50.0428</c:v>
                </c:pt>
                <c:pt idx="4489">
                  <c:v>50.046399999999998</c:v>
                </c:pt>
                <c:pt idx="4490">
                  <c:v>50.042700000000004</c:v>
                </c:pt>
                <c:pt idx="4491">
                  <c:v>50.045200000000001</c:v>
                </c:pt>
                <c:pt idx="4492">
                  <c:v>50.042900000000003</c:v>
                </c:pt>
                <c:pt idx="4493">
                  <c:v>50.055500000000002</c:v>
                </c:pt>
                <c:pt idx="4494">
                  <c:v>50.058399999999999</c:v>
                </c:pt>
                <c:pt idx="4495">
                  <c:v>50.059600000000003</c:v>
                </c:pt>
                <c:pt idx="4496">
                  <c:v>50.062800000000003</c:v>
                </c:pt>
                <c:pt idx="4497">
                  <c:v>50.065100000000001</c:v>
                </c:pt>
                <c:pt idx="4498">
                  <c:v>50.066000000000003</c:v>
                </c:pt>
                <c:pt idx="4499">
                  <c:v>50.058100000000003</c:v>
                </c:pt>
                <c:pt idx="4500">
                  <c:v>50.061</c:v>
                </c:pt>
                <c:pt idx="4501">
                  <c:v>50.059399999999997</c:v>
                </c:pt>
                <c:pt idx="4502">
                  <c:v>50.055999999999997</c:v>
                </c:pt>
                <c:pt idx="4503">
                  <c:v>50.0503</c:v>
                </c:pt>
                <c:pt idx="4504">
                  <c:v>50.055799999999998</c:v>
                </c:pt>
                <c:pt idx="4505">
                  <c:v>50.058999999999997</c:v>
                </c:pt>
                <c:pt idx="4506">
                  <c:v>50.063000000000002</c:v>
                </c:pt>
                <c:pt idx="4507">
                  <c:v>50.066600000000001</c:v>
                </c:pt>
                <c:pt idx="4508">
                  <c:v>50.077100000000002</c:v>
                </c:pt>
                <c:pt idx="4509">
                  <c:v>50.068399999999997</c:v>
                </c:pt>
                <c:pt idx="4510">
                  <c:v>50.066099999999999</c:v>
                </c:pt>
                <c:pt idx="4511">
                  <c:v>50.064799999999998</c:v>
                </c:pt>
                <c:pt idx="4512">
                  <c:v>50.080100000000002</c:v>
                </c:pt>
                <c:pt idx="4513">
                  <c:v>50.070799999999998</c:v>
                </c:pt>
                <c:pt idx="4514">
                  <c:v>50.069200000000002</c:v>
                </c:pt>
                <c:pt idx="4515">
                  <c:v>50.0745</c:v>
                </c:pt>
                <c:pt idx="4516">
                  <c:v>50.073799999999999</c:v>
                </c:pt>
                <c:pt idx="4517">
                  <c:v>50.0745</c:v>
                </c:pt>
                <c:pt idx="4518">
                  <c:v>50.070599999999999</c:v>
                </c:pt>
                <c:pt idx="4519">
                  <c:v>50.061799999999998</c:v>
                </c:pt>
                <c:pt idx="4520">
                  <c:v>50.061900000000001</c:v>
                </c:pt>
                <c:pt idx="4521">
                  <c:v>50.054099999999998</c:v>
                </c:pt>
                <c:pt idx="4522">
                  <c:v>50.042499999999997</c:v>
                </c:pt>
                <c:pt idx="4523">
                  <c:v>50.030900000000003</c:v>
                </c:pt>
                <c:pt idx="4524">
                  <c:v>50.0242</c:v>
                </c:pt>
                <c:pt idx="4525">
                  <c:v>50.023400000000002</c:v>
                </c:pt>
                <c:pt idx="4526">
                  <c:v>50.032400000000003</c:v>
                </c:pt>
                <c:pt idx="4527">
                  <c:v>50.030999999999999</c:v>
                </c:pt>
                <c:pt idx="4528">
                  <c:v>50.022799999999997</c:v>
                </c:pt>
                <c:pt idx="4529">
                  <c:v>50.014800000000001</c:v>
                </c:pt>
                <c:pt idx="4530">
                  <c:v>50.017400000000002</c:v>
                </c:pt>
                <c:pt idx="4531">
                  <c:v>49.999699999999997</c:v>
                </c:pt>
                <c:pt idx="4532">
                  <c:v>49.982300000000002</c:v>
                </c:pt>
                <c:pt idx="4533">
                  <c:v>49.976100000000002</c:v>
                </c:pt>
                <c:pt idx="4534">
                  <c:v>49.972200000000001</c:v>
                </c:pt>
                <c:pt idx="4535">
                  <c:v>49.970700000000001</c:v>
                </c:pt>
                <c:pt idx="4536">
                  <c:v>49.9664</c:v>
                </c:pt>
                <c:pt idx="4537">
                  <c:v>49.957999999999998</c:v>
                </c:pt>
                <c:pt idx="4538">
                  <c:v>49.9527</c:v>
                </c:pt>
                <c:pt idx="4539">
                  <c:v>49.9514</c:v>
                </c:pt>
                <c:pt idx="4540">
                  <c:v>49.958500000000001</c:v>
                </c:pt>
                <c:pt idx="4541">
                  <c:v>49.953400000000002</c:v>
                </c:pt>
                <c:pt idx="4542">
                  <c:v>49.947400000000002</c:v>
                </c:pt>
                <c:pt idx="4543">
                  <c:v>49.936</c:v>
                </c:pt>
                <c:pt idx="4544">
                  <c:v>49.932299999999998</c:v>
                </c:pt>
                <c:pt idx="4545">
                  <c:v>49.936399999999999</c:v>
                </c:pt>
                <c:pt idx="4546">
                  <c:v>49.936900000000001</c:v>
                </c:pt>
                <c:pt idx="4547">
                  <c:v>49.944699999999997</c:v>
                </c:pt>
                <c:pt idx="4548">
                  <c:v>49.944000000000003</c:v>
                </c:pt>
                <c:pt idx="4549">
                  <c:v>49.927599999999998</c:v>
                </c:pt>
                <c:pt idx="4550">
                  <c:v>49.923499999999997</c:v>
                </c:pt>
                <c:pt idx="4551">
                  <c:v>49.923699999999997</c:v>
                </c:pt>
                <c:pt idx="4552">
                  <c:v>49.920099999999998</c:v>
                </c:pt>
                <c:pt idx="4553">
                  <c:v>49.913400000000003</c:v>
                </c:pt>
                <c:pt idx="4554">
                  <c:v>49.910600000000002</c:v>
                </c:pt>
                <c:pt idx="4555">
                  <c:v>49.921100000000003</c:v>
                </c:pt>
                <c:pt idx="4556">
                  <c:v>49.925899999999999</c:v>
                </c:pt>
                <c:pt idx="4557">
                  <c:v>49.922600000000003</c:v>
                </c:pt>
                <c:pt idx="4558">
                  <c:v>49.918399999999998</c:v>
                </c:pt>
                <c:pt idx="4559">
                  <c:v>49.910600000000002</c:v>
                </c:pt>
                <c:pt idx="4560">
                  <c:v>49.906300000000002</c:v>
                </c:pt>
                <c:pt idx="4561">
                  <c:v>49.906300000000002</c:v>
                </c:pt>
                <c:pt idx="4562">
                  <c:v>49.919899999999998</c:v>
                </c:pt>
                <c:pt idx="4563">
                  <c:v>49.9178</c:v>
                </c:pt>
                <c:pt idx="4564">
                  <c:v>49.91</c:v>
                </c:pt>
                <c:pt idx="4565">
                  <c:v>49.9084</c:v>
                </c:pt>
                <c:pt idx="4566">
                  <c:v>49.910400000000003</c:v>
                </c:pt>
                <c:pt idx="4567">
                  <c:v>49.908299999999997</c:v>
                </c:pt>
                <c:pt idx="4568">
                  <c:v>49.906399999999998</c:v>
                </c:pt>
                <c:pt idx="4569">
                  <c:v>49.914499999999997</c:v>
                </c:pt>
                <c:pt idx="4570">
                  <c:v>49.9133</c:v>
                </c:pt>
                <c:pt idx="4571">
                  <c:v>49.911200000000001</c:v>
                </c:pt>
                <c:pt idx="4572">
                  <c:v>49.912100000000002</c:v>
                </c:pt>
                <c:pt idx="4573">
                  <c:v>49.923000000000002</c:v>
                </c:pt>
                <c:pt idx="4574">
                  <c:v>49.920099999999998</c:v>
                </c:pt>
                <c:pt idx="4575">
                  <c:v>49.928400000000003</c:v>
                </c:pt>
                <c:pt idx="4576">
                  <c:v>49.925199999999997</c:v>
                </c:pt>
                <c:pt idx="4577">
                  <c:v>49.924300000000002</c:v>
                </c:pt>
                <c:pt idx="4578">
                  <c:v>49.9373</c:v>
                </c:pt>
                <c:pt idx="4579">
                  <c:v>49.940100000000001</c:v>
                </c:pt>
                <c:pt idx="4580">
                  <c:v>49.945900000000002</c:v>
                </c:pt>
                <c:pt idx="4581">
                  <c:v>49.948</c:v>
                </c:pt>
                <c:pt idx="4582">
                  <c:v>49.9604</c:v>
                </c:pt>
                <c:pt idx="4583">
                  <c:v>49.959699999999998</c:v>
                </c:pt>
                <c:pt idx="4584">
                  <c:v>49.9666</c:v>
                </c:pt>
                <c:pt idx="4585">
                  <c:v>49.978999999999999</c:v>
                </c:pt>
                <c:pt idx="4586">
                  <c:v>49.984400000000001</c:v>
                </c:pt>
                <c:pt idx="4587">
                  <c:v>49.990099999999998</c:v>
                </c:pt>
                <c:pt idx="4588">
                  <c:v>49.994100000000003</c:v>
                </c:pt>
                <c:pt idx="4589">
                  <c:v>50.004899999999999</c:v>
                </c:pt>
                <c:pt idx="4590">
                  <c:v>50.015000000000001</c:v>
                </c:pt>
                <c:pt idx="4591">
                  <c:v>50.024000000000001</c:v>
                </c:pt>
                <c:pt idx="4592">
                  <c:v>50.025199999999998</c:v>
                </c:pt>
                <c:pt idx="4593">
                  <c:v>50.0212</c:v>
                </c:pt>
                <c:pt idx="4594">
                  <c:v>50.0105</c:v>
                </c:pt>
                <c:pt idx="4595">
                  <c:v>49.995899999999999</c:v>
                </c:pt>
                <c:pt idx="4596">
                  <c:v>49.988500000000002</c:v>
                </c:pt>
                <c:pt idx="4597">
                  <c:v>49.970599999999997</c:v>
                </c:pt>
                <c:pt idx="4598">
                  <c:v>49.979399999999998</c:v>
                </c:pt>
                <c:pt idx="4599">
                  <c:v>49.985500000000002</c:v>
                </c:pt>
                <c:pt idx="4600">
                  <c:v>49.987699999999997</c:v>
                </c:pt>
                <c:pt idx="4601">
                  <c:v>49.988599999999998</c:v>
                </c:pt>
                <c:pt idx="4602">
                  <c:v>49.9895</c:v>
                </c:pt>
                <c:pt idx="4603">
                  <c:v>49.986800000000002</c:v>
                </c:pt>
                <c:pt idx="4604">
                  <c:v>49.974899999999998</c:v>
                </c:pt>
                <c:pt idx="4605">
                  <c:v>49.964799999999997</c:v>
                </c:pt>
                <c:pt idx="4606">
                  <c:v>49.957799999999999</c:v>
                </c:pt>
                <c:pt idx="4607">
                  <c:v>49.949599999999997</c:v>
                </c:pt>
                <c:pt idx="4608">
                  <c:v>49.9358</c:v>
                </c:pt>
                <c:pt idx="4609">
                  <c:v>49.929600000000001</c:v>
                </c:pt>
                <c:pt idx="4610">
                  <c:v>49.927900000000001</c:v>
                </c:pt>
                <c:pt idx="4611">
                  <c:v>49.921100000000003</c:v>
                </c:pt>
                <c:pt idx="4612">
                  <c:v>49.919800000000002</c:v>
                </c:pt>
                <c:pt idx="4613">
                  <c:v>49.915700000000001</c:v>
                </c:pt>
                <c:pt idx="4614">
                  <c:v>49.924500000000002</c:v>
                </c:pt>
                <c:pt idx="4615">
                  <c:v>49.916800000000002</c:v>
                </c:pt>
                <c:pt idx="4616">
                  <c:v>49.918700000000001</c:v>
                </c:pt>
                <c:pt idx="4617">
                  <c:v>49.914499999999997</c:v>
                </c:pt>
                <c:pt idx="4618">
                  <c:v>49.927700000000002</c:v>
                </c:pt>
                <c:pt idx="4619">
                  <c:v>49.931899999999999</c:v>
                </c:pt>
                <c:pt idx="4620">
                  <c:v>49.930700000000002</c:v>
                </c:pt>
                <c:pt idx="4621">
                  <c:v>49.930999999999997</c:v>
                </c:pt>
                <c:pt idx="4622">
                  <c:v>49.941099999999999</c:v>
                </c:pt>
                <c:pt idx="4623">
                  <c:v>49.940100000000001</c:v>
                </c:pt>
                <c:pt idx="4624">
                  <c:v>49.939</c:v>
                </c:pt>
                <c:pt idx="4625">
                  <c:v>49.949599999999997</c:v>
                </c:pt>
                <c:pt idx="4626">
                  <c:v>49.962699999999998</c:v>
                </c:pt>
                <c:pt idx="4627">
                  <c:v>49.970799999999997</c:v>
                </c:pt>
                <c:pt idx="4628">
                  <c:v>49.969700000000003</c:v>
                </c:pt>
                <c:pt idx="4629">
                  <c:v>49.974400000000003</c:v>
                </c:pt>
                <c:pt idx="4630">
                  <c:v>49.969700000000003</c:v>
                </c:pt>
                <c:pt idx="4631">
                  <c:v>49.9758</c:v>
                </c:pt>
                <c:pt idx="4632">
                  <c:v>49.977800000000002</c:v>
                </c:pt>
                <c:pt idx="4633">
                  <c:v>49.969000000000001</c:v>
                </c:pt>
                <c:pt idx="4634">
                  <c:v>49.9651</c:v>
                </c:pt>
                <c:pt idx="4635">
                  <c:v>49.9664</c:v>
                </c:pt>
                <c:pt idx="4636">
                  <c:v>49.979799999999997</c:v>
                </c:pt>
                <c:pt idx="4637">
                  <c:v>49.985100000000003</c:v>
                </c:pt>
                <c:pt idx="4638">
                  <c:v>49.997500000000002</c:v>
                </c:pt>
                <c:pt idx="4639">
                  <c:v>49.991799999999998</c:v>
                </c:pt>
                <c:pt idx="4640">
                  <c:v>49.986699999999999</c:v>
                </c:pt>
                <c:pt idx="4641">
                  <c:v>49.991399999999999</c:v>
                </c:pt>
                <c:pt idx="4642">
                  <c:v>49.996600000000001</c:v>
                </c:pt>
                <c:pt idx="4643">
                  <c:v>49.999499999999998</c:v>
                </c:pt>
                <c:pt idx="4644">
                  <c:v>49.990200000000002</c:v>
                </c:pt>
                <c:pt idx="4645">
                  <c:v>49.970500000000001</c:v>
                </c:pt>
                <c:pt idx="4646">
                  <c:v>49.9636</c:v>
                </c:pt>
                <c:pt idx="4647">
                  <c:v>49.962499999999999</c:v>
                </c:pt>
                <c:pt idx="4648">
                  <c:v>49.961399999999998</c:v>
                </c:pt>
                <c:pt idx="4649">
                  <c:v>49.976300000000002</c:v>
                </c:pt>
                <c:pt idx="4650">
                  <c:v>49.984900000000003</c:v>
                </c:pt>
                <c:pt idx="4651">
                  <c:v>49.991</c:v>
                </c:pt>
                <c:pt idx="4652">
                  <c:v>49.999899999999997</c:v>
                </c:pt>
                <c:pt idx="4653">
                  <c:v>50.001199999999997</c:v>
                </c:pt>
                <c:pt idx="4654">
                  <c:v>50.010399999999997</c:v>
                </c:pt>
                <c:pt idx="4655">
                  <c:v>50.0154</c:v>
                </c:pt>
                <c:pt idx="4656">
                  <c:v>50.008499999999998</c:v>
                </c:pt>
                <c:pt idx="4657">
                  <c:v>49.998800000000003</c:v>
                </c:pt>
                <c:pt idx="4658">
                  <c:v>49.996000000000002</c:v>
                </c:pt>
                <c:pt idx="4659">
                  <c:v>50.000900000000001</c:v>
                </c:pt>
                <c:pt idx="4660">
                  <c:v>50.001899999999999</c:v>
                </c:pt>
                <c:pt idx="4661">
                  <c:v>50.005899999999997</c:v>
                </c:pt>
                <c:pt idx="4662">
                  <c:v>50.007599999999996</c:v>
                </c:pt>
                <c:pt idx="4663">
                  <c:v>50.008499999999998</c:v>
                </c:pt>
                <c:pt idx="4664">
                  <c:v>50.0075</c:v>
                </c:pt>
                <c:pt idx="4665">
                  <c:v>50.008899999999997</c:v>
                </c:pt>
                <c:pt idx="4666">
                  <c:v>50.009</c:v>
                </c:pt>
                <c:pt idx="4667">
                  <c:v>50.000300000000003</c:v>
                </c:pt>
                <c:pt idx="4668">
                  <c:v>50.005400000000002</c:v>
                </c:pt>
                <c:pt idx="4669">
                  <c:v>50.005200000000002</c:v>
                </c:pt>
                <c:pt idx="4670">
                  <c:v>50.009300000000003</c:v>
                </c:pt>
                <c:pt idx="4671">
                  <c:v>50.013500000000001</c:v>
                </c:pt>
                <c:pt idx="4672">
                  <c:v>50.009599999999999</c:v>
                </c:pt>
                <c:pt idx="4673">
                  <c:v>50.011400000000002</c:v>
                </c:pt>
                <c:pt idx="4674">
                  <c:v>50.017699999999998</c:v>
                </c:pt>
                <c:pt idx="4675">
                  <c:v>50.020499999999998</c:v>
                </c:pt>
                <c:pt idx="4676">
                  <c:v>50.017200000000003</c:v>
                </c:pt>
                <c:pt idx="4677">
                  <c:v>50.024799999999999</c:v>
                </c:pt>
                <c:pt idx="4678">
                  <c:v>50.0306</c:v>
                </c:pt>
                <c:pt idx="4679">
                  <c:v>50.045099999999998</c:v>
                </c:pt>
                <c:pt idx="4680">
                  <c:v>50.058</c:v>
                </c:pt>
                <c:pt idx="4681">
                  <c:v>50.059600000000003</c:v>
                </c:pt>
                <c:pt idx="4682">
                  <c:v>50.060699999999997</c:v>
                </c:pt>
                <c:pt idx="4683">
                  <c:v>50.0595</c:v>
                </c:pt>
                <c:pt idx="4684">
                  <c:v>50.058300000000003</c:v>
                </c:pt>
                <c:pt idx="4685">
                  <c:v>50.0623</c:v>
                </c:pt>
                <c:pt idx="4686">
                  <c:v>50.070700000000002</c:v>
                </c:pt>
                <c:pt idx="4687">
                  <c:v>50.069699999999997</c:v>
                </c:pt>
                <c:pt idx="4688">
                  <c:v>50.058199999999999</c:v>
                </c:pt>
                <c:pt idx="4689">
                  <c:v>50.055399999999999</c:v>
                </c:pt>
                <c:pt idx="4690">
                  <c:v>50.066499999999998</c:v>
                </c:pt>
                <c:pt idx="4691">
                  <c:v>50.067900000000002</c:v>
                </c:pt>
                <c:pt idx="4692">
                  <c:v>50.061199999999999</c:v>
                </c:pt>
                <c:pt idx="4693">
                  <c:v>50.053899999999999</c:v>
                </c:pt>
                <c:pt idx="4694">
                  <c:v>50.060499999999998</c:v>
                </c:pt>
                <c:pt idx="4695">
                  <c:v>50.050600000000003</c:v>
                </c:pt>
                <c:pt idx="4696">
                  <c:v>50.059600000000003</c:v>
                </c:pt>
                <c:pt idx="4697">
                  <c:v>50.061500000000002</c:v>
                </c:pt>
                <c:pt idx="4698">
                  <c:v>50.0642</c:v>
                </c:pt>
                <c:pt idx="4699">
                  <c:v>50.0623</c:v>
                </c:pt>
                <c:pt idx="4700">
                  <c:v>50.048699999999997</c:v>
                </c:pt>
                <c:pt idx="4701">
                  <c:v>50.048200000000001</c:v>
                </c:pt>
                <c:pt idx="4702">
                  <c:v>50.046300000000002</c:v>
                </c:pt>
                <c:pt idx="4703">
                  <c:v>50.037700000000001</c:v>
                </c:pt>
                <c:pt idx="4704">
                  <c:v>50.032600000000002</c:v>
                </c:pt>
                <c:pt idx="4705">
                  <c:v>50.029699999999998</c:v>
                </c:pt>
                <c:pt idx="4706">
                  <c:v>50.012099999999997</c:v>
                </c:pt>
                <c:pt idx="4707">
                  <c:v>49.997399999999999</c:v>
                </c:pt>
                <c:pt idx="4708">
                  <c:v>50.001899999999999</c:v>
                </c:pt>
                <c:pt idx="4709">
                  <c:v>50.010899999999999</c:v>
                </c:pt>
                <c:pt idx="4710">
                  <c:v>50.001199999999997</c:v>
                </c:pt>
                <c:pt idx="4711">
                  <c:v>49.996600000000001</c:v>
                </c:pt>
                <c:pt idx="4712">
                  <c:v>49.998800000000003</c:v>
                </c:pt>
                <c:pt idx="4713">
                  <c:v>50.005699999999997</c:v>
                </c:pt>
                <c:pt idx="4714">
                  <c:v>49.992899999999999</c:v>
                </c:pt>
                <c:pt idx="4715">
                  <c:v>49.993400000000001</c:v>
                </c:pt>
                <c:pt idx="4716">
                  <c:v>50.006399999999999</c:v>
                </c:pt>
                <c:pt idx="4717">
                  <c:v>50.0092</c:v>
                </c:pt>
                <c:pt idx="4718">
                  <c:v>49.995899999999999</c:v>
                </c:pt>
                <c:pt idx="4719">
                  <c:v>49.995699999999999</c:v>
                </c:pt>
                <c:pt idx="4720">
                  <c:v>49.990699999999997</c:v>
                </c:pt>
                <c:pt idx="4721">
                  <c:v>49.986600000000003</c:v>
                </c:pt>
                <c:pt idx="4722">
                  <c:v>49.979900000000001</c:v>
                </c:pt>
                <c:pt idx="4723">
                  <c:v>49.976700000000001</c:v>
                </c:pt>
                <c:pt idx="4724">
                  <c:v>49.974200000000003</c:v>
                </c:pt>
                <c:pt idx="4725">
                  <c:v>49.962200000000003</c:v>
                </c:pt>
                <c:pt idx="4726">
                  <c:v>49.963700000000003</c:v>
                </c:pt>
                <c:pt idx="4727">
                  <c:v>49.9587</c:v>
                </c:pt>
                <c:pt idx="4728">
                  <c:v>49.966200000000001</c:v>
                </c:pt>
                <c:pt idx="4729">
                  <c:v>49.965000000000003</c:v>
                </c:pt>
                <c:pt idx="4730">
                  <c:v>49.968400000000003</c:v>
                </c:pt>
                <c:pt idx="4731">
                  <c:v>49.980899999999998</c:v>
                </c:pt>
                <c:pt idx="4732">
                  <c:v>49.981200000000001</c:v>
                </c:pt>
                <c:pt idx="4733">
                  <c:v>49.981999999999999</c:v>
                </c:pt>
                <c:pt idx="4734">
                  <c:v>49.9741</c:v>
                </c:pt>
                <c:pt idx="4735">
                  <c:v>49.966900000000003</c:v>
                </c:pt>
                <c:pt idx="4736">
                  <c:v>49.962000000000003</c:v>
                </c:pt>
                <c:pt idx="4737">
                  <c:v>49.959200000000003</c:v>
                </c:pt>
                <c:pt idx="4738">
                  <c:v>49.959699999999998</c:v>
                </c:pt>
                <c:pt idx="4739">
                  <c:v>49.963000000000001</c:v>
                </c:pt>
                <c:pt idx="4740">
                  <c:v>49.965499999999999</c:v>
                </c:pt>
                <c:pt idx="4741">
                  <c:v>49.959899999999998</c:v>
                </c:pt>
                <c:pt idx="4742">
                  <c:v>49.959299999999999</c:v>
                </c:pt>
                <c:pt idx="4743">
                  <c:v>49.9542</c:v>
                </c:pt>
                <c:pt idx="4744">
                  <c:v>49.950200000000002</c:v>
                </c:pt>
                <c:pt idx="4745">
                  <c:v>49.948099999999997</c:v>
                </c:pt>
                <c:pt idx="4746">
                  <c:v>49.951999999999998</c:v>
                </c:pt>
                <c:pt idx="4747">
                  <c:v>49.955599999999997</c:v>
                </c:pt>
                <c:pt idx="4748">
                  <c:v>49.957999999999998</c:v>
                </c:pt>
                <c:pt idx="4749">
                  <c:v>49.960299999999997</c:v>
                </c:pt>
                <c:pt idx="4750">
                  <c:v>49.963299999999997</c:v>
                </c:pt>
                <c:pt idx="4751">
                  <c:v>49.962000000000003</c:v>
                </c:pt>
                <c:pt idx="4752">
                  <c:v>49.9621</c:v>
                </c:pt>
                <c:pt idx="4753">
                  <c:v>49.951300000000003</c:v>
                </c:pt>
                <c:pt idx="4754">
                  <c:v>49.9499</c:v>
                </c:pt>
                <c:pt idx="4755">
                  <c:v>49.945300000000003</c:v>
                </c:pt>
                <c:pt idx="4756">
                  <c:v>49.951099999999997</c:v>
                </c:pt>
                <c:pt idx="4757">
                  <c:v>49.952599999999997</c:v>
                </c:pt>
                <c:pt idx="4758">
                  <c:v>49.956400000000002</c:v>
                </c:pt>
                <c:pt idx="4759">
                  <c:v>49.957599999999999</c:v>
                </c:pt>
                <c:pt idx="4760">
                  <c:v>49.949100000000001</c:v>
                </c:pt>
                <c:pt idx="4761">
                  <c:v>49.945399999999999</c:v>
                </c:pt>
                <c:pt idx="4762">
                  <c:v>49.946599999999997</c:v>
                </c:pt>
                <c:pt idx="4763">
                  <c:v>49.938000000000002</c:v>
                </c:pt>
                <c:pt idx="4764">
                  <c:v>49.941099999999999</c:v>
                </c:pt>
                <c:pt idx="4765">
                  <c:v>49.943399999999997</c:v>
                </c:pt>
                <c:pt idx="4766">
                  <c:v>49.934199999999997</c:v>
                </c:pt>
                <c:pt idx="4767">
                  <c:v>49.934100000000001</c:v>
                </c:pt>
                <c:pt idx="4768">
                  <c:v>49.928899999999999</c:v>
                </c:pt>
                <c:pt idx="4769">
                  <c:v>49.918999999999997</c:v>
                </c:pt>
                <c:pt idx="4770">
                  <c:v>49.917299999999997</c:v>
                </c:pt>
                <c:pt idx="4771">
                  <c:v>49.926900000000003</c:v>
                </c:pt>
                <c:pt idx="4772">
                  <c:v>49.931899999999999</c:v>
                </c:pt>
                <c:pt idx="4773">
                  <c:v>49.927199999999999</c:v>
                </c:pt>
                <c:pt idx="4774">
                  <c:v>49.93</c:v>
                </c:pt>
                <c:pt idx="4775">
                  <c:v>49.926000000000002</c:v>
                </c:pt>
                <c:pt idx="4776">
                  <c:v>49.9208</c:v>
                </c:pt>
                <c:pt idx="4777">
                  <c:v>49.92</c:v>
                </c:pt>
                <c:pt idx="4778">
                  <c:v>49.918500000000002</c:v>
                </c:pt>
                <c:pt idx="4779">
                  <c:v>49.915799999999997</c:v>
                </c:pt>
                <c:pt idx="4780">
                  <c:v>49.899900000000002</c:v>
                </c:pt>
                <c:pt idx="4781">
                  <c:v>49.902500000000003</c:v>
                </c:pt>
                <c:pt idx="4782">
                  <c:v>49.9024</c:v>
                </c:pt>
                <c:pt idx="4783">
                  <c:v>49.9026</c:v>
                </c:pt>
                <c:pt idx="4784">
                  <c:v>49.907499999999999</c:v>
                </c:pt>
                <c:pt idx="4785">
                  <c:v>49.912300000000002</c:v>
                </c:pt>
                <c:pt idx="4786">
                  <c:v>49.914299999999997</c:v>
                </c:pt>
                <c:pt idx="4787">
                  <c:v>49.911999999999999</c:v>
                </c:pt>
                <c:pt idx="4788">
                  <c:v>49.915399999999998</c:v>
                </c:pt>
                <c:pt idx="4789">
                  <c:v>49.930199999999999</c:v>
                </c:pt>
                <c:pt idx="4790">
                  <c:v>49.931800000000003</c:v>
                </c:pt>
                <c:pt idx="4791">
                  <c:v>49.939700000000002</c:v>
                </c:pt>
                <c:pt idx="4792">
                  <c:v>49.945999999999998</c:v>
                </c:pt>
                <c:pt idx="4793">
                  <c:v>49.940399999999997</c:v>
                </c:pt>
                <c:pt idx="4794">
                  <c:v>49.934399999999997</c:v>
                </c:pt>
                <c:pt idx="4795">
                  <c:v>49.934699999999999</c:v>
                </c:pt>
                <c:pt idx="4796">
                  <c:v>49.935200000000002</c:v>
                </c:pt>
                <c:pt idx="4797">
                  <c:v>49.9345</c:v>
                </c:pt>
                <c:pt idx="4798">
                  <c:v>49.933500000000002</c:v>
                </c:pt>
                <c:pt idx="4799">
                  <c:v>49.926900000000003</c:v>
                </c:pt>
                <c:pt idx="4800">
                  <c:v>49.918399999999998</c:v>
                </c:pt>
                <c:pt idx="4801">
                  <c:v>49.914000000000001</c:v>
                </c:pt>
                <c:pt idx="4802">
                  <c:v>49.914200000000001</c:v>
                </c:pt>
                <c:pt idx="4803">
                  <c:v>49.925400000000003</c:v>
                </c:pt>
                <c:pt idx="4804">
                  <c:v>49.922499999999999</c:v>
                </c:pt>
                <c:pt idx="4805">
                  <c:v>49.924900000000001</c:v>
                </c:pt>
                <c:pt idx="4806">
                  <c:v>49.929600000000001</c:v>
                </c:pt>
                <c:pt idx="4807">
                  <c:v>49.927999999999997</c:v>
                </c:pt>
                <c:pt idx="4808">
                  <c:v>49.936199999999999</c:v>
                </c:pt>
                <c:pt idx="4809">
                  <c:v>49.935299999999998</c:v>
                </c:pt>
                <c:pt idx="4810">
                  <c:v>49.929299999999998</c:v>
                </c:pt>
                <c:pt idx="4811">
                  <c:v>49.924799999999998</c:v>
                </c:pt>
                <c:pt idx="4812">
                  <c:v>49.919699999999999</c:v>
                </c:pt>
                <c:pt idx="4813">
                  <c:v>49.926600000000001</c:v>
                </c:pt>
                <c:pt idx="4814">
                  <c:v>49.927599999999998</c:v>
                </c:pt>
                <c:pt idx="4815">
                  <c:v>49.927599999999998</c:v>
                </c:pt>
                <c:pt idx="4816">
                  <c:v>49.927100000000003</c:v>
                </c:pt>
                <c:pt idx="4817">
                  <c:v>49.924999999999997</c:v>
                </c:pt>
                <c:pt idx="4818">
                  <c:v>49.923099999999998</c:v>
                </c:pt>
                <c:pt idx="4819">
                  <c:v>49.913600000000002</c:v>
                </c:pt>
                <c:pt idx="4820">
                  <c:v>49.914999999999999</c:v>
                </c:pt>
                <c:pt idx="4821">
                  <c:v>49.922800000000002</c:v>
                </c:pt>
                <c:pt idx="4822">
                  <c:v>49.926299999999998</c:v>
                </c:pt>
                <c:pt idx="4823">
                  <c:v>49.927300000000002</c:v>
                </c:pt>
                <c:pt idx="4824">
                  <c:v>49.9285</c:v>
                </c:pt>
                <c:pt idx="4825">
                  <c:v>49.933</c:v>
                </c:pt>
                <c:pt idx="4826">
                  <c:v>49.943399999999997</c:v>
                </c:pt>
                <c:pt idx="4827">
                  <c:v>49.951000000000001</c:v>
                </c:pt>
                <c:pt idx="4828">
                  <c:v>49.9422</c:v>
                </c:pt>
                <c:pt idx="4829">
                  <c:v>49.9422</c:v>
                </c:pt>
                <c:pt idx="4830">
                  <c:v>49.946199999999997</c:v>
                </c:pt>
                <c:pt idx="4831">
                  <c:v>49.957999999999998</c:v>
                </c:pt>
                <c:pt idx="4832">
                  <c:v>49.954799999999999</c:v>
                </c:pt>
                <c:pt idx="4833">
                  <c:v>49.952199999999998</c:v>
                </c:pt>
                <c:pt idx="4834">
                  <c:v>49.939399999999999</c:v>
                </c:pt>
                <c:pt idx="4835">
                  <c:v>49.922199999999997</c:v>
                </c:pt>
                <c:pt idx="4836">
                  <c:v>49.915700000000001</c:v>
                </c:pt>
                <c:pt idx="4837">
                  <c:v>49.918399999999998</c:v>
                </c:pt>
                <c:pt idx="4838">
                  <c:v>49.912199999999999</c:v>
                </c:pt>
                <c:pt idx="4839">
                  <c:v>49.906399999999998</c:v>
                </c:pt>
                <c:pt idx="4840">
                  <c:v>49.902299999999997</c:v>
                </c:pt>
                <c:pt idx="4841">
                  <c:v>49.898800000000001</c:v>
                </c:pt>
                <c:pt idx="4842">
                  <c:v>49.897399999999998</c:v>
                </c:pt>
                <c:pt idx="4843">
                  <c:v>49.899799999999999</c:v>
                </c:pt>
                <c:pt idx="4844">
                  <c:v>49.9086</c:v>
                </c:pt>
                <c:pt idx="4845">
                  <c:v>49.915399999999998</c:v>
                </c:pt>
                <c:pt idx="4846">
                  <c:v>49.9071</c:v>
                </c:pt>
                <c:pt idx="4847">
                  <c:v>49.9069</c:v>
                </c:pt>
                <c:pt idx="4848">
                  <c:v>49.902200000000001</c:v>
                </c:pt>
                <c:pt idx="4849">
                  <c:v>49.9009</c:v>
                </c:pt>
                <c:pt idx="4850">
                  <c:v>49.8979</c:v>
                </c:pt>
                <c:pt idx="4851">
                  <c:v>49.886400000000002</c:v>
                </c:pt>
                <c:pt idx="4852">
                  <c:v>49.877800000000001</c:v>
                </c:pt>
                <c:pt idx="4853">
                  <c:v>49.874200000000002</c:v>
                </c:pt>
                <c:pt idx="4854">
                  <c:v>49.875500000000002</c:v>
                </c:pt>
                <c:pt idx="4855">
                  <c:v>49.869799999999998</c:v>
                </c:pt>
                <c:pt idx="4856">
                  <c:v>49.865900000000003</c:v>
                </c:pt>
                <c:pt idx="4857">
                  <c:v>49.865099999999998</c:v>
                </c:pt>
                <c:pt idx="4858">
                  <c:v>49.869100000000003</c:v>
                </c:pt>
                <c:pt idx="4859">
                  <c:v>49.860199999999999</c:v>
                </c:pt>
                <c:pt idx="4860">
                  <c:v>49.865000000000002</c:v>
                </c:pt>
                <c:pt idx="4861">
                  <c:v>49.861899999999999</c:v>
                </c:pt>
                <c:pt idx="4862">
                  <c:v>49.869300000000003</c:v>
                </c:pt>
                <c:pt idx="4863">
                  <c:v>49.884799999999998</c:v>
                </c:pt>
                <c:pt idx="4864">
                  <c:v>49.89</c:v>
                </c:pt>
                <c:pt idx="4865">
                  <c:v>49.892400000000002</c:v>
                </c:pt>
                <c:pt idx="4866">
                  <c:v>49.891500000000001</c:v>
                </c:pt>
                <c:pt idx="4867">
                  <c:v>49.893300000000004</c:v>
                </c:pt>
                <c:pt idx="4868">
                  <c:v>49.914900000000003</c:v>
                </c:pt>
                <c:pt idx="4869">
                  <c:v>49.910200000000003</c:v>
                </c:pt>
                <c:pt idx="4870">
                  <c:v>49.917400000000001</c:v>
                </c:pt>
                <c:pt idx="4871">
                  <c:v>49.924900000000001</c:v>
                </c:pt>
                <c:pt idx="4872">
                  <c:v>49.926499999999997</c:v>
                </c:pt>
                <c:pt idx="4873">
                  <c:v>49.930799999999998</c:v>
                </c:pt>
                <c:pt idx="4874">
                  <c:v>49.923999999999999</c:v>
                </c:pt>
                <c:pt idx="4875">
                  <c:v>49.909500000000001</c:v>
                </c:pt>
                <c:pt idx="4876">
                  <c:v>49.897199999999998</c:v>
                </c:pt>
                <c:pt idx="4877">
                  <c:v>49.8964</c:v>
                </c:pt>
                <c:pt idx="4878">
                  <c:v>49.888800000000003</c:v>
                </c:pt>
                <c:pt idx="4879">
                  <c:v>49.891300000000001</c:v>
                </c:pt>
                <c:pt idx="4880">
                  <c:v>49.889200000000002</c:v>
                </c:pt>
                <c:pt idx="4881">
                  <c:v>49.894100000000002</c:v>
                </c:pt>
                <c:pt idx="4882">
                  <c:v>49.893000000000001</c:v>
                </c:pt>
                <c:pt idx="4883">
                  <c:v>49.906799999999997</c:v>
                </c:pt>
                <c:pt idx="4884">
                  <c:v>49.905000000000001</c:v>
                </c:pt>
                <c:pt idx="4885">
                  <c:v>49.9041</c:v>
                </c:pt>
                <c:pt idx="4886">
                  <c:v>49.904800000000002</c:v>
                </c:pt>
                <c:pt idx="4887">
                  <c:v>49.899700000000003</c:v>
                </c:pt>
                <c:pt idx="4888">
                  <c:v>49.905999999999999</c:v>
                </c:pt>
                <c:pt idx="4889">
                  <c:v>49.907899999999998</c:v>
                </c:pt>
                <c:pt idx="4890">
                  <c:v>49.906599999999997</c:v>
                </c:pt>
                <c:pt idx="4891">
                  <c:v>49.899299999999997</c:v>
                </c:pt>
                <c:pt idx="4892">
                  <c:v>49.8949</c:v>
                </c:pt>
                <c:pt idx="4893">
                  <c:v>49.885199999999998</c:v>
                </c:pt>
                <c:pt idx="4894">
                  <c:v>49.889899999999997</c:v>
                </c:pt>
                <c:pt idx="4895">
                  <c:v>49.885800000000003</c:v>
                </c:pt>
                <c:pt idx="4896">
                  <c:v>49.874400000000001</c:v>
                </c:pt>
                <c:pt idx="4897">
                  <c:v>49.8782</c:v>
                </c:pt>
                <c:pt idx="4898">
                  <c:v>49.880899999999997</c:v>
                </c:pt>
                <c:pt idx="4899">
                  <c:v>49.891100000000002</c:v>
                </c:pt>
                <c:pt idx="4900">
                  <c:v>49.893799999999999</c:v>
                </c:pt>
                <c:pt idx="4901">
                  <c:v>49.899700000000003</c:v>
                </c:pt>
                <c:pt idx="4902">
                  <c:v>49.903300000000002</c:v>
                </c:pt>
                <c:pt idx="4903">
                  <c:v>49.905700000000003</c:v>
                </c:pt>
                <c:pt idx="4904">
                  <c:v>49.9101</c:v>
                </c:pt>
                <c:pt idx="4905">
                  <c:v>49.910499999999999</c:v>
                </c:pt>
                <c:pt idx="4906">
                  <c:v>49.911799999999999</c:v>
                </c:pt>
                <c:pt idx="4907">
                  <c:v>49.907299999999999</c:v>
                </c:pt>
                <c:pt idx="4908">
                  <c:v>49.912599999999998</c:v>
                </c:pt>
                <c:pt idx="4909">
                  <c:v>49.9146</c:v>
                </c:pt>
                <c:pt idx="4910">
                  <c:v>49.914700000000003</c:v>
                </c:pt>
                <c:pt idx="4911">
                  <c:v>49.9176</c:v>
                </c:pt>
                <c:pt idx="4912">
                  <c:v>49.917499999999997</c:v>
                </c:pt>
                <c:pt idx="4913">
                  <c:v>49.924999999999997</c:v>
                </c:pt>
                <c:pt idx="4914">
                  <c:v>49.932200000000002</c:v>
                </c:pt>
                <c:pt idx="4915">
                  <c:v>49.929299999999998</c:v>
                </c:pt>
                <c:pt idx="4916">
                  <c:v>49.932200000000002</c:v>
                </c:pt>
                <c:pt idx="4917">
                  <c:v>49.9315</c:v>
                </c:pt>
                <c:pt idx="4918">
                  <c:v>49.927399999999999</c:v>
                </c:pt>
                <c:pt idx="4919">
                  <c:v>49.923000000000002</c:v>
                </c:pt>
                <c:pt idx="4920">
                  <c:v>49.933500000000002</c:v>
                </c:pt>
                <c:pt idx="4921">
                  <c:v>49.950200000000002</c:v>
                </c:pt>
                <c:pt idx="4922">
                  <c:v>49.950299999999999</c:v>
                </c:pt>
                <c:pt idx="4923">
                  <c:v>49.941499999999998</c:v>
                </c:pt>
                <c:pt idx="4924">
                  <c:v>49.939900000000002</c:v>
                </c:pt>
                <c:pt idx="4925">
                  <c:v>49.938299999999998</c:v>
                </c:pt>
                <c:pt idx="4926">
                  <c:v>49.931399999999996</c:v>
                </c:pt>
                <c:pt idx="4927">
                  <c:v>49.9255</c:v>
                </c:pt>
                <c:pt idx="4928">
                  <c:v>49.921900000000001</c:v>
                </c:pt>
                <c:pt idx="4929">
                  <c:v>49.914299999999997</c:v>
                </c:pt>
                <c:pt idx="4930">
                  <c:v>49.906799999999997</c:v>
                </c:pt>
                <c:pt idx="4931">
                  <c:v>49.923000000000002</c:v>
                </c:pt>
                <c:pt idx="4932">
                  <c:v>49.929099999999998</c:v>
                </c:pt>
                <c:pt idx="4933">
                  <c:v>49.940300000000001</c:v>
                </c:pt>
                <c:pt idx="4934">
                  <c:v>49.952800000000003</c:v>
                </c:pt>
                <c:pt idx="4935">
                  <c:v>49.949399999999997</c:v>
                </c:pt>
                <c:pt idx="4936">
                  <c:v>49.943899999999999</c:v>
                </c:pt>
                <c:pt idx="4937">
                  <c:v>49.953499999999998</c:v>
                </c:pt>
                <c:pt idx="4938">
                  <c:v>49.956299999999999</c:v>
                </c:pt>
                <c:pt idx="4939">
                  <c:v>49.960500000000003</c:v>
                </c:pt>
                <c:pt idx="4940">
                  <c:v>49.959699999999998</c:v>
                </c:pt>
                <c:pt idx="4941">
                  <c:v>49.954799999999999</c:v>
                </c:pt>
                <c:pt idx="4942">
                  <c:v>49.9527</c:v>
                </c:pt>
                <c:pt idx="4943">
                  <c:v>49.955100000000002</c:v>
                </c:pt>
                <c:pt idx="4944">
                  <c:v>49.9681</c:v>
                </c:pt>
                <c:pt idx="4945">
                  <c:v>49.970700000000001</c:v>
                </c:pt>
                <c:pt idx="4946">
                  <c:v>49.9726</c:v>
                </c:pt>
                <c:pt idx="4947">
                  <c:v>49.977600000000002</c:v>
                </c:pt>
                <c:pt idx="4948">
                  <c:v>49.974800000000002</c:v>
                </c:pt>
                <c:pt idx="4949">
                  <c:v>49.967100000000002</c:v>
                </c:pt>
                <c:pt idx="4950">
                  <c:v>49.965200000000003</c:v>
                </c:pt>
                <c:pt idx="4951">
                  <c:v>49.970700000000001</c:v>
                </c:pt>
                <c:pt idx="4952">
                  <c:v>49.966200000000001</c:v>
                </c:pt>
                <c:pt idx="4953">
                  <c:v>49.965600000000002</c:v>
                </c:pt>
                <c:pt idx="4954">
                  <c:v>49.975900000000003</c:v>
                </c:pt>
                <c:pt idx="4955">
                  <c:v>49.976300000000002</c:v>
                </c:pt>
                <c:pt idx="4956">
                  <c:v>49.971699999999998</c:v>
                </c:pt>
                <c:pt idx="4957">
                  <c:v>49.968800000000002</c:v>
                </c:pt>
                <c:pt idx="4958">
                  <c:v>49.964799999999997</c:v>
                </c:pt>
                <c:pt idx="4959">
                  <c:v>49.950200000000002</c:v>
                </c:pt>
                <c:pt idx="4960">
                  <c:v>49.943800000000003</c:v>
                </c:pt>
                <c:pt idx="4961">
                  <c:v>49.932600000000001</c:v>
                </c:pt>
                <c:pt idx="4962">
                  <c:v>49.937100000000001</c:v>
                </c:pt>
                <c:pt idx="4963">
                  <c:v>49.944800000000001</c:v>
                </c:pt>
                <c:pt idx="4964">
                  <c:v>49.944400000000002</c:v>
                </c:pt>
                <c:pt idx="4965">
                  <c:v>49.955800000000004</c:v>
                </c:pt>
                <c:pt idx="4966">
                  <c:v>49.964300000000001</c:v>
                </c:pt>
                <c:pt idx="4967">
                  <c:v>49.980800000000002</c:v>
                </c:pt>
                <c:pt idx="4968">
                  <c:v>49.978099999999998</c:v>
                </c:pt>
                <c:pt idx="4969">
                  <c:v>49.990299999999998</c:v>
                </c:pt>
                <c:pt idx="4970">
                  <c:v>49.999099999999999</c:v>
                </c:pt>
                <c:pt idx="4971">
                  <c:v>50.002699999999997</c:v>
                </c:pt>
                <c:pt idx="4972">
                  <c:v>50.0032</c:v>
                </c:pt>
                <c:pt idx="4973">
                  <c:v>50.003999999999998</c:v>
                </c:pt>
                <c:pt idx="4974">
                  <c:v>50.005800000000001</c:v>
                </c:pt>
                <c:pt idx="4975">
                  <c:v>50.024000000000001</c:v>
                </c:pt>
                <c:pt idx="4976">
                  <c:v>50.0259</c:v>
                </c:pt>
                <c:pt idx="4977">
                  <c:v>50.021799999999999</c:v>
                </c:pt>
                <c:pt idx="4978">
                  <c:v>50.0261</c:v>
                </c:pt>
                <c:pt idx="4979">
                  <c:v>50.023299999999999</c:v>
                </c:pt>
                <c:pt idx="4980">
                  <c:v>50.026699999999998</c:v>
                </c:pt>
                <c:pt idx="4981">
                  <c:v>50.023000000000003</c:v>
                </c:pt>
                <c:pt idx="4982">
                  <c:v>50.023499999999999</c:v>
                </c:pt>
                <c:pt idx="4983">
                  <c:v>50.0364</c:v>
                </c:pt>
                <c:pt idx="4984">
                  <c:v>50.045699999999997</c:v>
                </c:pt>
                <c:pt idx="4985">
                  <c:v>50.053100000000001</c:v>
                </c:pt>
                <c:pt idx="4986">
                  <c:v>50.055100000000003</c:v>
                </c:pt>
                <c:pt idx="4987">
                  <c:v>50.056699999999999</c:v>
                </c:pt>
                <c:pt idx="4988">
                  <c:v>50.058799999999998</c:v>
                </c:pt>
                <c:pt idx="4989">
                  <c:v>50.058199999999999</c:v>
                </c:pt>
                <c:pt idx="4990">
                  <c:v>50.096600000000002</c:v>
                </c:pt>
                <c:pt idx="4991">
                  <c:v>50.0991</c:v>
                </c:pt>
                <c:pt idx="4992">
                  <c:v>50.080199999999998</c:v>
                </c:pt>
                <c:pt idx="4993">
                  <c:v>50.080399999999997</c:v>
                </c:pt>
                <c:pt idx="4994">
                  <c:v>50.093299999999999</c:v>
                </c:pt>
                <c:pt idx="4995">
                  <c:v>50.0976</c:v>
                </c:pt>
                <c:pt idx="4996">
                  <c:v>50.106099999999998</c:v>
                </c:pt>
                <c:pt idx="4997">
                  <c:v>50.1081</c:v>
                </c:pt>
                <c:pt idx="4998">
                  <c:v>50.110100000000003</c:v>
                </c:pt>
                <c:pt idx="4999">
                  <c:v>50.118299999999998</c:v>
                </c:pt>
                <c:pt idx="5000">
                  <c:v>50.114899999999999</c:v>
                </c:pt>
                <c:pt idx="5001">
                  <c:v>50.112400000000001</c:v>
                </c:pt>
                <c:pt idx="5002">
                  <c:v>50.113399999999999</c:v>
                </c:pt>
                <c:pt idx="5003">
                  <c:v>50.116</c:v>
                </c:pt>
                <c:pt idx="5004">
                  <c:v>50.120399999999997</c:v>
                </c:pt>
                <c:pt idx="5005">
                  <c:v>50.120600000000003</c:v>
                </c:pt>
                <c:pt idx="5006">
                  <c:v>50.119700000000002</c:v>
                </c:pt>
                <c:pt idx="5007">
                  <c:v>50.113700000000001</c:v>
                </c:pt>
                <c:pt idx="5008">
                  <c:v>50.102400000000003</c:v>
                </c:pt>
                <c:pt idx="5009">
                  <c:v>50.093800000000002</c:v>
                </c:pt>
                <c:pt idx="5010">
                  <c:v>50.0867</c:v>
                </c:pt>
                <c:pt idx="5011">
                  <c:v>50.082599999999999</c:v>
                </c:pt>
                <c:pt idx="5012">
                  <c:v>50.079099999999997</c:v>
                </c:pt>
                <c:pt idx="5013">
                  <c:v>50.076300000000003</c:v>
                </c:pt>
                <c:pt idx="5014">
                  <c:v>50.082000000000001</c:v>
                </c:pt>
                <c:pt idx="5015">
                  <c:v>50.093899999999998</c:v>
                </c:pt>
                <c:pt idx="5016">
                  <c:v>50.082900000000002</c:v>
                </c:pt>
                <c:pt idx="5017">
                  <c:v>50.091299999999997</c:v>
                </c:pt>
                <c:pt idx="5018">
                  <c:v>50.092500000000001</c:v>
                </c:pt>
                <c:pt idx="5019">
                  <c:v>50.090499999999999</c:v>
                </c:pt>
                <c:pt idx="5020">
                  <c:v>50.082500000000003</c:v>
                </c:pt>
                <c:pt idx="5021">
                  <c:v>50.083399999999997</c:v>
                </c:pt>
                <c:pt idx="5022">
                  <c:v>50.081400000000002</c:v>
                </c:pt>
                <c:pt idx="5023">
                  <c:v>50.085000000000001</c:v>
                </c:pt>
                <c:pt idx="5024">
                  <c:v>50.085700000000003</c:v>
                </c:pt>
                <c:pt idx="5025">
                  <c:v>50.094099999999997</c:v>
                </c:pt>
                <c:pt idx="5026">
                  <c:v>50.1051</c:v>
                </c:pt>
                <c:pt idx="5027">
                  <c:v>50.111400000000003</c:v>
                </c:pt>
                <c:pt idx="5028">
                  <c:v>50.115000000000002</c:v>
                </c:pt>
                <c:pt idx="5029">
                  <c:v>50.101500000000001</c:v>
                </c:pt>
                <c:pt idx="5030">
                  <c:v>50.1126</c:v>
                </c:pt>
                <c:pt idx="5031">
                  <c:v>50.112200000000001</c:v>
                </c:pt>
                <c:pt idx="5032">
                  <c:v>50.1023</c:v>
                </c:pt>
                <c:pt idx="5033">
                  <c:v>50.101100000000002</c:v>
                </c:pt>
                <c:pt idx="5034">
                  <c:v>50.114800000000002</c:v>
                </c:pt>
                <c:pt idx="5035">
                  <c:v>50.128399999999999</c:v>
                </c:pt>
                <c:pt idx="5036">
                  <c:v>50.134700000000002</c:v>
                </c:pt>
                <c:pt idx="5037">
                  <c:v>50.139400000000002</c:v>
                </c:pt>
                <c:pt idx="5038">
                  <c:v>50.136800000000001</c:v>
                </c:pt>
                <c:pt idx="5039">
                  <c:v>50.137599999999999</c:v>
                </c:pt>
                <c:pt idx="5040">
                  <c:v>50.1492</c:v>
                </c:pt>
                <c:pt idx="5041">
                  <c:v>50.158499999999997</c:v>
                </c:pt>
                <c:pt idx="5042">
                  <c:v>50.1556</c:v>
                </c:pt>
                <c:pt idx="5043">
                  <c:v>50.163499999999999</c:v>
                </c:pt>
                <c:pt idx="5044">
                  <c:v>50.170099999999998</c:v>
                </c:pt>
                <c:pt idx="5045">
                  <c:v>50.156399999999998</c:v>
                </c:pt>
                <c:pt idx="5046">
                  <c:v>50.146700000000003</c:v>
                </c:pt>
                <c:pt idx="5047">
                  <c:v>50.155799999999999</c:v>
                </c:pt>
                <c:pt idx="5048">
                  <c:v>50.159599999999998</c:v>
                </c:pt>
                <c:pt idx="5049">
                  <c:v>50.154800000000002</c:v>
                </c:pt>
                <c:pt idx="5050">
                  <c:v>50.154699999999998</c:v>
                </c:pt>
                <c:pt idx="5051">
                  <c:v>50.162700000000001</c:v>
                </c:pt>
                <c:pt idx="5052">
                  <c:v>50.1629</c:v>
                </c:pt>
                <c:pt idx="5053">
                  <c:v>50.1571</c:v>
                </c:pt>
                <c:pt idx="5054">
                  <c:v>50.1601</c:v>
                </c:pt>
                <c:pt idx="5055">
                  <c:v>50.164099999999998</c:v>
                </c:pt>
                <c:pt idx="5056">
                  <c:v>50.169600000000003</c:v>
                </c:pt>
                <c:pt idx="5057">
                  <c:v>50.174100000000003</c:v>
                </c:pt>
                <c:pt idx="5058">
                  <c:v>50.157600000000002</c:v>
                </c:pt>
                <c:pt idx="5059">
                  <c:v>50.148299999999999</c:v>
                </c:pt>
                <c:pt idx="5060">
                  <c:v>50.136400000000002</c:v>
                </c:pt>
                <c:pt idx="5061">
                  <c:v>50.121899999999997</c:v>
                </c:pt>
                <c:pt idx="5062">
                  <c:v>50.115900000000003</c:v>
                </c:pt>
                <c:pt idx="5063">
                  <c:v>50.105600000000003</c:v>
                </c:pt>
                <c:pt idx="5064">
                  <c:v>50.1096</c:v>
                </c:pt>
                <c:pt idx="5065">
                  <c:v>50.108800000000002</c:v>
                </c:pt>
                <c:pt idx="5066">
                  <c:v>50.112200000000001</c:v>
                </c:pt>
                <c:pt idx="5067">
                  <c:v>50.1145</c:v>
                </c:pt>
                <c:pt idx="5068">
                  <c:v>50.121899999999997</c:v>
                </c:pt>
                <c:pt idx="5069">
                  <c:v>50.122300000000003</c:v>
                </c:pt>
                <c:pt idx="5070">
                  <c:v>50.119599999999998</c:v>
                </c:pt>
                <c:pt idx="5071">
                  <c:v>50.113</c:v>
                </c:pt>
                <c:pt idx="5072">
                  <c:v>50.1036</c:v>
                </c:pt>
                <c:pt idx="5073">
                  <c:v>50.098500000000001</c:v>
                </c:pt>
                <c:pt idx="5074">
                  <c:v>50.086399999999998</c:v>
                </c:pt>
                <c:pt idx="5075">
                  <c:v>50.087899999999998</c:v>
                </c:pt>
                <c:pt idx="5076">
                  <c:v>50.083100000000002</c:v>
                </c:pt>
                <c:pt idx="5077">
                  <c:v>50.0809</c:v>
                </c:pt>
                <c:pt idx="5078">
                  <c:v>50.073099999999997</c:v>
                </c:pt>
                <c:pt idx="5079">
                  <c:v>50.076099999999997</c:v>
                </c:pt>
                <c:pt idx="5080">
                  <c:v>50.079300000000003</c:v>
                </c:pt>
                <c:pt idx="5081">
                  <c:v>50.086500000000001</c:v>
                </c:pt>
                <c:pt idx="5082">
                  <c:v>50.090699999999998</c:v>
                </c:pt>
                <c:pt idx="5083">
                  <c:v>50.089100000000002</c:v>
                </c:pt>
                <c:pt idx="5084">
                  <c:v>50.075099999999999</c:v>
                </c:pt>
                <c:pt idx="5085">
                  <c:v>50.066000000000003</c:v>
                </c:pt>
                <c:pt idx="5086">
                  <c:v>50.060699999999997</c:v>
                </c:pt>
                <c:pt idx="5087">
                  <c:v>50.069299999999998</c:v>
                </c:pt>
                <c:pt idx="5088">
                  <c:v>50.070099999999996</c:v>
                </c:pt>
                <c:pt idx="5089">
                  <c:v>50.065100000000001</c:v>
                </c:pt>
                <c:pt idx="5090">
                  <c:v>50.066800000000001</c:v>
                </c:pt>
                <c:pt idx="5091">
                  <c:v>50.069299999999998</c:v>
                </c:pt>
                <c:pt idx="5092">
                  <c:v>50.062899999999999</c:v>
                </c:pt>
                <c:pt idx="5093">
                  <c:v>50.057600000000001</c:v>
                </c:pt>
                <c:pt idx="5094">
                  <c:v>50.063099999999999</c:v>
                </c:pt>
                <c:pt idx="5095">
                  <c:v>50.062100000000001</c:v>
                </c:pt>
                <c:pt idx="5096">
                  <c:v>50.069800000000001</c:v>
                </c:pt>
                <c:pt idx="5097">
                  <c:v>50.070399999999999</c:v>
                </c:pt>
                <c:pt idx="5098">
                  <c:v>50.058500000000002</c:v>
                </c:pt>
                <c:pt idx="5099">
                  <c:v>50.055</c:v>
                </c:pt>
                <c:pt idx="5100">
                  <c:v>50.044899999999998</c:v>
                </c:pt>
                <c:pt idx="5101">
                  <c:v>50.0396</c:v>
                </c:pt>
                <c:pt idx="5102">
                  <c:v>50.046900000000001</c:v>
                </c:pt>
                <c:pt idx="5103">
                  <c:v>50.033000000000001</c:v>
                </c:pt>
                <c:pt idx="5104">
                  <c:v>50.022599999999997</c:v>
                </c:pt>
                <c:pt idx="5105">
                  <c:v>50.021500000000003</c:v>
                </c:pt>
                <c:pt idx="5106">
                  <c:v>50.017200000000003</c:v>
                </c:pt>
                <c:pt idx="5107">
                  <c:v>50.012900000000002</c:v>
                </c:pt>
                <c:pt idx="5108">
                  <c:v>50.013599999999997</c:v>
                </c:pt>
                <c:pt idx="5109">
                  <c:v>50.004600000000003</c:v>
                </c:pt>
                <c:pt idx="5110">
                  <c:v>50.0062</c:v>
                </c:pt>
                <c:pt idx="5111">
                  <c:v>50.0062</c:v>
                </c:pt>
                <c:pt idx="5112">
                  <c:v>50.008600000000001</c:v>
                </c:pt>
                <c:pt idx="5113">
                  <c:v>49.997100000000003</c:v>
                </c:pt>
                <c:pt idx="5114">
                  <c:v>50.010100000000001</c:v>
                </c:pt>
                <c:pt idx="5115">
                  <c:v>50.020600000000002</c:v>
                </c:pt>
                <c:pt idx="5116">
                  <c:v>50.0334</c:v>
                </c:pt>
                <c:pt idx="5117">
                  <c:v>50.0246</c:v>
                </c:pt>
                <c:pt idx="5118">
                  <c:v>50.013800000000003</c:v>
                </c:pt>
                <c:pt idx="5119">
                  <c:v>50.013599999999997</c:v>
                </c:pt>
                <c:pt idx="5120">
                  <c:v>50.007800000000003</c:v>
                </c:pt>
                <c:pt idx="5121">
                  <c:v>50.008000000000003</c:v>
                </c:pt>
                <c:pt idx="5122">
                  <c:v>49.994900000000001</c:v>
                </c:pt>
                <c:pt idx="5123">
                  <c:v>49.991700000000002</c:v>
                </c:pt>
                <c:pt idx="5124">
                  <c:v>49.980800000000002</c:v>
                </c:pt>
                <c:pt idx="5125">
                  <c:v>49.975900000000003</c:v>
                </c:pt>
                <c:pt idx="5126">
                  <c:v>49.9818</c:v>
                </c:pt>
                <c:pt idx="5127">
                  <c:v>49.985700000000001</c:v>
                </c:pt>
                <c:pt idx="5128">
                  <c:v>49.984299999999998</c:v>
                </c:pt>
                <c:pt idx="5129">
                  <c:v>49.987400000000001</c:v>
                </c:pt>
                <c:pt idx="5130">
                  <c:v>49.985999999999997</c:v>
                </c:pt>
                <c:pt idx="5131">
                  <c:v>49.976700000000001</c:v>
                </c:pt>
                <c:pt idx="5132">
                  <c:v>49.979900000000001</c:v>
                </c:pt>
                <c:pt idx="5133">
                  <c:v>49.978999999999999</c:v>
                </c:pt>
                <c:pt idx="5134">
                  <c:v>49.980699999999999</c:v>
                </c:pt>
                <c:pt idx="5135">
                  <c:v>49.990099999999998</c:v>
                </c:pt>
                <c:pt idx="5136">
                  <c:v>49.999200000000002</c:v>
                </c:pt>
                <c:pt idx="5137">
                  <c:v>50.012700000000002</c:v>
                </c:pt>
                <c:pt idx="5138">
                  <c:v>50.003399999999999</c:v>
                </c:pt>
                <c:pt idx="5139">
                  <c:v>50.001800000000003</c:v>
                </c:pt>
                <c:pt idx="5140">
                  <c:v>50.001600000000003</c:v>
                </c:pt>
                <c:pt idx="5141">
                  <c:v>49.999699999999997</c:v>
                </c:pt>
                <c:pt idx="5142">
                  <c:v>50.000999999999998</c:v>
                </c:pt>
                <c:pt idx="5143">
                  <c:v>50.000900000000001</c:v>
                </c:pt>
                <c:pt idx="5144">
                  <c:v>50.009599999999999</c:v>
                </c:pt>
                <c:pt idx="5145">
                  <c:v>50.010399999999997</c:v>
                </c:pt>
                <c:pt idx="5146">
                  <c:v>50.0139</c:v>
                </c:pt>
                <c:pt idx="5147">
                  <c:v>50.013300000000001</c:v>
                </c:pt>
                <c:pt idx="5148">
                  <c:v>50.009700000000002</c:v>
                </c:pt>
                <c:pt idx="5149">
                  <c:v>49.998399999999997</c:v>
                </c:pt>
                <c:pt idx="5150">
                  <c:v>49.9925</c:v>
                </c:pt>
                <c:pt idx="5151">
                  <c:v>49.99</c:v>
                </c:pt>
                <c:pt idx="5152">
                  <c:v>49.979399999999998</c:v>
                </c:pt>
                <c:pt idx="5153">
                  <c:v>49.977800000000002</c:v>
                </c:pt>
                <c:pt idx="5154">
                  <c:v>49.9773</c:v>
                </c:pt>
                <c:pt idx="5155">
                  <c:v>49.985399999999998</c:v>
                </c:pt>
                <c:pt idx="5156">
                  <c:v>49.994500000000002</c:v>
                </c:pt>
                <c:pt idx="5157">
                  <c:v>49.999099999999999</c:v>
                </c:pt>
                <c:pt idx="5158">
                  <c:v>50.014800000000001</c:v>
                </c:pt>
                <c:pt idx="5159">
                  <c:v>50.010800000000003</c:v>
                </c:pt>
                <c:pt idx="5160">
                  <c:v>50.015999999999998</c:v>
                </c:pt>
                <c:pt idx="5161">
                  <c:v>50.008499999999998</c:v>
                </c:pt>
                <c:pt idx="5162">
                  <c:v>50.0002</c:v>
                </c:pt>
                <c:pt idx="5163">
                  <c:v>49.990099999999998</c:v>
                </c:pt>
                <c:pt idx="5164">
                  <c:v>49.990200000000002</c:v>
                </c:pt>
                <c:pt idx="5165">
                  <c:v>49.983800000000002</c:v>
                </c:pt>
                <c:pt idx="5166">
                  <c:v>49.979700000000001</c:v>
                </c:pt>
                <c:pt idx="5167">
                  <c:v>49.973500000000001</c:v>
                </c:pt>
                <c:pt idx="5168">
                  <c:v>49.970700000000001</c:v>
                </c:pt>
                <c:pt idx="5169">
                  <c:v>49.975200000000001</c:v>
                </c:pt>
                <c:pt idx="5170">
                  <c:v>49.982300000000002</c:v>
                </c:pt>
                <c:pt idx="5171">
                  <c:v>49.988199999999999</c:v>
                </c:pt>
                <c:pt idx="5172">
                  <c:v>49.9848</c:v>
                </c:pt>
                <c:pt idx="5173">
                  <c:v>49.991300000000003</c:v>
                </c:pt>
                <c:pt idx="5174">
                  <c:v>50.005899999999997</c:v>
                </c:pt>
                <c:pt idx="5175">
                  <c:v>50.010199999999998</c:v>
                </c:pt>
                <c:pt idx="5176">
                  <c:v>50.012599999999999</c:v>
                </c:pt>
                <c:pt idx="5177">
                  <c:v>50.020099999999999</c:v>
                </c:pt>
                <c:pt idx="5178">
                  <c:v>50.030900000000003</c:v>
                </c:pt>
                <c:pt idx="5179">
                  <c:v>50.033799999999999</c:v>
                </c:pt>
                <c:pt idx="5180">
                  <c:v>50.029299999999999</c:v>
                </c:pt>
                <c:pt idx="5181">
                  <c:v>50.040100000000002</c:v>
                </c:pt>
                <c:pt idx="5182">
                  <c:v>50.047800000000002</c:v>
                </c:pt>
                <c:pt idx="5183">
                  <c:v>50.036799999999999</c:v>
                </c:pt>
                <c:pt idx="5184">
                  <c:v>50.028599999999997</c:v>
                </c:pt>
                <c:pt idx="5185">
                  <c:v>50.021700000000003</c:v>
                </c:pt>
                <c:pt idx="5186">
                  <c:v>50.017699999999998</c:v>
                </c:pt>
                <c:pt idx="5187">
                  <c:v>50.017299999999999</c:v>
                </c:pt>
                <c:pt idx="5188">
                  <c:v>50.014099999999999</c:v>
                </c:pt>
                <c:pt idx="5189">
                  <c:v>50.008600000000001</c:v>
                </c:pt>
                <c:pt idx="5190">
                  <c:v>50.011099999999999</c:v>
                </c:pt>
                <c:pt idx="5191">
                  <c:v>50.018000000000001</c:v>
                </c:pt>
                <c:pt idx="5192">
                  <c:v>50.024900000000002</c:v>
                </c:pt>
                <c:pt idx="5193">
                  <c:v>50.013500000000001</c:v>
                </c:pt>
                <c:pt idx="5194">
                  <c:v>50.003500000000003</c:v>
                </c:pt>
                <c:pt idx="5195">
                  <c:v>50.0075</c:v>
                </c:pt>
                <c:pt idx="5196">
                  <c:v>50.003900000000002</c:v>
                </c:pt>
                <c:pt idx="5197">
                  <c:v>50.000700000000002</c:v>
                </c:pt>
                <c:pt idx="5198">
                  <c:v>49.999400000000001</c:v>
                </c:pt>
                <c:pt idx="5199">
                  <c:v>49.999400000000001</c:v>
                </c:pt>
                <c:pt idx="5200">
                  <c:v>49.996000000000002</c:v>
                </c:pt>
                <c:pt idx="5201">
                  <c:v>49.999400000000001</c:v>
                </c:pt>
                <c:pt idx="5202">
                  <c:v>49.996000000000002</c:v>
                </c:pt>
                <c:pt idx="5203">
                  <c:v>50.000900000000001</c:v>
                </c:pt>
                <c:pt idx="5204">
                  <c:v>50.012900000000002</c:v>
                </c:pt>
                <c:pt idx="5205">
                  <c:v>50.0045</c:v>
                </c:pt>
                <c:pt idx="5206">
                  <c:v>49.997700000000002</c:v>
                </c:pt>
                <c:pt idx="5207">
                  <c:v>49.994999999999997</c:v>
                </c:pt>
                <c:pt idx="5208">
                  <c:v>49.992600000000003</c:v>
                </c:pt>
                <c:pt idx="5209">
                  <c:v>49.986199999999997</c:v>
                </c:pt>
                <c:pt idx="5210">
                  <c:v>49.979100000000003</c:v>
                </c:pt>
                <c:pt idx="5211">
                  <c:v>49.972999999999999</c:v>
                </c:pt>
                <c:pt idx="5212">
                  <c:v>49.970100000000002</c:v>
                </c:pt>
                <c:pt idx="5213">
                  <c:v>49.967799999999997</c:v>
                </c:pt>
                <c:pt idx="5214">
                  <c:v>49.972299999999997</c:v>
                </c:pt>
                <c:pt idx="5215">
                  <c:v>49.976799999999997</c:v>
                </c:pt>
                <c:pt idx="5216">
                  <c:v>49.980499999999999</c:v>
                </c:pt>
                <c:pt idx="5217">
                  <c:v>49.993499999999997</c:v>
                </c:pt>
                <c:pt idx="5218">
                  <c:v>49.9925</c:v>
                </c:pt>
                <c:pt idx="5219">
                  <c:v>49.995199999999997</c:v>
                </c:pt>
                <c:pt idx="5220">
                  <c:v>49.988799999999998</c:v>
                </c:pt>
                <c:pt idx="5221">
                  <c:v>49.981900000000003</c:v>
                </c:pt>
                <c:pt idx="5222">
                  <c:v>49.986699999999999</c:v>
                </c:pt>
                <c:pt idx="5223">
                  <c:v>49.985599999999998</c:v>
                </c:pt>
                <c:pt idx="5224">
                  <c:v>49.978999999999999</c:v>
                </c:pt>
                <c:pt idx="5225">
                  <c:v>49.982399999999998</c:v>
                </c:pt>
                <c:pt idx="5226">
                  <c:v>49.9861</c:v>
                </c:pt>
                <c:pt idx="5227">
                  <c:v>49.984900000000003</c:v>
                </c:pt>
                <c:pt idx="5228">
                  <c:v>49.971200000000003</c:v>
                </c:pt>
                <c:pt idx="5229">
                  <c:v>49.964599999999997</c:v>
                </c:pt>
                <c:pt idx="5230">
                  <c:v>49.9619</c:v>
                </c:pt>
                <c:pt idx="5231">
                  <c:v>49.960900000000002</c:v>
                </c:pt>
                <c:pt idx="5232">
                  <c:v>49.959400000000002</c:v>
                </c:pt>
                <c:pt idx="5233">
                  <c:v>49.949300000000001</c:v>
                </c:pt>
                <c:pt idx="5234">
                  <c:v>49.953000000000003</c:v>
                </c:pt>
                <c:pt idx="5235">
                  <c:v>49.962499999999999</c:v>
                </c:pt>
                <c:pt idx="5236">
                  <c:v>49.970399999999998</c:v>
                </c:pt>
                <c:pt idx="5237">
                  <c:v>49.974499999999999</c:v>
                </c:pt>
                <c:pt idx="5238">
                  <c:v>49.970399999999998</c:v>
                </c:pt>
                <c:pt idx="5239">
                  <c:v>49.9649</c:v>
                </c:pt>
                <c:pt idx="5240">
                  <c:v>49.967399999999998</c:v>
                </c:pt>
                <c:pt idx="5241">
                  <c:v>49.9649</c:v>
                </c:pt>
                <c:pt idx="5242">
                  <c:v>49.970100000000002</c:v>
                </c:pt>
                <c:pt idx="5243">
                  <c:v>49.963799999999999</c:v>
                </c:pt>
                <c:pt idx="5244">
                  <c:v>49.972299999999997</c:v>
                </c:pt>
                <c:pt idx="5245">
                  <c:v>49.983899999999998</c:v>
                </c:pt>
                <c:pt idx="5246">
                  <c:v>49.976599999999998</c:v>
                </c:pt>
                <c:pt idx="5247">
                  <c:v>49.971600000000002</c:v>
                </c:pt>
                <c:pt idx="5248">
                  <c:v>49.974499999999999</c:v>
                </c:pt>
                <c:pt idx="5249">
                  <c:v>49.982799999999997</c:v>
                </c:pt>
                <c:pt idx="5250">
                  <c:v>49.985799999999998</c:v>
                </c:pt>
                <c:pt idx="5251">
                  <c:v>49.987699999999997</c:v>
                </c:pt>
                <c:pt idx="5252">
                  <c:v>49.993000000000002</c:v>
                </c:pt>
                <c:pt idx="5253">
                  <c:v>49.978000000000002</c:v>
                </c:pt>
                <c:pt idx="5254">
                  <c:v>49.9878</c:v>
                </c:pt>
                <c:pt idx="5255">
                  <c:v>49.985300000000002</c:v>
                </c:pt>
                <c:pt idx="5256">
                  <c:v>49.987499999999997</c:v>
                </c:pt>
                <c:pt idx="5257">
                  <c:v>49.9848</c:v>
                </c:pt>
                <c:pt idx="5258">
                  <c:v>49.9833</c:v>
                </c:pt>
                <c:pt idx="5259">
                  <c:v>49.983800000000002</c:v>
                </c:pt>
                <c:pt idx="5260">
                  <c:v>49.969299999999997</c:v>
                </c:pt>
                <c:pt idx="5261">
                  <c:v>49.969900000000003</c:v>
                </c:pt>
                <c:pt idx="5262">
                  <c:v>49.961399999999998</c:v>
                </c:pt>
                <c:pt idx="5263">
                  <c:v>49.953499999999998</c:v>
                </c:pt>
                <c:pt idx="5264">
                  <c:v>49.944299999999998</c:v>
                </c:pt>
                <c:pt idx="5265">
                  <c:v>49.951700000000002</c:v>
                </c:pt>
                <c:pt idx="5266">
                  <c:v>49.963799999999999</c:v>
                </c:pt>
                <c:pt idx="5267">
                  <c:v>49.9604</c:v>
                </c:pt>
                <c:pt idx="5268">
                  <c:v>49.9559</c:v>
                </c:pt>
                <c:pt idx="5269">
                  <c:v>49.959899999999998</c:v>
                </c:pt>
                <c:pt idx="5270">
                  <c:v>49.972099999999998</c:v>
                </c:pt>
                <c:pt idx="5271">
                  <c:v>49.972700000000003</c:v>
                </c:pt>
                <c:pt idx="5272">
                  <c:v>49.975999999999999</c:v>
                </c:pt>
                <c:pt idx="5273">
                  <c:v>49.973799999999997</c:v>
                </c:pt>
                <c:pt idx="5274">
                  <c:v>49.977899999999998</c:v>
                </c:pt>
                <c:pt idx="5275">
                  <c:v>49.990099999999998</c:v>
                </c:pt>
                <c:pt idx="5276">
                  <c:v>49.998100000000001</c:v>
                </c:pt>
                <c:pt idx="5277">
                  <c:v>50.019799999999996</c:v>
                </c:pt>
                <c:pt idx="5278">
                  <c:v>50.031500000000001</c:v>
                </c:pt>
                <c:pt idx="5279">
                  <c:v>50.030500000000004</c:v>
                </c:pt>
                <c:pt idx="5280">
                  <c:v>50.029400000000003</c:v>
                </c:pt>
                <c:pt idx="5281">
                  <c:v>50.037799999999997</c:v>
                </c:pt>
                <c:pt idx="5282">
                  <c:v>50.0428</c:v>
                </c:pt>
                <c:pt idx="5283">
                  <c:v>50.0505</c:v>
                </c:pt>
                <c:pt idx="5284">
                  <c:v>50.049799999999998</c:v>
                </c:pt>
                <c:pt idx="5285">
                  <c:v>50.059699999999999</c:v>
                </c:pt>
                <c:pt idx="5286">
                  <c:v>50.057099999999998</c:v>
                </c:pt>
                <c:pt idx="5287">
                  <c:v>50.052999999999997</c:v>
                </c:pt>
                <c:pt idx="5288">
                  <c:v>50.060400000000001</c:v>
                </c:pt>
                <c:pt idx="5289">
                  <c:v>50.060899999999997</c:v>
                </c:pt>
                <c:pt idx="5290">
                  <c:v>50.066200000000002</c:v>
                </c:pt>
                <c:pt idx="5291">
                  <c:v>50.067999999999998</c:v>
                </c:pt>
                <c:pt idx="5292">
                  <c:v>50.064</c:v>
                </c:pt>
                <c:pt idx="5293">
                  <c:v>50.068899999999999</c:v>
                </c:pt>
                <c:pt idx="5294">
                  <c:v>50.070700000000002</c:v>
                </c:pt>
                <c:pt idx="5295">
                  <c:v>50.070599999999999</c:v>
                </c:pt>
                <c:pt idx="5296">
                  <c:v>50.061700000000002</c:v>
                </c:pt>
                <c:pt idx="5297">
                  <c:v>50.0595</c:v>
                </c:pt>
                <c:pt idx="5298">
                  <c:v>50.054699999999997</c:v>
                </c:pt>
                <c:pt idx="5299">
                  <c:v>50.055100000000003</c:v>
                </c:pt>
                <c:pt idx="5300">
                  <c:v>50.052900000000001</c:v>
                </c:pt>
                <c:pt idx="5301">
                  <c:v>50.046100000000003</c:v>
                </c:pt>
                <c:pt idx="5302">
                  <c:v>50.043900000000001</c:v>
                </c:pt>
                <c:pt idx="5303">
                  <c:v>50.047699999999999</c:v>
                </c:pt>
                <c:pt idx="5304">
                  <c:v>50.047699999999999</c:v>
                </c:pt>
                <c:pt idx="5305">
                  <c:v>50.048000000000002</c:v>
                </c:pt>
                <c:pt idx="5306">
                  <c:v>50.040799999999997</c:v>
                </c:pt>
                <c:pt idx="5307">
                  <c:v>50.036700000000003</c:v>
                </c:pt>
                <c:pt idx="5308">
                  <c:v>50.040300000000002</c:v>
                </c:pt>
                <c:pt idx="5309">
                  <c:v>50.0349</c:v>
                </c:pt>
                <c:pt idx="5310">
                  <c:v>50.0381</c:v>
                </c:pt>
                <c:pt idx="5311">
                  <c:v>50.043399999999998</c:v>
                </c:pt>
                <c:pt idx="5312">
                  <c:v>50.043999999999997</c:v>
                </c:pt>
                <c:pt idx="5313">
                  <c:v>50.043399999999998</c:v>
                </c:pt>
                <c:pt idx="5314">
                  <c:v>50.043199999999999</c:v>
                </c:pt>
                <c:pt idx="5315">
                  <c:v>50.048999999999999</c:v>
                </c:pt>
                <c:pt idx="5316">
                  <c:v>50.052</c:v>
                </c:pt>
                <c:pt idx="5317">
                  <c:v>50.061300000000003</c:v>
                </c:pt>
                <c:pt idx="5318">
                  <c:v>50.056100000000001</c:v>
                </c:pt>
                <c:pt idx="5319">
                  <c:v>50.064</c:v>
                </c:pt>
                <c:pt idx="5320">
                  <c:v>50.074100000000001</c:v>
                </c:pt>
                <c:pt idx="5321">
                  <c:v>50.076000000000001</c:v>
                </c:pt>
                <c:pt idx="5322">
                  <c:v>50.081000000000003</c:v>
                </c:pt>
                <c:pt idx="5323">
                  <c:v>50.086399999999998</c:v>
                </c:pt>
                <c:pt idx="5324">
                  <c:v>50.095799999999997</c:v>
                </c:pt>
                <c:pt idx="5325">
                  <c:v>50.092500000000001</c:v>
                </c:pt>
                <c:pt idx="5326">
                  <c:v>50.092300000000002</c:v>
                </c:pt>
                <c:pt idx="5327">
                  <c:v>50.093699999999998</c:v>
                </c:pt>
                <c:pt idx="5328">
                  <c:v>50.100499999999997</c:v>
                </c:pt>
                <c:pt idx="5329">
                  <c:v>50.090200000000003</c:v>
                </c:pt>
                <c:pt idx="5330">
                  <c:v>50.088900000000002</c:v>
                </c:pt>
                <c:pt idx="5331">
                  <c:v>50.0807</c:v>
                </c:pt>
                <c:pt idx="5332">
                  <c:v>50.069099999999999</c:v>
                </c:pt>
                <c:pt idx="5333">
                  <c:v>50.0732</c:v>
                </c:pt>
                <c:pt idx="5334">
                  <c:v>50.07</c:v>
                </c:pt>
                <c:pt idx="5335">
                  <c:v>50.069899999999997</c:v>
                </c:pt>
                <c:pt idx="5336">
                  <c:v>50.069699999999997</c:v>
                </c:pt>
                <c:pt idx="5337">
                  <c:v>50.064100000000003</c:v>
                </c:pt>
                <c:pt idx="5338">
                  <c:v>50.063400000000001</c:v>
                </c:pt>
                <c:pt idx="5339">
                  <c:v>50.079900000000002</c:v>
                </c:pt>
                <c:pt idx="5340">
                  <c:v>50.0869</c:v>
                </c:pt>
                <c:pt idx="5341">
                  <c:v>50.084299999999999</c:v>
                </c:pt>
                <c:pt idx="5342">
                  <c:v>50.082900000000002</c:v>
                </c:pt>
                <c:pt idx="5343">
                  <c:v>50.077100000000002</c:v>
                </c:pt>
                <c:pt idx="5344">
                  <c:v>50.070999999999998</c:v>
                </c:pt>
                <c:pt idx="5345">
                  <c:v>50.0717</c:v>
                </c:pt>
                <c:pt idx="5346">
                  <c:v>50.077300000000001</c:v>
                </c:pt>
                <c:pt idx="5347">
                  <c:v>50.080399999999997</c:v>
                </c:pt>
                <c:pt idx="5348">
                  <c:v>50.078200000000002</c:v>
                </c:pt>
                <c:pt idx="5349">
                  <c:v>50.067900000000002</c:v>
                </c:pt>
                <c:pt idx="5350">
                  <c:v>50.067100000000003</c:v>
                </c:pt>
                <c:pt idx="5351">
                  <c:v>50.073999999999998</c:v>
                </c:pt>
                <c:pt idx="5352">
                  <c:v>50.0762</c:v>
                </c:pt>
                <c:pt idx="5353">
                  <c:v>50.069499999999998</c:v>
                </c:pt>
                <c:pt idx="5354">
                  <c:v>50.066400000000002</c:v>
                </c:pt>
                <c:pt idx="5355">
                  <c:v>50.062600000000003</c:v>
                </c:pt>
                <c:pt idx="5356">
                  <c:v>50.066899999999997</c:v>
                </c:pt>
                <c:pt idx="5357">
                  <c:v>50.0672</c:v>
                </c:pt>
                <c:pt idx="5358">
                  <c:v>50.052900000000001</c:v>
                </c:pt>
                <c:pt idx="5359">
                  <c:v>50.050800000000002</c:v>
                </c:pt>
                <c:pt idx="5360">
                  <c:v>50.056699999999999</c:v>
                </c:pt>
                <c:pt idx="5361">
                  <c:v>50.065100000000001</c:v>
                </c:pt>
                <c:pt idx="5362">
                  <c:v>50.07</c:v>
                </c:pt>
                <c:pt idx="5363">
                  <c:v>50.075800000000001</c:v>
                </c:pt>
                <c:pt idx="5364">
                  <c:v>50.0672</c:v>
                </c:pt>
                <c:pt idx="5365">
                  <c:v>50.0625</c:v>
                </c:pt>
                <c:pt idx="5366">
                  <c:v>50.064599999999999</c:v>
                </c:pt>
                <c:pt idx="5367">
                  <c:v>50.060699999999997</c:v>
                </c:pt>
                <c:pt idx="5368">
                  <c:v>50.066600000000001</c:v>
                </c:pt>
                <c:pt idx="5369">
                  <c:v>50.063699999999997</c:v>
                </c:pt>
                <c:pt idx="5370">
                  <c:v>50.059800000000003</c:v>
                </c:pt>
                <c:pt idx="5371">
                  <c:v>50.0488</c:v>
                </c:pt>
                <c:pt idx="5372">
                  <c:v>50.052</c:v>
                </c:pt>
                <c:pt idx="5373">
                  <c:v>50.063800000000001</c:v>
                </c:pt>
                <c:pt idx="5374">
                  <c:v>50.058900000000001</c:v>
                </c:pt>
                <c:pt idx="5375">
                  <c:v>50.071899999999999</c:v>
                </c:pt>
                <c:pt idx="5376">
                  <c:v>50.071599999999997</c:v>
                </c:pt>
                <c:pt idx="5377">
                  <c:v>50.0745</c:v>
                </c:pt>
                <c:pt idx="5378">
                  <c:v>50.072000000000003</c:v>
                </c:pt>
                <c:pt idx="5379">
                  <c:v>50.071800000000003</c:v>
                </c:pt>
                <c:pt idx="5380">
                  <c:v>50.077800000000003</c:v>
                </c:pt>
                <c:pt idx="5381">
                  <c:v>50.077500000000001</c:v>
                </c:pt>
                <c:pt idx="5382">
                  <c:v>50.059399999999997</c:v>
                </c:pt>
                <c:pt idx="5383">
                  <c:v>50.056699999999999</c:v>
                </c:pt>
                <c:pt idx="5384">
                  <c:v>50.064100000000003</c:v>
                </c:pt>
                <c:pt idx="5385">
                  <c:v>50.069400000000002</c:v>
                </c:pt>
                <c:pt idx="5386">
                  <c:v>50.068600000000004</c:v>
                </c:pt>
                <c:pt idx="5387">
                  <c:v>50.058100000000003</c:v>
                </c:pt>
                <c:pt idx="5388">
                  <c:v>50.050899999999999</c:v>
                </c:pt>
                <c:pt idx="5389">
                  <c:v>50.055999999999997</c:v>
                </c:pt>
                <c:pt idx="5390">
                  <c:v>50.060099999999998</c:v>
                </c:pt>
                <c:pt idx="5391">
                  <c:v>50.053699999999999</c:v>
                </c:pt>
                <c:pt idx="5392">
                  <c:v>50.0396</c:v>
                </c:pt>
                <c:pt idx="5393">
                  <c:v>50.046999999999997</c:v>
                </c:pt>
                <c:pt idx="5394">
                  <c:v>50.045499999999997</c:v>
                </c:pt>
                <c:pt idx="5395">
                  <c:v>50.038899999999998</c:v>
                </c:pt>
                <c:pt idx="5396">
                  <c:v>50.039099999999998</c:v>
                </c:pt>
                <c:pt idx="5397">
                  <c:v>50.037700000000001</c:v>
                </c:pt>
                <c:pt idx="5398">
                  <c:v>50.0426</c:v>
                </c:pt>
                <c:pt idx="5399">
                  <c:v>50.040900000000001</c:v>
                </c:pt>
                <c:pt idx="5400">
                  <c:v>50.040300000000002</c:v>
                </c:pt>
                <c:pt idx="5401">
                  <c:v>50.039900000000003</c:v>
                </c:pt>
                <c:pt idx="5402">
                  <c:v>50.043700000000001</c:v>
                </c:pt>
                <c:pt idx="5403">
                  <c:v>50.037500000000001</c:v>
                </c:pt>
                <c:pt idx="5404">
                  <c:v>50.046599999999998</c:v>
                </c:pt>
                <c:pt idx="5405">
                  <c:v>50.048200000000001</c:v>
                </c:pt>
                <c:pt idx="5406">
                  <c:v>50.045499999999997</c:v>
                </c:pt>
                <c:pt idx="5407">
                  <c:v>50.048099999999998</c:v>
                </c:pt>
                <c:pt idx="5408">
                  <c:v>50.053699999999999</c:v>
                </c:pt>
                <c:pt idx="5409">
                  <c:v>50.059199999999997</c:v>
                </c:pt>
                <c:pt idx="5410">
                  <c:v>50.064100000000003</c:v>
                </c:pt>
                <c:pt idx="5411">
                  <c:v>50.073</c:v>
                </c:pt>
                <c:pt idx="5412">
                  <c:v>50.063699999999997</c:v>
                </c:pt>
                <c:pt idx="5413">
                  <c:v>50.065600000000003</c:v>
                </c:pt>
                <c:pt idx="5414">
                  <c:v>50.067700000000002</c:v>
                </c:pt>
                <c:pt idx="5415">
                  <c:v>50.067399999999999</c:v>
                </c:pt>
                <c:pt idx="5416">
                  <c:v>50.070500000000003</c:v>
                </c:pt>
                <c:pt idx="5417">
                  <c:v>50.070700000000002</c:v>
                </c:pt>
                <c:pt idx="5418">
                  <c:v>50.068899999999999</c:v>
                </c:pt>
                <c:pt idx="5419">
                  <c:v>50.074300000000001</c:v>
                </c:pt>
                <c:pt idx="5420">
                  <c:v>50.070799999999998</c:v>
                </c:pt>
                <c:pt idx="5421">
                  <c:v>50.073399999999999</c:v>
                </c:pt>
                <c:pt idx="5422">
                  <c:v>50.079700000000003</c:v>
                </c:pt>
                <c:pt idx="5423">
                  <c:v>50.0792</c:v>
                </c:pt>
                <c:pt idx="5424">
                  <c:v>50.0869</c:v>
                </c:pt>
                <c:pt idx="5425">
                  <c:v>50.085799999999999</c:v>
                </c:pt>
                <c:pt idx="5426">
                  <c:v>50.0852</c:v>
                </c:pt>
                <c:pt idx="5427">
                  <c:v>50.0854</c:v>
                </c:pt>
                <c:pt idx="5428">
                  <c:v>50.077500000000001</c:v>
                </c:pt>
                <c:pt idx="5429">
                  <c:v>50.071300000000001</c:v>
                </c:pt>
                <c:pt idx="5430">
                  <c:v>50.075200000000002</c:v>
                </c:pt>
                <c:pt idx="5431">
                  <c:v>50.081699999999998</c:v>
                </c:pt>
                <c:pt idx="5432">
                  <c:v>50.0867</c:v>
                </c:pt>
                <c:pt idx="5433">
                  <c:v>50.093499999999999</c:v>
                </c:pt>
                <c:pt idx="5434">
                  <c:v>50.0946</c:v>
                </c:pt>
                <c:pt idx="5435">
                  <c:v>50.094999999999999</c:v>
                </c:pt>
                <c:pt idx="5436">
                  <c:v>50.1</c:v>
                </c:pt>
                <c:pt idx="5437">
                  <c:v>50.099200000000003</c:v>
                </c:pt>
                <c:pt idx="5438">
                  <c:v>50.106200000000001</c:v>
                </c:pt>
                <c:pt idx="5439">
                  <c:v>50.100900000000003</c:v>
                </c:pt>
                <c:pt idx="5440">
                  <c:v>50.089500000000001</c:v>
                </c:pt>
                <c:pt idx="5441">
                  <c:v>50.068300000000001</c:v>
                </c:pt>
                <c:pt idx="5442">
                  <c:v>50.065300000000001</c:v>
                </c:pt>
                <c:pt idx="5443">
                  <c:v>50.079799999999999</c:v>
                </c:pt>
                <c:pt idx="5444">
                  <c:v>50.082500000000003</c:v>
                </c:pt>
                <c:pt idx="5445">
                  <c:v>50.088500000000003</c:v>
                </c:pt>
                <c:pt idx="5446">
                  <c:v>50.078200000000002</c:v>
                </c:pt>
                <c:pt idx="5447">
                  <c:v>50.078200000000002</c:v>
                </c:pt>
                <c:pt idx="5448">
                  <c:v>50.088999999999999</c:v>
                </c:pt>
                <c:pt idx="5449">
                  <c:v>50.094999999999999</c:v>
                </c:pt>
                <c:pt idx="5450">
                  <c:v>50.1036</c:v>
                </c:pt>
                <c:pt idx="5451">
                  <c:v>50.093699999999998</c:v>
                </c:pt>
                <c:pt idx="5452">
                  <c:v>50.0961</c:v>
                </c:pt>
                <c:pt idx="5453">
                  <c:v>50.102899999999998</c:v>
                </c:pt>
                <c:pt idx="5454">
                  <c:v>50.109699999999997</c:v>
                </c:pt>
                <c:pt idx="5455">
                  <c:v>50.106699999999996</c:v>
                </c:pt>
                <c:pt idx="5456">
                  <c:v>50.101999999999997</c:v>
                </c:pt>
                <c:pt idx="5457">
                  <c:v>50.085299999999997</c:v>
                </c:pt>
                <c:pt idx="5458">
                  <c:v>50.086599999999997</c:v>
                </c:pt>
                <c:pt idx="5459">
                  <c:v>50.084499999999998</c:v>
                </c:pt>
                <c:pt idx="5460">
                  <c:v>50.070099999999996</c:v>
                </c:pt>
                <c:pt idx="5461">
                  <c:v>50.067599999999999</c:v>
                </c:pt>
                <c:pt idx="5462">
                  <c:v>50.0627</c:v>
                </c:pt>
                <c:pt idx="5463">
                  <c:v>50.062399999999997</c:v>
                </c:pt>
                <c:pt idx="5464">
                  <c:v>50.056699999999999</c:v>
                </c:pt>
                <c:pt idx="5465">
                  <c:v>50.058900000000001</c:v>
                </c:pt>
                <c:pt idx="5466">
                  <c:v>50.061199999999999</c:v>
                </c:pt>
                <c:pt idx="5467">
                  <c:v>50.064700000000002</c:v>
                </c:pt>
                <c:pt idx="5468">
                  <c:v>50.067599999999999</c:v>
                </c:pt>
                <c:pt idx="5469">
                  <c:v>50.067900000000002</c:v>
                </c:pt>
                <c:pt idx="5470">
                  <c:v>50.072699999999998</c:v>
                </c:pt>
                <c:pt idx="5471">
                  <c:v>50.065100000000001</c:v>
                </c:pt>
                <c:pt idx="5472">
                  <c:v>50.055</c:v>
                </c:pt>
                <c:pt idx="5473">
                  <c:v>50.060899999999997</c:v>
                </c:pt>
                <c:pt idx="5474">
                  <c:v>50.056600000000003</c:v>
                </c:pt>
                <c:pt idx="5475">
                  <c:v>50.060400000000001</c:v>
                </c:pt>
                <c:pt idx="5476">
                  <c:v>50.063099999999999</c:v>
                </c:pt>
                <c:pt idx="5477">
                  <c:v>50.058999999999997</c:v>
                </c:pt>
                <c:pt idx="5478">
                  <c:v>50.055</c:v>
                </c:pt>
                <c:pt idx="5479">
                  <c:v>50.045499999999997</c:v>
                </c:pt>
                <c:pt idx="5480">
                  <c:v>50.046599999999998</c:v>
                </c:pt>
                <c:pt idx="5481">
                  <c:v>50.046700000000001</c:v>
                </c:pt>
                <c:pt idx="5482">
                  <c:v>50.040799999999997</c:v>
                </c:pt>
                <c:pt idx="5483">
                  <c:v>50.038800000000002</c:v>
                </c:pt>
                <c:pt idx="5484">
                  <c:v>50.044400000000003</c:v>
                </c:pt>
                <c:pt idx="5485">
                  <c:v>50.038899999999998</c:v>
                </c:pt>
                <c:pt idx="5486">
                  <c:v>50.040100000000002</c:v>
                </c:pt>
                <c:pt idx="5487">
                  <c:v>50.041400000000003</c:v>
                </c:pt>
                <c:pt idx="5488">
                  <c:v>50.047800000000002</c:v>
                </c:pt>
                <c:pt idx="5489">
                  <c:v>50.048999999999999</c:v>
                </c:pt>
                <c:pt idx="5490">
                  <c:v>50.035499999999999</c:v>
                </c:pt>
                <c:pt idx="5491">
                  <c:v>50.027299999999997</c:v>
                </c:pt>
                <c:pt idx="5492">
                  <c:v>50.024500000000003</c:v>
                </c:pt>
                <c:pt idx="5493">
                  <c:v>50.023499999999999</c:v>
                </c:pt>
                <c:pt idx="5494">
                  <c:v>50.028399999999998</c:v>
                </c:pt>
                <c:pt idx="5495">
                  <c:v>50.036700000000003</c:v>
                </c:pt>
                <c:pt idx="5496">
                  <c:v>50.050899999999999</c:v>
                </c:pt>
                <c:pt idx="5497">
                  <c:v>50.049199999999999</c:v>
                </c:pt>
                <c:pt idx="5498">
                  <c:v>50.053899999999999</c:v>
                </c:pt>
                <c:pt idx="5499">
                  <c:v>50.070700000000002</c:v>
                </c:pt>
                <c:pt idx="5500">
                  <c:v>50.073900000000002</c:v>
                </c:pt>
                <c:pt idx="5501">
                  <c:v>50.08</c:v>
                </c:pt>
                <c:pt idx="5502">
                  <c:v>50.077599999999997</c:v>
                </c:pt>
                <c:pt idx="5503">
                  <c:v>50.085299999999997</c:v>
                </c:pt>
                <c:pt idx="5504">
                  <c:v>50.083399999999997</c:v>
                </c:pt>
                <c:pt idx="5505">
                  <c:v>50.086199999999998</c:v>
                </c:pt>
                <c:pt idx="5506">
                  <c:v>50.086799999999997</c:v>
                </c:pt>
                <c:pt idx="5507">
                  <c:v>50.086100000000002</c:v>
                </c:pt>
                <c:pt idx="5508">
                  <c:v>50.083599999999997</c:v>
                </c:pt>
                <c:pt idx="5509">
                  <c:v>50.0869</c:v>
                </c:pt>
                <c:pt idx="5510">
                  <c:v>50.090699999999998</c:v>
                </c:pt>
                <c:pt idx="5511">
                  <c:v>50.091299999999997</c:v>
                </c:pt>
                <c:pt idx="5512">
                  <c:v>50.0886</c:v>
                </c:pt>
                <c:pt idx="5513">
                  <c:v>50.080199999999998</c:v>
                </c:pt>
                <c:pt idx="5514">
                  <c:v>50.083100000000002</c:v>
                </c:pt>
                <c:pt idx="5515">
                  <c:v>50.081899999999997</c:v>
                </c:pt>
                <c:pt idx="5516">
                  <c:v>50.081600000000002</c:v>
                </c:pt>
                <c:pt idx="5517">
                  <c:v>50.086399999999998</c:v>
                </c:pt>
                <c:pt idx="5518">
                  <c:v>50.084099999999999</c:v>
                </c:pt>
                <c:pt idx="5519">
                  <c:v>50.087699999999998</c:v>
                </c:pt>
                <c:pt idx="5520">
                  <c:v>50.093600000000002</c:v>
                </c:pt>
                <c:pt idx="5521">
                  <c:v>50.096499999999999</c:v>
                </c:pt>
                <c:pt idx="5522">
                  <c:v>50.100700000000003</c:v>
                </c:pt>
                <c:pt idx="5523">
                  <c:v>50.0931</c:v>
                </c:pt>
                <c:pt idx="5524">
                  <c:v>50.082999999999998</c:v>
                </c:pt>
                <c:pt idx="5525">
                  <c:v>50.075000000000003</c:v>
                </c:pt>
                <c:pt idx="5526">
                  <c:v>50.083599999999997</c:v>
                </c:pt>
                <c:pt idx="5527">
                  <c:v>50.083599999999997</c:v>
                </c:pt>
                <c:pt idx="5528">
                  <c:v>50.075800000000001</c:v>
                </c:pt>
                <c:pt idx="5529">
                  <c:v>50.076500000000003</c:v>
                </c:pt>
                <c:pt idx="5530">
                  <c:v>50.079099999999997</c:v>
                </c:pt>
                <c:pt idx="5531">
                  <c:v>50.065800000000003</c:v>
                </c:pt>
                <c:pt idx="5532">
                  <c:v>50.061599999999999</c:v>
                </c:pt>
                <c:pt idx="5533">
                  <c:v>50.058199999999999</c:v>
                </c:pt>
                <c:pt idx="5534">
                  <c:v>50.063200000000002</c:v>
                </c:pt>
                <c:pt idx="5535">
                  <c:v>50.072299999999998</c:v>
                </c:pt>
                <c:pt idx="5536">
                  <c:v>50.075200000000002</c:v>
                </c:pt>
                <c:pt idx="5537">
                  <c:v>50.075499999999998</c:v>
                </c:pt>
                <c:pt idx="5538">
                  <c:v>50.0715</c:v>
                </c:pt>
                <c:pt idx="5539">
                  <c:v>50.067700000000002</c:v>
                </c:pt>
                <c:pt idx="5540">
                  <c:v>50.073500000000003</c:v>
                </c:pt>
                <c:pt idx="5541">
                  <c:v>50.084099999999999</c:v>
                </c:pt>
                <c:pt idx="5542">
                  <c:v>50.082000000000001</c:v>
                </c:pt>
                <c:pt idx="5543">
                  <c:v>50.076300000000003</c:v>
                </c:pt>
                <c:pt idx="5544">
                  <c:v>50.071800000000003</c:v>
                </c:pt>
                <c:pt idx="5545">
                  <c:v>50.060499999999998</c:v>
                </c:pt>
                <c:pt idx="5546">
                  <c:v>50.054900000000004</c:v>
                </c:pt>
                <c:pt idx="5547">
                  <c:v>50.060299999999998</c:v>
                </c:pt>
                <c:pt idx="5548">
                  <c:v>50.057400000000001</c:v>
                </c:pt>
                <c:pt idx="5549">
                  <c:v>50.046900000000001</c:v>
                </c:pt>
                <c:pt idx="5550">
                  <c:v>50.042900000000003</c:v>
                </c:pt>
                <c:pt idx="5551">
                  <c:v>50.043300000000002</c:v>
                </c:pt>
                <c:pt idx="5552">
                  <c:v>50.048299999999998</c:v>
                </c:pt>
                <c:pt idx="5553">
                  <c:v>50.043399999999998</c:v>
                </c:pt>
                <c:pt idx="5554">
                  <c:v>50.052</c:v>
                </c:pt>
                <c:pt idx="5555">
                  <c:v>50.055399999999999</c:v>
                </c:pt>
                <c:pt idx="5556">
                  <c:v>50.052999999999997</c:v>
                </c:pt>
                <c:pt idx="5557">
                  <c:v>50.051000000000002</c:v>
                </c:pt>
                <c:pt idx="5558">
                  <c:v>50.052199999999999</c:v>
                </c:pt>
                <c:pt idx="5559">
                  <c:v>50.064300000000003</c:v>
                </c:pt>
                <c:pt idx="5560">
                  <c:v>50.058900000000001</c:v>
                </c:pt>
                <c:pt idx="5561">
                  <c:v>50.053199999999997</c:v>
                </c:pt>
                <c:pt idx="5562">
                  <c:v>50.0488</c:v>
                </c:pt>
                <c:pt idx="5563">
                  <c:v>50.040900000000001</c:v>
                </c:pt>
                <c:pt idx="5564">
                  <c:v>50.0413</c:v>
                </c:pt>
                <c:pt idx="5565">
                  <c:v>50.0336</c:v>
                </c:pt>
                <c:pt idx="5566">
                  <c:v>50.038800000000002</c:v>
                </c:pt>
                <c:pt idx="5567">
                  <c:v>50.040799999999997</c:v>
                </c:pt>
                <c:pt idx="5568">
                  <c:v>50.0364</c:v>
                </c:pt>
                <c:pt idx="5569">
                  <c:v>50.047699999999999</c:v>
                </c:pt>
                <c:pt idx="5570">
                  <c:v>50.050699999999999</c:v>
                </c:pt>
                <c:pt idx="5571">
                  <c:v>50.0411</c:v>
                </c:pt>
                <c:pt idx="5572">
                  <c:v>50.0426</c:v>
                </c:pt>
                <c:pt idx="5573">
                  <c:v>50.047899999999998</c:v>
                </c:pt>
                <c:pt idx="5574">
                  <c:v>50.055799999999998</c:v>
                </c:pt>
                <c:pt idx="5575">
                  <c:v>50.062800000000003</c:v>
                </c:pt>
                <c:pt idx="5576">
                  <c:v>50.063899999999997</c:v>
                </c:pt>
                <c:pt idx="5577">
                  <c:v>50.061500000000002</c:v>
                </c:pt>
                <c:pt idx="5578">
                  <c:v>50.068199999999997</c:v>
                </c:pt>
                <c:pt idx="5579">
                  <c:v>50.0702</c:v>
                </c:pt>
                <c:pt idx="5580">
                  <c:v>50.080199999999998</c:v>
                </c:pt>
                <c:pt idx="5581">
                  <c:v>50.092500000000001</c:v>
                </c:pt>
                <c:pt idx="5582">
                  <c:v>50.084800000000001</c:v>
                </c:pt>
                <c:pt idx="5583">
                  <c:v>50.079599999999999</c:v>
                </c:pt>
                <c:pt idx="5584">
                  <c:v>50.076999999999998</c:v>
                </c:pt>
                <c:pt idx="5585">
                  <c:v>50.0809</c:v>
                </c:pt>
                <c:pt idx="5586">
                  <c:v>50.079000000000001</c:v>
                </c:pt>
                <c:pt idx="5587">
                  <c:v>50.079300000000003</c:v>
                </c:pt>
                <c:pt idx="5588">
                  <c:v>50.079900000000002</c:v>
                </c:pt>
                <c:pt idx="5589">
                  <c:v>50.077100000000002</c:v>
                </c:pt>
                <c:pt idx="5590">
                  <c:v>50.076099999999997</c:v>
                </c:pt>
                <c:pt idx="5591">
                  <c:v>50.077500000000001</c:v>
                </c:pt>
                <c:pt idx="5592">
                  <c:v>50.071199999999997</c:v>
                </c:pt>
                <c:pt idx="5593">
                  <c:v>50.064500000000002</c:v>
                </c:pt>
                <c:pt idx="5594">
                  <c:v>50.067500000000003</c:v>
                </c:pt>
                <c:pt idx="5595">
                  <c:v>50.072699999999998</c:v>
                </c:pt>
                <c:pt idx="5596">
                  <c:v>50.076700000000002</c:v>
                </c:pt>
                <c:pt idx="5597">
                  <c:v>50.068100000000001</c:v>
                </c:pt>
                <c:pt idx="5598">
                  <c:v>50.061199999999999</c:v>
                </c:pt>
                <c:pt idx="5599">
                  <c:v>50.066400000000002</c:v>
                </c:pt>
                <c:pt idx="5600">
                  <c:v>50.075200000000002</c:v>
                </c:pt>
                <c:pt idx="5601">
                  <c:v>50.075000000000003</c:v>
                </c:pt>
                <c:pt idx="5602">
                  <c:v>50.077500000000001</c:v>
                </c:pt>
                <c:pt idx="5603">
                  <c:v>50.078000000000003</c:v>
                </c:pt>
                <c:pt idx="5604">
                  <c:v>50.070099999999996</c:v>
                </c:pt>
                <c:pt idx="5605">
                  <c:v>50.066899999999997</c:v>
                </c:pt>
                <c:pt idx="5606">
                  <c:v>50.076300000000003</c:v>
                </c:pt>
                <c:pt idx="5607">
                  <c:v>50.091099999999997</c:v>
                </c:pt>
                <c:pt idx="5608">
                  <c:v>50.0901</c:v>
                </c:pt>
                <c:pt idx="5609">
                  <c:v>50.0959</c:v>
                </c:pt>
                <c:pt idx="5610">
                  <c:v>50.093600000000002</c:v>
                </c:pt>
                <c:pt idx="5611">
                  <c:v>50.093200000000003</c:v>
                </c:pt>
                <c:pt idx="5612">
                  <c:v>50.098399999999998</c:v>
                </c:pt>
                <c:pt idx="5613">
                  <c:v>50.088000000000001</c:v>
                </c:pt>
                <c:pt idx="5614">
                  <c:v>50.084800000000001</c:v>
                </c:pt>
                <c:pt idx="5615">
                  <c:v>50.090800000000002</c:v>
                </c:pt>
                <c:pt idx="5616">
                  <c:v>50.091700000000003</c:v>
                </c:pt>
                <c:pt idx="5617">
                  <c:v>50.093800000000002</c:v>
                </c:pt>
                <c:pt idx="5618">
                  <c:v>50.095399999999998</c:v>
                </c:pt>
                <c:pt idx="5619">
                  <c:v>50.088200000000001</c:v>
                </c:pt>
                <c:pt idx="5620">
                  <c:v>50.103000000000002</c:v>
                </c:pt>
                <c:pt idx="5621">
                  <c:v>50.101900000000001</c:v>
                </c:pt>
                <c:pt idx="5622">
                  <c:v>50.107300000000002</c:v>
                </c:pt>
                <c:pt idx="5623">
                  <c:v>50.1128</c:v>
                </c:pt>
                <c:pt idx="5624">
                  <c:v>50.121600000000001</c:v>
                </c:pt>
                <c:pt idx="5625">
                  <c:v>50.124000000000002</c:v>
                </c:pt>
                <c:pt idx="5626">
                  <c:v>50.125100000000003</c:v>
                </c:pt>
                <c:pt idx="5627">
                  <c:v>50.122100000000003</c:v>
                </c:pt>
                <c:pt idx="5628">
                  <c:v>50.120600000000003</c:v>
                </c:pt>
                <c:pt idx="5629">
                  <c:v>50.120899999999999</c:v>
                </c:pt>
                <c:pt idx="5630">
                  <c:v>50.121899999999997</c:v>
                </c:pt>
                <c:pt idx="5631">
                  <c:v>50.114199999999997</c:v>
                </c:pt>
                <c:pt idx="5632">
                  <c:v>50.107500000000002</c:v>
                </c:pt>
                <c:pt idx="5633">
                  <c:v>50.1004</c:v>
                </c:pt>
                <c:pt idx="5634">
                  <c:v>50.097099999999998</c:v>
                </c:pt>
                <c:pt idx="5635">
                  <c:v>50.101900000000001</c:v>
                </c:pt>
                <c:pt idx="5636">
                  <c:v>50.098500000000001</c:v>
                </c:pt>
                <c:pt idx="5637">
                  <c:v>50.101599999999998</c:v>
                </c:pt>
                <c:pt idx="5638">
                  <c:v>50.091700000000003</c:v>
                </c:pt>
                <c:pt idx="5639">
                  <c:v>50.092199999999998</c:v>
                </c:pt>
                <c:pt idx="5640">
                  <c:v>50.0946</c:v>
                </c:pt>
                <c:pt idx="5641">
                  <c:v>50.093400000000003</c:v>
                </c:pt>
                <c:pt idx="5642">
                  <c:v>50.0929</c:v>
                </c:pt>
                <c:pt idx="5643">
                  <c:v>50.081600000000002</c:v>
                </c:pt>
                <c:pt idx="5644">
                  <c:v>50.0852</c:v>
                </c:pt>
                <c:pt idx="5645">
                  <c:v>50.085700000000003</c:v>
                </c:pt>
                <c:pt idx="5646">
                  <c:v>50.074399999999997</c:v>
                </c:pt>
                <c:pt idx="5647">
                  <c:v>50.062800000000003</c:v>
                </c:pt>
                <c:pt idx="5648">
                  <c:v>50.054499999999997</c:v>
                </c:pt>
                <c:pt idx="5649">
                  <c:v>50.043900000000001</c:v>
                </c:pt>
                <c:pt idx="5650">
                  <c:v>50.049799999999998</c:v>
                </c:pt>
                <c:pt idx="5651">
                  <c:v>50.058700000000002</c:v>
                </c:pt>
                <c:pt idx="5652">
                  <c:v>50.058700000000002</c:v>
                </c:pt>
                <c:pt idx="5653">
                  <c:v>50.0565</c:v>
                </c:pt>
                <c:pt idx="5654">
                  <c:v>50.045200000000001</c:v>
                </c:pt>
                <c:pt idx="5655">
                  <c:v>50.041400000000003</c:v>
                </c:pt>
                <c:pt idx="5656">
                  <c:v>50.042400000000001</c:v>
                </c:pt>
                <c:pt idx="5657">
                  <c:v>50.0503</c:v>
                </c:pt>
                <c:pt idx="5658">
                  <c:v>50.0486</c:v>
                </c:pt>
                <c:pt idx="5659">
                  <c:v>50.050400000000003</c:v>
                </c:pt>
                <c:pt idx="5660">
                  <c:v>50.046999999999997</c:v>
                </c:pt>
                <c:pt idx="5661">
                  <c:v>50.040900000000001</c:v>
                </c:pt>
                <c:pt idx="5662">
                  <c:v>50.0319</c:v>
                </c:pt>
                <c:pt idx="5663">
                  <c:v>50.0259</c:v>
                </c:pt>
                <c:pt idx="5664">
                  <c:v>50.030799999999999</c:v>
                </c:pt>
                <c:pt idx="5665">
                  <c:v>50.029600000000002</c:v>
                </c:pt>
                <c:pt idx="5666">
                  <c:v>50.027299999999997</c:v>
                </c:pt>
                <c:pt idx="5667">
                  <c:v>50.032800000000002</c:v>
                </c:pt>
                <c:pt idx="5668">
                  <c:v>50.015099999999997</c:v>
                </c:pt>
                <c:pt idx="5669">
                  <c:v>50.0152</c:v>
                </c:pt>
                <c:pt idx="5670">
                  <c:v>50.0124</c:v>
                </c:pt>
                <c:pt idx="5671">
                  <c:v>50.006799999999998</c:v>
                </c:pt>
                <c:pt idx="5672">
                  <c:v>50.006399999999999</c:v>
                </c:pt>
                <c:pt idx="5673">
                  <c:v>50.0047</c:v>
                </c:pt>
                <c:pt idx="5674">
                  <c:v>49.996600000000001</c:v>
                </c:pt>
                <c:pt idx="5675">
                  <c:v>50.002400000000002</c:v>
                </c:pt>
                <c:pt idx="5676">
                  <c:v>50.010199999999998</c:v>
                </c:pt>
                <c:pt idx="5677">
                  <c:v>50.011299999999999</c:v>
                </c:pt>
                <c:pt idx="5678">
                  <c:v>50.001199999999997</c:v>
                </c:pt>
                <c:pt idx="5679">
                  <c:v>49.999299999999998</c:v>
                </c:pt>
                <c:pt idx="5680">
                  <c:v>49.999299999999998</c:v>
                </c:pt>
                <c:pt idx="5681">
                  <c:v>50.002200000000002</c:v>
                </c:pt>
                <c:pt idx="5682">
                  <c:v>50.007800000000003</c:v>
                </c:pt>
                <c:pt idx="5683">
                  <c:v>50.012</c:v>
                </c:pt>
                <c:pt idx="5684">
                  <c:v>50.001399999999997</c:v>
                </c:pt>
                <c:pt idx="5685">
                  <c:v>50.000900000000001</c:v>
                </c:pt>
                <c:pt idx="5686">
                  <c:v>50.003300000000003</c:v>
                </c:pt>
                <c:pt idx="5687">
                  <c:v>49.997100000000003</c:v>
                </c:pt>
                <c:pt idx="5688">
                  <c:v>49.996499999999997</c:v>
                </c:pt>
                <c:pt idx="5689">
                  <c:v>50.001399999999997</c:v>
                </c:pt>
                <c:pt idx="5690">
                  <c:v>49.995399999999997</c:v>
                </c:pt>
                <c:pt idx="5691">
                  <c:v>50.002099999999999</c:v>
                </c:pt>
                <c:pt idx="5692">
                  <c:v>50.002499999999998</c:v>
                </c:pt>
                <c:pt idx="5693">
                  <c:v>49.997500000000002</c:v>
                </c:pt>
                <c:pt idx="5694">
                  <c:v>50.000900000000001</c:v>
                </c:pt>
                <c:pt idx="5695">
                  <c:v>49.996600000000001</c:v>
                </c:pt>
                <c:pt idx="5696">
                  <c:v>50.000300000000003</c:v>
                </c:pt>
                <c:pt idx="5697">
                  <c:v>49.997399999999999</c:v>
                </c:pt>
                <c:pt idx="5698">
                  <c:v>49.993499999999997</c:v>
                </c:pt>
                <c:pt idx="5699">
                  <c:v>50.0017</c:v>
                </c:pt>
                <c:pt idx="5700">
                  <c:v>50.004800000000003</c:v>
                </c:pt>
                <c:pt idx="5701">
                  <c:v>49.994599999999998</c:v>
                </c:pt>
                <c:pt idx="5702">
                  <c:v>49.986899999999999</c:v>
                </c:pt>
                <c:pt idx="5703">
                  <c:v>49.977699999999999</c:v>
                </c:pt>
                <c:pt idx="5704">
                  <c:v>49.981699999999996</c:v>
                </c:pt>
                <c:pt idx="5705">
                  <c:v>49.995800000000003</c:v>
                </c:pt>
                <c:pt idx="5706">
                  <c:v>50.0032</c:v>
                </c:pt>
                <c:pt idx="5707">
                  <c:v>50.011899999999997</c:v>
                </c:pt>
                <c:pt idx="5708">
                  <c:v>50.012799999999999</c:v>
                </c:pt>
                <c:pt idx="5709">
                  <c:v>50.0152</c:v>
                </c:pt>
                <c:pt idx="5710">
                  <c:v>50.0137</c:v>
                </c:pt>
                <c:pt idx="5711">
                  <c:v>50.023899999999998</c:v>
                </c:pt>
                <c:pt idx="5712">
                  <c:v>50.033900000000003</c:v>
                </c:pt>
                <c:pt idx="5713">
                  <c:v>50.038699999999999</c:v>
                </c:pt>
                <c:pt idx="5714">
                  <c:v>50.0259</c:v>
                </c:pt>
                <c:pt idx="5715">
                  <c:v>50.029699999999998</c:v>
                </c:pt>
                <c:pt idx="5716">
                  <c:v>50.028300000000002</c:v>
                </c:pt>
                <c:pt idx="5717">
                  <c:v>50.028599999999997</c:v>
                </c:pt>
                <c:pt idx="5718">
                  <c:v>50.025300000000001</c:v>
                </c:pt>
                <c:pt idx="5719">
                  <c:v>50.025399999999998</c:v>
                </c:pt>
                <c:pt idx="5720">
                  <c:v>50.024999999999999</c:v>
                </c:pt>
                <c:pt idx="5721">
                  <c:v>50.0214</c:v>
                </c:pt>
                <c:pt idx="5722">
                  <c:v>50.021599999999999</c:v>
                </c:pt>
                <c:pt idx="5723">
                  <c:v>50.037799999999997</c:v>
                </c:pt>
                <c:pt idx="5724">
                  <c:v>50.042499999999997</c:v>
                </c:pt>
                <c:pt idx="5725">
                  <c:v>50.0441</c:v>
                </c:pt>
                <c:pt idx="5726">
                  <c:v>50.042900000000003</c:v>
                </c:pt>
                <c:pt idx="5727">
                  <c:v>50.04</c:v>
                </c:pt>
                <c:pt idx="5728">
                  <c:v>50.036700000000003</c:v>
                </c:pt>
                <c:pt idx="5729">
                  <c:v>50.035899999999998</c:v>
                </c:pt>
                <c:pt idx="5730">
                  <c:v>50.036099999999998</c:v>
                </c:pt>
                <c:pt idx="5731">
                  <c:v>50.040199999999999</c:v>
                </c:pt>
                <c:pt idx="5732">
                  <c:v>50.043300000000002</c:v>
                </c:pt>
                <c:pt idx="5733">
                  <c:v>50.029800000000002</c:v>
                </c:pt>
                <c:pt idx="5734">
                  <c:v>50.0319</c:v>
                </c:pt>
                <c:pt idx="5735">
                  <c:v>50.035800000000002</c:v>
                </c:pt>
                <c:pt idx="5736">
                  <c:v>50.028199999999998</c:v>
                </c:pt>
                <c:pt idx="5737">
                  <c:v>50.019599999999997</c:v>
                </c:pt>
                <c:pt idx="5738">
                  <c:v>50.0077</c:v>
                </c:pt>
                <c:pt idx="5739">
                  <c:v>50.015000000000001</c:v>
                </c:pt>
                <c:pt idx="5740">
                  <c:v>50.012300000000003</c:v>
                </c:pt>
                <c:pt idx="5741">
                  <c:v>50.023699999999998</c:v>
                </c:pt>
                <c:pt idx="5742">
                  <c:v>50.032299999999999</c:v>
                </c:pt>
                <c:pt idx="5743">
                  <c:v>50.0426</c:v>
                </c:pt>
                <c:pt idx="5744">
                  <c:v>50.039499999999997</c:v>
                </c:pt>
                <c:pt idx="5745">
                  <c:v>50.035800000000002</c:v>
                </c:pt>
                <c:pt idx="5746">
                  <c:v>50.033799999999999</c:v>
                </c:pt>
                <c:pt idx="5747">
                  <c:v>50.0379</c:v>
                </c:pt>
                <c:pt idx="5748">
                  <c:v>50.033200000000001</c:v>
                </c:pt>
                <c:pt idx="5749">
                  <c:v>50.033299999999997</c:v>
                </c:pt>
                <c:pt idx="5750">
                  <c:v>50.024799999999999</c:v>
                </c:pt>
                <c:pt idx="5751">
                  <c:v>50.028199999999998</c:v>
                </c:pt>
                <c:pt idx="5752">
                  <c:v>50.028199999999998</c:v>
                </c:pt>
                <c:pt idx="5753">
                  <c:v>50.040700000000001</c:v>
                </c:pt>
                <c:pt idx="5754">
                  <c:v>50.035400000000003</c:v>
                </c:pt>
                <c:pt idx="5755">
                  <c:v>50.041499999999999</c:v>
                </c:pt>
                <c:pt idx="5756">
                  <c:v>50.052599999999998</c:v>
                </c:pt>
                <c:pt idx="5757">
                  <c:v>50.059199999999997</c:v>
                </c:pt>
                <c:pt idx="5758">
                  <c:v>50.048699999999997</c:v>
                </c:pt>
                <c:pt idx="5759">
                  <c:v>50.034100000000002</c:v>
                </c:pt>
                <c:pt idx="5760">
                  <c:v>50.0261</c:v>
                </c:pt>
                <c:pt idx="5761">
                  <c:v>50.020499999999998</c:v>
                </c:pt>
                <c:pt idx="5762">
                  <c:v>50.0212</c:v>
                </c:pt>
                <c:pt idx="5763">
                  <c:v>50.013599999999997</c:v>
                </c:pt>
                <c:pt idx="5764">
                  <c:v>50.014800000000001</c:v>
                </c:pt>
                <c:pt idx="5765">
                  <c:v>50.033999999999999</c:v>
                </c:pt>
                <c:pt idx="5766">
                  <c:v>50.057499999999997</c:v>
                </c:pt>
                <c:pt idx="5767">
                  <c:v>50.064900000000002</c:v>
                </c:pt>
                <c:pt idx="5768">
                  <c:v>50.061999999999998</c:v>
                </c:pt>
                <c:pt idx="5769">
                  <c:v>50.054099999999998</c:v>
                </c:pt>
                <c:pt idx="5770">
                  <c:v>50.049900000000001</c:v>
                </c:pt>
                <c:pt idx="5771">
                  <c:v>50.055799999999998</c:v>
                </c:pt>
                <c:pt idx="5772">
                  <c:v>50.058700000000002</c:v>
                </c:pt>
                <c:pt idx="5773">
                  <c:v>50.054400000000001</c:v>
                </c:pt>
                <c:pt idx="5774">
                  <c:v>50.048499999999997</c:v>
                </c:pt>
                <c:pt idx="5775">
                  <c:v>50.043599999999998</c:v>
                </c:pt>
                <c:pt idx="5776">
                  <c:v>50.037100000000002</c:v>
                </c:pt>
                <c:pt idx="5777">
                  <c:v>50.031199999999998</c:v>
                </c:pt>
                <c:pt idx="5778">
                  <c:v>50.037399999999998</c:v>
                </c:pt>
                <c:pt idx="5779">
                  <c:v>50.035200000000003</c:v>
                </c:pt>
                <c:pt idx="5780">
                  <c:v>50.037599999999998</c:v>
                </c:pt>
                <c:pt idx="5781">
                  <c:v>50.036999999999999</c:v>
                </c:pt>
                <c:pt idx="5782">
                  <c:v>50.032699999999998</c:v>
                </c:pt>
                <c:pt idx="5783">
                  <c:v>50.026299999999999</c:v>
                </c:pt>
                <c:pt idx="5784">
                  <c:v>50.017600000000002</c:v>
                </c:pt>
                <c:pt idx="5785">
                  <c:v>50.007800000000003</c:v>
                </c:pt>
                <c:pt idx="5786">
                  <c:v>50.007800000000003</c:v>
                </c:pt>
                <c:pt idx="5787">
                  <c:v>50.010399999999997</c:v>
                </c:pt>
                <c:pt idx="5788">
                  <c:v>49.999000000000002</c:v>
                </c:pt>
                <c:pt idx="5789">
                  <c:v>49.976700000000001</c:v>
                </c:pt>
                <c:pt idx="5790">
                  <c:v>49.9756</c:v>
                </c:pt>
                <c:pt idx="5791">
                  <c:v>49.964500000000001</c:v>
                </c:pt>
                <c:pt idx="5792">
                  <c:v>49.964799999999997</c:v>
                </c:pt>
                <c:pt idx="5793">
                  <c:v>49.966099999999997</c:v>
                </c:pt>
                <c:pt idx="5794">
                  <c:v>49.9621</c:v>
                </c:pt>
                <c:pt idx="5795">
                  <c:v>49.965899999999998</c:v>
                </c:pt>
                <c:pt idx="5796">
                  <c:v>49.974800000000002</c:v>
                </c:pt>
                <c:pt idx="5797">
                  <c:v>49.978700000000003</c:v>
                </c:pt>
                <c:pt idx="5798">
                  <c:v>49.968499999999999</c:v>
                </c:pt>
                <c:pt idx="5799">
                  <c:v>49.954300000000003</c:v>
                </c:pt>
                <c:pt idx="5800">
                  <c:v>49.948099999999997</c:v>
                </c:pt>
                <c:pt idx="5801">
                  <c:v>49.942599999999999</c:v>
                </c:pt>
                <c:pt idx="5802">
                  <c:v>49.940100000000001</c:v>
                </c:pt>
                <c:pt idx="5803">
                  <c:v>49.938699999999997</c:v>
                </c:pt>
                <c:pt idx="5804">
                  <c:v>49.922899999999998</c:v>
                </c:pt>
                <c:pt idx="5805">
                  <c:v>49.924799999999998</c:v>
                </c:pt>
                <c:pt idx="5806">
                  <c:v>49.925800000000002</c:v>
                </c:pt>
                <c:pt idx="5807">
                  <c:v>49.927799999999998</c:v>
                </c:pt>
                <c:pt idx="5808">
                  <c:v>49.928699999999999</c:v>
                </c:pt>
                <c:pt idx="5809">
                  <c:v>49.919499999999999</c:v>
                </c:pt>
                <c:pt idx="5810">
                  <c:v>49.903799999999997</c:v>
                </c:pt>
                <c:pt idx="5811">
                  <c:v>49.902000000000001</c:v>
                </c:pt>
                <c:pt idx="5812">
                  <c:v>49.904299999999999</c:v>
                </c:pt>
                <c:pt idx="5813">
                  <c:v>49.897399999999998</c:v>
                </c:pt>
                <c:pt idx="5814">
                  <c:v>49.901400000000002</c:v>
                </c:pt>
                <c:pt idx="5815">
                  <c:v>49.893099999999997</c:v>
                </c:pt>
                <c:pt idx="5816">
                  <c:v>49.887</c:v>
                </c:pt>
                <c:pt idx="5817">
                  <c:v>49.895400000000002</c:v>
                </c:pt>
                <c:pt idx="5818">
                  <c:v>49.914700000000003</c:v>
                </c:pt>
                <c:pt idx="5819">
                  <c:v>49.911799999999999</c:v>
                </c:pt>
                <c:pt idx="5820">
                  <c:v>49.914200000000001</c:v>
                </c:pt>
                <c:pt idx="5821">
                  <c:v>49.914000000000001</c:v>
                </c:pt>
                <c:pt idx="5822">
                  <c:v>49.912700000000001</c:v>
                </c:pt>
                <c:pt idx="5823">
                  <c:v>49.915599999999998</c:v>
                </c:pt>
                <c:pt idx="5824">
                  <c:v>49.926299999999998</c:v>
                </c:pt>
                <c:pt idx="5825">
                  <c:v>49.938699999999997</c:v>
                </c:pt>
                <c:pt idx="5826">
                  <c:v>49.940199999999997</c:v>
                </c:pt>
                <c:pt idx="5827">
                  <c:v>49.926200000000001</c:v>
                </c:pt>
                <c:pt idx="5828">
                  <c:v>49.921100000000003</c:v>
                </c:pt>
                <c:pt idx="5829">
                  <c:v>49.923099999999998</c:v>
                </c:pt>
                <c:pt idx="5830">
                  <c:v>49.911799999999999</c:v>
                </c:pt>
                <c:pt idx="5831">
                  <c:v>49.907400000000003</c:v>
                </c:pt>
                <c:pt idx="5832">
                  <c:v>49.9129</c:v>
                </c:pt>
                <c:pt idx="5833">
                  <c:v>49.915100000000002</c:v>
                </c:pt>
                <c:pt idx="5834">
                  <c:v>49.913400000000003</c:v>
                </c:pt>
                <c:pt idx="5835">
                  <c:v>49.915199999999999</c:v>
                </c:pt>
                <c:pt idx="5836">
                  <c:v>49.904000000000003</c:v>
                </c:pt>
                <c:pt idx="5837">
                  <c:v>49.896000000000001</c:v>
                </c:pt>
                <c:pt idx="5838">
                  <c:v>49.896799999999999</c:v>
                </c:pt>
                <c:pt idx="5839">
                  <c:v>49.893900000000002</c:v>
                </c:pt>
                <c:pt idx="5840">
                  <c:v>49.890500000000003</c:v>
                </c:pt>
                <c:pt idx="5841">
                  <c:v>49.896000000000001</c:v>
                </c:pt>
                <c:pt idx="5842">
                  <c:v>49.904499999999999</c:v>
                </c:pt>
                <c:pt idx="5843">
                  <c:v>49.909199999999998</c:v>
                </c:pt>
                <c:pt idx="5844">
                  <c:v>49.919699999999999</c:v>
                </c:pt>
                <c:pt idx="5845">
                  <c:v>49.920699999999997</c:v>
                </c:pt>
                <c:pt idx="5846">
                  <c:v>49.918799999999997</c:v>
                </c:pt>
                <c:pt idx="5847">
                  <c:v>49.9283</c:v>
                </c:pt>
                <c:pt idx="5848">
                  <c:v>49.923000000000002</c:v>
                </c:pt>
                <c:pt idx="5849">
                  <c:v>49.926099999999998</c:v>
                </c:pt>
                <c:pt idx="5850">
                  <c:v>49.924199999999999</c:v>
                </c:pt>
                <c:pt idx="5851">
                  <c:v>49.929600000000001</c:v>
                </c:pt>
                <c:pt idx="5852">
                  <c:v>49.944200000000002</c:v>
                </c:pt>
                <c:pt idx="5853">
                  <c:v>49.943399999999997</c:v>
                </c:pt>
                <c:pt idx="5854">
                  <c:v>49.96</c:v>
                </c:pt>
                <c:pt idx="5855">
                  <c:v>49.973100000000002</c:v>
                </c:pt>
                <c:pt idx="5856">
                  <c:v>49.978900000000003</c:v>
                </c:pt>
                <c:pt idx="5857">
                  <c:v>49.984299999999998</c:v>
                </c:pt>
                <c:pt idx="5858">
                  <c:v>49.984699999999997</c:v>
                </c:pt>
                <c:pt idx="5859">
                  <c:v>49.984999999999999</c:v>
                </c:pt>
                <c:pt idx="5860">
                  <c:v>49.987200000000001</c:v>
                </c:pt>
                <c:pt idx="5861">
                  <c:v>49.993000000000002</c:v>
                </c:pt>
                <c:pt idx="5862">
                  <c:v>49.997599999999998</c:v>
                </c:pt>
                <c:pt idx="5863">
                  <c:v>50.001300000000001</c:v>
                </c:pt>
                <c:pt idx="5864">
                  <c:v>50.011299999999999</c:v>
                </c:pt>
                <c:pt idx="5865">
                  <c:v>50.0259</c:v>
                </c:pt>
                <c:pt idx="5866">
                  <c:v>50.0152</c:v>
                </c:pt>
                <c:pt idx="5867">
                  <c:v>50.0047</c:v>
                </c:pt>
                <c:pt idx="5868">
                  <c:v>50.003500000000003</c:v>
                </c:pt>
                <c:pt idx="5869">
                  <c:v>49.990200000000002</c:v>
                </c:pt>
                <c:pt idx="5870">
                  <c:v>49.994799999999998</c:v>
                </c:pt>
                <c:pt idx="5871">
                  <c:v>50.002000000000002</c:v>
                </c:pt>
                <c:pt idx="5872">
                  <c:v>49.996899999999997</c:v>
                </c:pt>
                <c:pt idx="5873">
                  <c:v>49.992100000000001</c:v>
                </c:pt>
                <c:pt idx="5874">
                  <c:v>49.985500000000002</c:v>
                </c:pt>
                <c:pt idx="5875">
                  <c:v>49.987200000000001</c:v>
                </c:pt>
                <c:pt idx="5876">
                  <c:v>49.978900000000003</c:v>
                </c:pt>
                <c:pt idx="5877">
                  <c:v>49.9694</c:v>
                </c:pt>
                <c:pt idx="5878">
                  <c:v>49.978000000000002</c:v>
                </c:pt>
                <c:pt idx="5879">
                  <c:v>49.980600000000003</c:v>
                </c:pt>
                <c:pt idx="5880">
                  <c:v>49.993299999999998</c:v>
                </c:pt>
                <c:pt idx="5881">
                  <c:v>49.997999999999998</c:v>
                </c:pt>
                <c:pt idx="5882">
                  <c:v>50.014400000000002</c:v>
                </c:pt>
                <c:pt idx="5883">
                  <c:v>50.013500000000001</c:v>
                </c:pt>
                <c:pt idx="5884">
                  <c:v>50.0169</c:v>
                </c:pt>
                <c:pt idx="5885">
                  <c:v>50.027799999999999</c:v>
                </c:pt>
                <c:pt idx="5886">
                  <c:v>50.023699999999998</c:v>
                </c:pt>
                <c:pt idx="5887">
                  <c:v>50.015599999999999</c:v>
                </c:pt>
                <c:pt idx="5888">
                  <c:v>49.996099999999998</c:v>
                </c:pt>
                <c:pt idx="5889">
                  <c:v>49.993299999999998</c:v>
                </c:pt>
                <c:pt idx="5890">
                  <c:v>49.993299999999998</c:v>
                </c:pt>
                <c:pt idx="5891">
                  <c:v>49.997199999999999</c:v>
                </c:pt>
                <c:pt idx="5892">
                  <c:v>50.000500000000002</c:v>
                </c:pt>
                <c:pt idx="5893">
                  <c:v>50.000500000000002</c:v>
                </c:pt>
                <c:pt idx="5894">
                  <c:v>49.996200000000002</c:v>
                </c:pt>
                <c:pt idx="5895">
                  <c:v>49.9925</c:v>
                </c:pt>
                <c:pt idx="5896">
                  <c:v>49.9861</c:v>
                </c:pt>
                <c:pt idx="5897">
                  <c:v>49.979399999999998</c:v>
                </c:pt>
                <c:pt idx="5898">
                  <c:v>49.973399999999998</c:v>
                </c:pt>
                <c:pt idx="5899">
                  <c:v>49.973999999999997</c:v>
                </c:pt>
                <c:pt idx="5900">
                  <c:v>49.968600000000002</c:v>
                </c:pt>
                <c:pt idx="5901">
                  <c:v>49.956099999999999</c:v>
                </c:pt>
                <c:pt idx="5902">
                  <c:v>49.940300000000001</c:v>
                </c:pt>
                <c:pt idx="5903">
                  <c:v>49.938699999999997</c:v>
                </c:pt>
                <c:pt idx="5904">
                  <c:v>49.927799999999998</c:v>
                </c:pt>
                <c:pt idx="5905">
                  <c:v>49.928699999999999</c:v>
                </c:pt>
                <c:pt idx="5906">
                  <c:v>49.926600000000001</c:v>
                </c:pt>
                <c:pt idx="5907">
                  <c:v>49.911200000000001</c:v>
                </c:pt>
                <c:pt idx="5908">
                  <c:v>49.912199999999999</c:v>
                </c:pt>
                <c:pt idx="5909">
                  <c:v>49.915599999999998</c:v>
                </c:pt>
                <c:pt idx="5910">
                  <c:v>49.927</c:v>
                </c:pt>
                <c:pt idx="5911">
                  <c:v>49.932400000000001</c:v>
                </c:pt>
                <c:pt idx="5912">
                  <c:v>49.933</c:v>
                </c:pt>
                <c:pt idx="5913">
                  <c:v>49.936599999999999</c:v>
                </c:pt>
                <c:pt idx="5914">
                  <c:v>49.923900000000003</c:v>
                </c:pt>
                <c:pt idx="5915">
                  <c:v>49.9253</c:v>
                </c:pt>
                <c:pt idx="5916">
                  <c:v>49.930500000000002</c:v>
                </c:pt>
                <c:pt idx="5917">
                  <c:v>49.931899999999999</c:v>
                </c:pt>
                <c:pt idx="5918">
                  <c:v>49.924199999999999</c:v>
                </c:pt>
                <c:pt idx="5919">
                  <c:v>49.9133</c:v>
                </c:pt>
                <c:pt idx="5920">
                  <c:v>49.9163</c:v>
                </c:pt>
                <c:pt idx="5921">
                  <c:v>49.920099999999998</c:v>
                </c:pt>
                <c:pt idx="5922">
                  <c:v>49.921999999999997</c:v>
                </c:pt>
                <c:pt idx="5923">
                  <c:v>49.924500000000002</c:v>
                </c:pt>
                <c:pt idx="5924">
                  <c:v>49.927100000000003</c:v>
                </c:pt>
                <c:pt idx="5925">
                  <c:v>49.923000000000002</c:v>
                </c:pt>
                <c:pt idx="5926">
                  <c:v>49.925800000000002</c:v>
                </c:pt>
                <c:pt idx="5927">
                  <c:v>49.916600000000003</c:v>
                </c:pt>
                <c:pt idx="5928">
                  <c:v>49.924700000000001</c:v>
                </c:pt>
                <c:pt idx="5929">
                  <c:v>49.928199999999997</c:v>
                </c:pt>
                <c:pt idx="5930">
                  <c:v>49.942799999999998</c:v>
                </c:pt>
                <c:pt idx="5931">
                  <c:v>49.936999999999998</c:v>
                </c:pt>
                <c:pt idx="5932">
                  <c:v>49.933999999999997</c:v>
                </c:pt>
                <c:pt idx="5933">
                  <c:v>49.929200000000002</c:v>
                </c:pt>
                <c:pt idx="5934">
                  <c:v>49.9221</c:v>
                </c:pt>
                <c:pt idx="5935">
                  <c:v>49.921700000000001</c:v>
                </c:pt>
                <c:pt idx="5936">
                  <c:v>49.917099999999998</c:v>
                </c:pt>
                <c:pt idx="5937">
                  <c:v>49.921799999999998</c:v>
                </c:pt>
                <c:pt idx="5938">
                  <c:v>49.922800000000002</c:v>
                </c:pt>
                <c:pt idx="5939">
                  <c:v>49.920699999999997</c:v>
                </c:pt>
                <c:pt idx="5940">
                  <c:v>49.934699999999999</c:v>
                </c:pt>
                <c:pt idx="5941">
                  <c:v>49.9377</c:v>
                </c:pt>
                <c:pt idx="5942">
                  <c:v>49.938299999999998</c:v>
                </c:pt>
                <c:pt idx="5943">
                  <c:v>49.936999999999998</c:v>
                </c:pt>
                <c:pt idx="5944">
                  <c:v>49.935000000000002</c:v>
                </c:pt>
                <c:pt idx="5945">
                  <c:v>49.9343</c:v>
                </c:pt>
                <c:pt idx="5946">
                  <c:v>49.936900000000001</c:v>
                </c:pt>
                <c:pt idx="5947">
                  <c:v>49.939399999999999</c:v>
                </c:pt>
                <c:pt idx="5948">
                  <c:v>49.932600000000001</c:v>
                </c:pt>
                <c:pt idx="5949">
                  <c:v>49.928100000000001</c:v>
                </c:pt>
                <c:pt idx="5950">
                  <c:v>49.921399999999998</c:v>
                </c:pt>
                <c:pt idx="5951">
                  <c:v>49.920200000000001</c:v>
                </c:pt>
                <c:pt idx="5952">
                  <c:v>49.932600000000001</c:v>
                </c:pt>
                <c:pt idx="5953">
                  <c:v>49.935200000000002</c:v>
                </c:pt>
                <c:pt idx="5954">
                  <c:v>49.941899999999997</c:v>
                </c:pt>
                <c:pt idx="5955">
                  <c:v>49.949599999999997</c:v>
                </c:pt>
                <c:pt idx="5956">
                  <c:v>49.9512</c:v>
                </c:pt>
                <c:pt idx="5957">
                  <c:v>49.954300000000003</c:v>
                </c:pt>
                <c:pt idx="5958">
                  <c:v>49.959899999999998</c:v>
                </c:pt>
                <c:pt idx="5959">
                  <c:v>49.9587</c:v>
                </c:pt>
                <c:pt idx="5960">
                  <c:v>49.962000000000003</c:v>
                </c:pt>
                <c:pt idx="5961">
                  <c:v>49.959600000000002</c:v>
                </c:pt>
                <c:pt idx="5962">
                  <c:v>49.962200000000003</c:v>
                </c:pt>
                <c:pt idx="5963">
                  <c:v>49.959200000000003</c:v>
                </c:pt>
                <c:pt idx="5964">
                  <c:v>49.957599999999999</c:v>
                </c:pt>
                <c:pt idx="5965">
                  <c:v>49.955199999999998</c:v>
                </c:pt>
                <c:pt idx="5966">
                  <c:v>49.951999999999998</c:v>
                </c:pt>
                <c:pt idx="5967">
                  <c:v>49.947899999999997</c:v>
                </c:pt>
                <c:pt idx="5968">
                  <c:v>49.945799999999998</c:v>
                </c:pt>
                <c:pt idx="5969">
                  <c:v>49.947099999999999</c:v>
                </c:pt>
                <c:pt idx="5970">
                  <c:v>49.9495</c:v>
                </c:pt>
                <c:pt idx="5971">
                  <c:v>49.9572</c:v>
                </c:pt>
                <c:pt idx="5972">
                  <c:v>49.963200000000001</c:v>
                </c:pt>
                <c:pt idx="5973">
                  <c:v>49.971200000000003</c:v>
                </c:pt>
                <c:pt idx="5974">
                  <c:v>49.979300000000002</c:v>
                </c:pt>
                <c:pt idx="5975">
                  <c:v>49.992699999999999</c:v>
                </c:pt>
                <c:pt idx="5976">
                  <c:v>50.0077</c:v>
                </c:pt>
                <c:pt idx="5977">
                  <c:v>49.999699999999997</c:v>
                </c:pt>
                <c:pt idx="5978">
                  <c:v>49.997199999999999</c:v>
                </c:pt>
                <c:pt idx="5979">
                  <c:v>50</c:v>
                </c:pt>
                <c:pt idx="5980">
                  <c:v>50.003500000000003</c:v>
                </c:pt>
                <c:pt idx="5981">
                  <c:v>50.012900000000002</c:v>
                </c:pt>
                <c:pt idx="5982">
                  <c:v>50.008600000000001</c:v>
                </c:pt>
                <c:pt idx="5983">
                  <c:v>50.007599999999996</c:v>
                </c:pt>
                <c:pt idx="5984">
                  <c:v>50.008299999999998</c:v>
                </c:pt>
                <c:pt idx="5985">
                  <c:v>50.012</c:v>
                </c:pt>
                <c:pt idx="5986">
                  <c:v>50.015799999999999</c:v>
                </c:pt>
                <c:pt idx="5987">
                  <c:v>50.0212</c:v>
                </c:pt>
                <c:pt idx="5988">
                  <c:v>50.028300000000002</c:v>
                </c:pt>
                <c:pt idx="5989">
                  <c:v>50.026000000000003</c:v>
                </c:pt>
                <c:pt idx="5990">
                  <c:v>50.024700000000003</c:v>
                </c:pt>
                <c:pt idx="5991">
                  <c:v>50.031700000000001</c:v>
                </c:pt>
                <c:pt idx="5992">
                  <c:v>50.0276</c:v>
                </c:pt>
                <c:pt idx="5993">
                  <c:v>50.027700000000003</c:v>
                </c:pt>
                <c:pt idx="5994">
                  <c:v>50.033700000000003</c:v>
                </c:pt>
                <c:pt idx="5995">
                  <c:v>50.035499999999999</c:v>
                </c:pt>
                <c:pt idx="5996">
                  <c:v>50.0334</c:v>
                </c:pt>
                <c:pt idx="5997">
                  <c:v>50.032899999999998</c:v>
                </c:pt>
                <c:pt idx="5998">
                  <c:v>50.039900000000003</c:v>
                </c:pt>
                <c:pt idx="5999">
                  <c:v>50.041200000000003</c:v>
                </c:pt>
                <c:pt idx="6000">
                  <c:v>50.034700000000001</c:v>
                </c:pt>
                <c:pt idx="6001">
                  <c:v>50.036299999999997</c:v>
                </c:pt>
                <c:pt idx="6002">
                  <c:v>50.024799999999999</c:v>
                </c:pt>
                <c:pt idx="6003">
                  <c:v>50.001600000000003</c:v>
                </c:pt>
                <c:pt idx="6004">
                  <c:v>49.991799999999998</c:v>
                </c:pt>
                <c:pt idx="6005">
                  <c:v>50.0015</c:v>
                </c:pt>
                <c:pt idx="6006">
                  <c:v>50.003399999999999</c:v>
                </c:pt>
                <c:pt idx="6007">
                  <c:v>50.002200000000002</c:v>
                </c:pt>
                <c:pt idx="6008">
                  <c:v>49.998600000000003</c:v>
                </c:pt>
                <c:pt idx="6009">
                  <c:v>49.988399999999999</c:v>
                </c:pt>
                <c:pt idx="6010">
                  <c:v>49.996699999999997</c:v>
                </c:pt>
                <c:pt idx="6011">
                  <c:v>49.997700000000002</c:v>
                </c:pt>
                <c:pt idx="6012">
                  <c:v>49.996000000000002</c:v>
                </c:pt>
                <c:pt idx="6013">
                  <c:v>49.991</c:v>
                </c:pt>
                <c:pt idx="6014">
                  <c:v>49.991500000000002</c:v>
                </c:pt>
                <c:pt idx="6015">
                  <c:v>49.995899999999999</c:v>
                </c:pt>
                <c:pt idx="6016">
                  <c:v>49.995199999999997</c:v>
                </c:pt>
                <c:pt idx="6017">
                  <c:v>49.993099999999998</c:v>
                </c:pt>
                <c:pt idx="6018">
                  <c:v>49.992800000000003</c:v>
                </c:pt>
                <c:pt idx="6019">
                  <c:v>49.980800000000002</c:v>
                </c:pt>
                <c:pt idx="6020">
                  <c:v>49.968800000000002</c:v>
                </c:pt>
                <c:pt idx="6021">
                  <c:v>49.9754</c:v>
                </c:pt>
                <c:pt idx="6022">
                  <c:v>49.969700000000003</c:v>
                </c:pt>
                <c:pt idx="6023">
                  <c:v>49.973300000000002</c:v>
                </c:pt>
                <c:pt idx="6024">
                  <c:v>49.967100000000002</c:v>
                </c:pt>
                <c:pt idx="6025">
                  <c:v>49.967399999999998</c:v>
                </c:pt>
                <c:pt idx="6026">
                  <c:v>49.982999999999997</c:v>
                </c:pt>
                <c:pt idx="6027">
                  <c:v>49.982199999999999</c:v>
                </c:pt>
                <c:pt idx="6028">
                  <c:v>49.989699999999999</c:v>
                </c:pt>
                <c:pt idx="6029">
                  <c:v>49.988599999999998</c:v>
                </c:pt>
                <c:pt idx="6030">
                  <c:v>49.986499999999999</c:v>
                </c:pt>
                <c:pt idx="6031">
                  <c:v>49.996000000000002</c:v>
                </c:pt>
                <c:pt idx="6032">
                  <c:v>49.999299999999998</c:v>
                </c:pt>
                <c:pt idx="6033">
                  <c:v>50.004199999999997</c:v>
                </c:pt>
                <c:pt idx="6034">
                  <c:v>50.0075</c:v>
                </c:pt>
                <c:pt idx="6035">
                  <c:v>50.015599999999999</c:v>
                </c:pt>
                <c:pt idx="6036">
                  <c:v>50.028300000000002</c:v>
                </c:pt>
                <c:pt idx="6037">
                  <c:v>50.040399999999998</c:v>
                </c:pt>
                <c:pt idx="6038">
                  <c:v>50.046199999999999</c:v>
                </c:pt>
                <c:pt idx="6039">
                  <c:v>50.048499999999997</c:v>
                </c:pt>
                <c:pt idx="6040">
                  <c:v>50.036799999999999</c:v>
                </c:pt>
                <c:pt idx="6041">
                  <c:v>50.0565</c:v>
                </c:pt>
                <c:pt idx="6042">
                  <c:v>50.056600000000003</c:v>
                </c:pt>
                <c:pt idx="6043">
                  <c:v>50.057299999999998</c:v>
                </c:pt>
                <c:pt idx="6044">
                  <c:v>50.072899999999997</c:v>
                </c:pt>
                <c:pt idx="6045">
                  <c:v>50.077800000000003</c:v>
                </c:pt>
                <c:pt idx="6046">
                  <c:v>50.072899999999997</c:v>
                </c:pt>
                <c:pt idx="6047">
                  <c:v>50.078400000000002</c:v>
                </c:pt>
                <c:pt idx="6048">
                  <c:v>50.086199999999998</c:v>
                </c:pt>
                <c:pt idx="6049">
                  <c:v>50.086199999999998</c:v>
                </c:pt>
                <c:pt idx="6050">
                  <c:v>50.078000000000003</c:v>
                </c:pt>
                <c:pt idx="6051">
                  <c:v>50.069899999999997</c:v>
                </c:pt>
                <c:pt idx="6052">
                  <c:v>50.069899999999997</c:v>
                </c:pt>
                <c:pt idx="6053">
                  <c:v>50.074100000000001</c:v>
                </c:pt>
                <c:pt idx="6054">
                  <c:v>50.076000000000001</c:v>
                </c:pt>
                <c:pt idx="6055">
                  <c:v>50.072499999999998</c:v>
                </c:pt>
                <c:pt idx="6056">
                  <c:v>50.0685</c:v>
                </c:pt>
                <c:pt idx="6057">
                  <c:v>50.065100000000001</c:v>
                </c:pt>
                <c:pt idx="6058">
                  <c:v>50.068399999999997</c:v>
                </c:pt>
                <c:pt idx="6059">
                  <c:v>50.062199999999997</c:v>
                </c:pt>
                <c:pt idx="6060">
                  <c:v>50.059699999999999</c:v>
                </c:pt>
                <c:pt idx="6061">
                  <c:v>50.069000000000003</c:v>
                </c:pt>
                <c:pt idx="6062">
                  <c:v>50.061599999999999</c:v>
                </c:pt>
                <c:pt idx="6063">
                  <c:v>50.054499999999997</c:v>
                </c:pt>
                <c:pt idx="6064">
                  <c:v>50.040599999999998</c:v>
                </c:pt>
                <c:pt idx="6065">
                  <c:v>50.042200000000001</c:v>
                </c:pt>
                <c:pt idx="6066">
                  <c:v>50.043900000000001</c:v>
                </c:pt>
                <c:pt idx="6067">
                  <c:v>50.036799999999999</c:v>
                </c:pt>
                <c:pt idx="6068">
                  <c:v>50.0351</c:v>
                </c:pt>
                <c:pt idx="6069">
                  <c:v>50.0411</c:v>
                </c:pt>
                <c:pt idx="6070">
                  <c:v>50.041600000000003</c:v>
                </c:pt>
                <c:pt idx="6071">
                  <c:v>50.040199999999999</c:v>
                </c:pt>
                <c:pt idx="6072">
                  <c:v>50.042700000000004</c:v>
                </c:pt>
                <c:pt idx="6073">
                  <c:v>50.039499999999997</c:v>
                </c:pt>
                <c:pt idx="6074">
                  <c:v>50.040399999999998</c:v>
                </c:pt>
                <c:pt idx="6075">
                  <c:v>50.047600000000003</c:v>
                </c:pt>
                <c:pt idx="6076">
                  <c:v>50.040900000000001</c:v>
                </c:pt>
                <c:pt idx="6077">
                  <c:v>50.033700000000003</c:v>
                </c:pt>
                <c:pt idx="6078">
                  <c:v>50.0336</c:v>
                </c:pt>
                <c:pt idx="6079">
                  <c:v>50.021900000000002</c:v>
                </c:pt>
                <c:pt idx="6080">
                  <c:v>50.0077</c:v>
                </c:pt>
                <c:pt idx="6081">
                  <c:v>50.014899999999997</c:v>
                </c:pt>
                <c:pt idx="6082">
                  <c:v>50.020800000000001</c:v>
                </c:pt>
                <c:pt idx="6083">
                  <c:v>50.024700000000003</c:v>
                </c:pt>
                <c:pt idx="6084">
                  <c:v>50.023800000000001</c:v>
                </c:pt>
                <c:pt idx="6085">
                  <c:v>50.023899999999998</c:v>
                </c:pt>
                <c:pt idx="6086">
                  <c:v>50.024500000000003</c:v>
                </c:pt>
                <c:pt idx="6087">
                  <c:v>50.011400000000002</c:v>
                </c:pt>
                <c:pt idx="6088">
                  <c:v>50.006399999999999</c:v>
                </c:pt>
                <c:pt idx="6089">
                  <c:v>50.0075</c:v>
                </c:pt>
                <c:pt idx="6090">
                  <c:v>50.012500000000003</c:v>
                </c:pt>
                <c:pt idx="6091">
                  <c:v>50.010399999999997</c:v>
                </c:pt>
                <c:pt idx="6092">
                  <c:v>50.011800000000001</c:v>
                </c:pt>
                <c:pt idx="6093">
                  <c:v>50.012</c:v>
                </c:pt>
                <c:pt idx="6094">
                  <c:v>50.014299999999999</c:v>
                </c:pt>
                <c:pt idx="6095">
                  <c:v>50.0107</c:v>
                </c:pt>
                <c:pt idx="6096">
                  <c:v>50.014299999999999</c:v>
                </c:pt>
                <c:pt idx="6097">
                  <c:v>50.014899999999997</c:v>
                </c:pt>
                <c:pt idx="6098">
                  <c:v>50.014400000000002</c:v>
                </c:pt>
                <c:pt idx="6099">
                  <c:v>50.012599999999999</c:v>
                </c:pt>
                <c:pt idx="6100">
                  <c:v>50.005499999999998</c:v>
                </c:pt>
                <c:pt idx="6101">
                  <c:v>50.008400000000002</c:v>
                </c:pt>
                <c:pt idx="6102">
                  <c:v>50.006399999999999</c:v>
                </c:pt>
                <c:pt idx="6103">
                  <c:v>50.010599999999997</c:v>
                </c:pt>
                <c:pt idx="6104">
                  <c:v>50.008000000000003</c:v>
                </c:pt>
                <c:pt idx="6105">
                  <c:v>50.0015</c:v>
                </c:pt>
                <c:pt idx="6106">
                  <c:v>50.005899999999997</c:v>
                </c:pt>
                <c:pt idx="6107">
                  <c:v>50.0017</c:v>
                </c:pt>
                <c:pt idx="6108">
                  <c:v>50.001800000000003</c:v>
                </c:pt>
                <c:pt idx="6109">
                  <c:v>49.9968</c:v>
                </c:pt>
                <c:pt idx="6110">
                  <c:v>49.990299999999998</c:v>
                </c:pt>
                <c:pt idx="6111">
                  <c:v>49.982900000000001</c:v>
                </c:pt>
                <c:pt idx="6112">
                  <c:v>49.991100000000003</c:v>
                </c:pt>
                <c:pt idx="6113">
                  <c:v>49.9861</c:v>
                </c:pt>
                <c:pt idx="6114">
                  <c:v>49.997100000000003</c:v>
                </c:pt>
                <c:pt idx="6115">
                  <c:v>49.997300000000003</c:v>
                </c:pt>
                <c:pt idx="6116">
                  <c:v>50.0045</c:v>
                </c:pt>
                <c:pt idx="6117">
                  <c:v>50.023699999999998</c:v>
                </c:pt>
                <c:pt idx="6118">
                  <c:v>50.034700000000001</c:v>
                </c:pt>
                <c:pt idx="6119">
                  <c:v>50.030799999999999</c:v>
                </c:pt>
                <c:pt idx="6120">
                  <c:v>50.0229</c:v>
                </c:pt>
                <c:pt idx="6121">
                  <c:v>50.018000000000001</c:v>
                </c:pt>
                <c:pt idx="6122">
                  <c:v>50.027299999999997</c:v>
                </c:pt>
                <c:pt idx="6123">
                  <c:v>50.042499999999997</c:v>
                </c:pt>
                <c:pt idx="6124">
                  <c:v>50.043799999999997</c:v>
                </c:pt>
                <c:pt idx="6125">
                  <c:v>50.039700000000003</c:v>
                </c:pt>
                <c:pt idx="6126">
                  <c:v>50.030999999999999</c:v>
                </c:pt>
                <c:pt idx="6127">
                  <c:v>50.021700000000003</c:v>
                </c:pt>
                <c:pt idx="6128">
                  <c:v>50.026200000000003</c:v>
                </c:pt>
                <c:pt idx="6129">
                  <c:v>50.026899999999998</c:v>
                </c:pt>
                <c:pt idx="6130">
                  <c:v>50.026200000000003</c:v>
                </c:pt>
                <c:pt idx="6131">
                  <c:v>50.041400000000003</c:v>
                </c:pt>
                <c:pt idx="6132">
                  <c:v>50.043700000000001</c:v>
                </c:pt>
                <c:pt idx="6133">
                  <c:v>50.044600000000003</c:v>
                </c:pt>
                <c:pt idx="6134">
                  <c:v>50.055</c:v>
                </c:pt>
                <c:pt idx="6135">
                  <c:v>50.065899999999999</c:v>
                </c:pt>
                <c:pt idx="6136">
                  <c:v>50.0749</c:v>
                </c:pt>
                <c:pt idx="6137">
                  <c:v>50.081800000000001</c:v>
                </c:pt>
                <c:pt idx="6138">
                  <c:v>50.076700000000002</c:v>
                </c:pt>
                <c:pt idx="6139">
                  <c:v>50.075699999999998</c:v>
                </c:pt>
                <c:pt idx="6140">
                  <c:v>50.083599999999997</c:v>
                </c:pt>
                <c:pt idx="6141">
                  <c:v>50.084000000000003</c:v>
                </c:pt>
                <c:pt idx="6142">
                  <c:v>50.0852</c:v>
                </c:pt>
                <c:pt idx="6143">
                  <c:v>50.085299999999997</c:v>
                </c:pt>
                <c:pt idx="6144">
                  <c:v>50.077800000000003</c:v>
                </c:pt>
                <c:pt idx="6145">
                  <c:v>50.076700000000002</c:v>
                </c:pt>
                <c:pt idx="6146">
                  <c:v>50.087499999999999</c:v>
                </c:pt>
                <c:pt idx="6147">
                  <c:v>50.094299999999997</c:v>
                </c:pt>
                <c:pt idx="6148">
                  <c:v>50.081800000000001</c:v>
                </c:pt>
                <c:pt idx="6149">
                  <c:v>50.078299999999999</c:v>
                </c:pt>
                <c:pt idx="6150">
                  <c:v>50.090200000000003</c:v>
                </c:pt>
                <c:pt idx="6151">
                  <c:v>50.085700000000003</c:v>
                </c:pt>
                <c:pt idx="6152">
                  <c:v>50.081200000000003</c:v>
                </c:pt>
                <c:pt idx="6153">
                  <c:v>50.081800000000001</c:v>
                </c:pt>
                <c:pt idx="6154">
                  <c:v>50.079300000000003</c:v>
                </c:pt>
                <c:pt idx="6155">
                  <c:v>50.0792</c:v>
                </c:pt>
                <c:pt idx="6156">
                  <c:v>50.079300000000003</c:v>
                </c:pt>
                <c:pt idx="6157">
                  <c:v>50.081800000000001</c:v>
                </c:pt>
                <c:pt idx="6158">
                  <c:v>50.072499999999998</c:v>
                </c:pt>
                <c:pt idx="6159">
                  <c:v>50.076599999999999</c:v>
                </c:pt>
                <c:pt idx="6160">
                  <c:v>50.083799999999997</c:v>
                </c:pt>
                <c:pt idx="6161">
                  <c:v>50.087699999999998</c:v>
                </c:pt>
                <c:pt idx="6162">
                  <c:v>50.087899999999998</c:v>
                </c:pt>
                <c:pt idx="6163">
                  <c:v>50.075800000000001</c:v>
                </c:pt>
                <c:pt idx="6164">
                  <c:v>50.072600000000001</c:v>
                </c:pt>
                <c:pt idx="6165">
                  <c:v>50.063200000000002</c:v>
                </c:pt>
                <c:pt idx="6166">
                  <c:v>50.060299999999998</c:v>
                </c:pt>
                <c:pt idx="6167">
                  <c:v>50.062899999999999</c:v>
                </c:pt>
                <c:pt idx="6168">
                  <c:v>50.070799999999998</c:v>
                </c:pt>
                <c:pt idx="6169">
                  <c:v>50.076099999999997</c:v>
                </c:pt>
                <c:pt idx="6170">
                  <c:v>50.072800000000001</c:v>
                </c:pt>
                <c:pt idx="6171">
                  <c:v>50.065600000000003</c:v>
                </c:pt>
                <c:pt idx="6172">
                  <c:v>50.061700000000002</c:v>
                </c:pt>
                <c:pt idx="6173">
                  <c:v>50.068399999999997</c:v>
                </c:pt>
                <c:pt idx="6174">
                  <c:v>50.069000000000003</c:v>
                </c:pt>
                <c:pt idx="6175">
                  <c:v>50.079300000000003</c:v>
                </c:pt>
                <c:pt idx="6176">
                  <c:v>50.071899999999999</c:v>
                </c:pt>
                <c:pt idx="6177">
                  <c:v>50.066600000000001</c:v>
                </c:pt>
                <c:pt idx="6178">
                  <c:v>50.0655</c:v>
                </c:pt>
                <c:pt idx="6179">
                  <c:v>50.074199999999998</c:v>
                </c:pt>
                <c:pt idx="6180">
                  <c:v>50.072299999999998</c:v>
                </c:pt>
                <c:pt idx="6181">
                  <c:v>50.075699999999998</c:v>
                </c:pt>
                <c:pt idx="6182">
                  <c:v>50.074199999999998</c:v>
                </c:pt>
                <c:pt idx="6183">
                  <c:v>50.068399999999997</c:v>
                </c:pt>
                <c:pt idx="6184">
                  <c:v>50.0657</c:v>
                </c:pt>
                <c:pt idx="6185">
                  <c:v>50.063699999999997</c:v>
                </c:pt>
                <c:pt idx="6186">
                  <c:v>50.0623</c:v>
                </c:pt>
                <c:pt idx="6187">
                  <c:v>50.071100000000001</c:v>
                </c:pt>
                <c:pt idx="6188">
                  <c:v>50.0807</c:v>
                </c:pt>
                <c:pt idx="6189">
                  <c:v>50.088000000000001</c:v>
                </c:pt>
                <c:pt idx="6190">
                  <c:v>50.093800000000002</c:v>
                </c:pt>
                <c:pt idx="6191">
                  <c:v>50.088200000000001</c:v>
                </c:pt>
                <c:pt idx="6192">
                  <c:v>50.067900000000002</c:v>
                </c:pt>
                <c:pt idx="6193">
                  <c:v>50.058700000000002</c:v>
                </c:pt>
                <c:pt idx="6194">
                  <c:v>50.059800000000003</c:v>
                </c:pt>
                <c:pt idx="6195">
                  <c:v>50.052500000000002</c:v>
                </c:pt>
                <c:pt idx="6196">
                  <c:v>50.056800000000003</c:v>
                </c:pt>
                <c:pt idx="6197">
                  <c:v>50.063099999999999</c:v>
                </c:pt>
                <c:pt idx="6198">
                  <c:v>50.059399999999997</c:v>
                </c:pt>
                <c:pt idx="6199">
                  <c:v>50.066400000000002</c:v>
                </c:pt>
                <c:pt idx="6200">
                  <c:v>50.067399999999999</c:v>
                </c:pt>
                <c:pt idx="6201">
                  <c:v>50.0595</c:v>
                </c:pt>
                <c:pt idx="6202">
                  <c:v>50.060899999999997</c:v>
                </c:pt>
                <c:pt idx="6203">
                  <c:v>50.0578</c:v>
                </c:pt>
                <c:pt idx="6204">
                  <c:v>50.049300000000002</c:v>
                </c:pt>
                <c:pt idx="6205">
                  <c:v>50.055100000000003</c:v>
                </c:pt>
                <c:pt idx="6206">
                  <c:v>50.049500000000002</c:v>
                </c:pt>
                <c:pt idx="6207">
                  <c:v>50.044800000000002</c:v>
                </c:pt>
                <c:pt idx="6208">
                  <c:v>50.045999999999999</c:v>
                </c:pt>
                <c:pt idx="6209">
                  <c:v>50.042200000000001</c:v>
                </c:pt>
                <c:pt idx="6210">
                  <c:v>50.036900000000003</c:v>
                </c:pt>
                <c:pt idx="6211">
                  <c:v>50.026499999999999</c:v>
                </c:pt>
                <c:pt idx="6212">
                  <c:v>50.0304</c:v>
                </c:pt>
                <c:pt idx="6213">
                  <c:v>50.0381</c:v>
                </c:pt>
                <c:pt idx="6214">
                  <c:v>50.040700000000001</c:v>
                </c:pt>
                <c:pt idx="6215">
                  <c:v>50.053199999999997</c:v>
                </c:pt>
                <c:pt idx="6216">
                  <c:v>50.053600000000003</c:v>
                </c:pt>
                <c:pt idx="6217">
                  <c:v>50.060899999999997</c:v>
                </c:pt>
                <c:pt idx="6218">
                  <c:v>50.073399999999999</c:v>
                </c:pt>
                <c:pt idx="6219">
                  <c:v>50.080800000000004</c:v>
                </c:pt>
                <c:pt idx="6220">
                  <c:v>50.084400000000002</c:v>
                </c:pt>
                <c:pt idx="6221">
                  <c:v>50.068600000000004</c:v>
                </c:pt>
                <c:pt idx="6222">
                  <c:v>50.056199999999997</c:v>
                </c:pt>
                <c:pt idx="6223">
                  <c:v>50.052799999999998</c:v>
                </c:pt>
                <c:pt idx="6224">
                  <c:v>50.058900000000001</c:v>
                </c:pt>
                <c:pt idx="6225">
                  <c:v>50.0548</c:v>
                </c:pt>
                <c:pt idx="6226">
                  <c:v>50.039900000000003</c:v>
                </c:pt>
                <c:pt idx="6227">
                  <c:v>50.0426</c:v>
                </c:pt>
                <c:pt idx="6228">
                  <c:v>50.044199999999996</c:v>
                </c:pt>
                <c:pt idx="6229">
                  <c:v>50.043799999999997</c:v>
                </c:pt>
                <c:pt idx="6230">
                  <c:v>50.046599999999998</c:v>
                </c:pt>
                <c:pt idx="6231">
                  <c:v>50.062100000000001</c:v>
                </c:pt>
                <c:pt idx="6232">
                  <c:v>50.065600000000003</c:v>
                </c:pt>
                <c:pt idx="6233">
                  <c:v>50.065399999999997</c:v>
                </c:pt>
                <c:pt idx="6234">
                  <c:v>50.060499999999998</c:v>
                </c:pt>
                <c:pt idx="6235">
                  <c:v>50.066800000000001</c:v>
                </c:pt>
                <c:pt idx="6236">
                  <c:v>50.065600000000003</c:v>
                </c:pt>
                <c:pt idx="6237">
                  <c:v>50.069499999999998</c:v>
                </c:pt>
                <c:pt idx="6238">
                  <c:v>50.066600000000001</c:v>
                </c:pt>
                <c:pt idx="6239">
                  <c:v>50.063499999999998</c:v>
                </c:pt>
                <c:pt idx="6240">
                  <c:v>50.060200000000002</c:v>
                </c:pt>
                <c:pt idx="6241">
                  <c:v>50.065399999999997</c:v>
                </c:pt>
                <c:pt idx="6242">
                  <c:v>50.0642</c:v>
                </c:pt>
                <c:pt idx="6243">
                  <c:v>50.063600000000001</c:v>
                </c:pt>
                <c:pt idx="6244">
                  <c:v>50.054499999999997</c:v>
                </c:pt>
                <c:pt idx="6245">
                  <c:v>50.0503</c:v>
                </c:pt>
                <c:pt idx="6246">
                  <c:v>50.05</c:v>
                </c:pt>
                <c:pt idx="6247">
                  <c:v>50.057499999999997</c:v>
                </c:pt>
                <c:pt idx="6248">
                  <c:v>50.057400000000001</c:v>
                </c:pt>
                <c:pt idx="6249">
                  <c:v>50.060699999999997</c:v>
                </c:pt>
                <c:pt idx="6250">
                  <c:v>50.0565</c:v>
                </c:pt>
                <c:pt idx="6251">
                  <c:v>50.054299999999998</c:v>
                </c:pt>
                <c:pt idx="6252">
                  <c:v>50.0565</c:v>
                </c:pt>
                <c:pt idx="6253">
                  <c:v>50.054900000000004</c:v>
                </c:pt>
                <c:pt idx="6254">
                  <c:v>50.052300000000002</c:v>
                </c:pt>
                <c:pt idx="6255">
                  <c:v>50.054200000000002</c:v>
                </c:pt>
                <c:pt idx="6256">
                  <c:v>50.048900000000003</c:v>
                </c:pt>
                <c:pt idx="6257">
                  <c:v>50.042900000000003</c:v>
                </c:pt>
                <c:pt idx="6258">
                  <c:v>50.053100000000001</c:v>
                </c:pt>
                <c:pt idx="6259">
                  <c:v>50.052799999999998</c:v>
                </c:pt>
                <c:pt idx="6260">
                  <c:v>50.053800000000003</c:v>
                </c:pt>
                <c:pt idx="6261">
                  <c:v>50.048299999999998</c:v>
                </c:pt>
                <c:pt idx="6262">
                  <c:v>50.039299999999997</c:v>
                </c:pt>
                <c:pt idx="6263">
                  <c:v>50.032899999999998</c:v>
                </c:pt>
                <c:pt idx="6264">
                  <c:v>50.031300000000002</c:v>
                </c:pt>
                <c:pt idx="6265">
                  <c:v>50.035699999999999</c:v>
                </c:pt>
                <c:pt idx="6266">
                  <c:v>50.040199999999999</c:v>
                </c:pt>
                <c:pt idx="6267">
                  <c:v>50.034399999999998</c:v>
                </c:pt>
                <c:pt idx="6268">
                  <c:v>50.040599999999998</c:v>
                </c:pt>
                <c:pt idx="6269">
                  <c:v>50.0441</c:v>
                </c:pt>
                <c:pt idx="6270">
                  <c:v>50.049500000000002</c:v>
                </c:pt>
                <c:pt idx="6271">
                  <c:v>50.045900000000003</c:v>
                </c:pt>
                <c:pt idx="6272">
                  <c:v>50.042299999999997</c:v>
                </c:pt>
                <c:pt idx="6273">
                  <c:v>50.0411</c:v>
                </c:pt>
                <c:pt idx="6274">
                  <c:v>50.050400000000003</c:v>
                </c:pt>
                <c:pt idx="6275">
                  <c:v>50.045400000000001</c:v>
                </c:pt>
                <c:pt idx="6276">
                  <c:v>50.027200000000001</c:v>
                </c:pt>
                <c:pt idx="6277">
                  <c:v>50.0154</c:v>
                </c:pt>
                <c:pt idx="6278">
                  <c:v>50.015099999999997</c:v>
                </c:pt>
                <c:pt idx="6279">
                  <c:v>50.021000000000001</c:v>
                </c:pt>
                <c:pt idx="6280">
                  <c:v>50.0274</c:v>
                </c:pt>
                <c:pt idx="6281">
                  <c:v>50.029899999999998</c:v>
                </c:pt>
                <c:pt idx="6282">
                  <c:v>50.032400000000003</c:v>
                </c:pt>
                <c:pt idx="6283">
                  <c:v>50.0364</c:v>
                </c:pt>
                <c:pt idx="6284">
                  <c:v>50.031999999999996</c:v>
                </c:pt>
                <c:pt idx="6285">
                  <c:v>50.041200000000003</c:v>
                </c:pt>
                <c:pt idx="6286">
                  <c:v>50.0336</c:v>
                </c:pt>
                <c:pt idx="6287">
                  <c:v>50.031199999999998</c:v>
                </c:pt>
                <c:pt idx="6288">
                  <c:v>50.038600000000002</c:v>
                </c:pt>
                <c:pt idx="6289">
                  <c:v>50.0383</c:v>
                </c:pt>
                <c:pt idx="6290">
                  <c:v>50.028300000000002</c:v>
                </c:pt>
                <c:pt idx="6291">
                  <c:v>50.0229</c:v>
                </c:pt>
                <c:pt idx="6292">
                  <c:v>50.023000000000003</c:v>
                </c:pt>
                <c:pt idx="6293">
                  <c:v>50.029600000000002</c:v>
                </c:pt>
                <c:pt idx="6294">
                  <c:v>50.026899999999998</c:v>
                </c:pt>
                <c:pt idx="6295">
                  <c:v>50.0184</c:v>
                </c:pt>
                <c:pt idx="6296">
                  <c:v>50.016399999999997</c:v>
                </c:pt>
                <c:pt idx="6297">
                  <c:v>50.024900000000002</c:v>
                </c:pt>
                <c:pt idx="6298">
                  <c:v>50.031599999999997</c:v>
                </c:pt>
                <c:pt idx="6299">
                  <c:v>50.029699999999998</c:v>
                </c:pt>
                <c:pt idx="6300">
                  <c:v>50.028799999999997</c:v>
                </c:pt>
                <c:pt idx="6301">
                  <c:v>50.010899999999999</c:v>
                </c:pt>
                <c:pt idx="6302">
                  <c:v>50.005200000000002</c:v>
                </c:pt>
                <c:pt idx="6303">
                  <c:v>50.019799999999996</c:v>
                </c:pt>
                <c:pt idx="6304">
                  <c:v>50.025700000000001</c:v>
                </c:pt>
                <c:pt idx="6305">
                  <c:v>50.021799999999999</c:v>
                </c:pt>
                <c:pt idx="6306">
                  <c:v>50.020400000000002</c:v>
                </c:pt>
                <c:pt idx="6307">
                  <c:v>50.012799999999999</c:v>
                </c:pt>
                <c:pt idx="6308">
                  <c:v>50.008099999999999</c:v>
                </c:pt>
                <c:pt idx="6309">
                  <c:v>50.008499999999998</c:v>
                </c:pt>
                <c:pt idx="6310">
                  <c:v>50.021500000000003</c:v>
                </c:pt>
                <c:pt idx="6311">
                  <c:v>50.0212</c:v>
                </c:pt>
                <c:pt idx="6312">
                  <c:v>50.021900000000002</c:v>
                </c:pt>
                <c:pt idx="6313">
                  <c:v>50.027000000000001</c:v>
                </c:pt>
                <c:pt idx="6314">
                  <c:v>50.028700000000001</c:v>
                </c:pt>
                <c:pt idx="6315">
                  <c:v>50.035400000000003</c:v>
                </c:pt>
                <c:pt idx="6316">
                  <c:v>50.030700000000003</c:v>
                </c:pt>
                <c:pt idx="6317">
                  <c:v>50.029000000000003</c:v>
                </c:pt>
                <c:pt idx="6318">
                  <c:v>50.0199</c:v>
                </c:pt>
                <c:pt idx="6319">
                  <c:v>50.013100000000001</c:v>
                </c:pt>
                <c:pt idx="6320">
                  <c:v>50.013500000000001</c:v>
                </c:pt>
                <c:pt idx="6321">
                  <c:v>49.994399999999999</c:v>
                </c:pt>
                <c:pt idx="6322">
                  <c:v>49.992899999999999</c:v>
                </c:pt>
                <c:pt idx="6323">
                  <c:v>50.009</c:v>
                </c:pt>
                <c:pt idx="6324">
                  <c:v>50.0227</c:v>
                </c:pt>
                <c:pt idx="6325">
                  <c:v>50.018900000000002</c:v>
                </c:pt>
                <c:pt idx="6326">
                  <c:v>50.023499999999999</c:v>
                </c:pt>
                <c:pt idx="6327">
                  <c:v>50.022199999999998</c:v>
                </c:pt>
                <c:pt idx="6328">
                  <c:v>50.022199999999998</c:v>
                </c:pt>
                <c:pt idx="6329">
                  <c:v>50.012999999999998</c:v>
                </c:pt>
                <c:pt idx="6330">
                  <c:v>50.002400000000002</c:v>
                </c:pt>
                <c:pt idx="6331">
                  <c:v>50.002499999999998</c:v>
                </c:pt>
                <c:pt idx="6332">
                  <c:v>49.999899999999997</c:v>
                </c:pt>
                <c:pt idx="6333">
                  <c:v>49.996499999999997</c:v>
                </c:pt>
                <c:pt idx="6334">
                  <c:v>49.993200000000002</c:v>
                </c:pt>
                <c:pt idx="6335">
                  <c:v>49.997999999999998</c:v>
                </c:pt>
                <c:pt idx="6336">
                  <c:v>49.991700000000002</c:v>
                </c:pt>
                <c:pt idx="6337">
                  <c:v>49.9953</c:v>
                </c:pt>
                <c:pt idx="6338">
                  <c:v>49.991999999999997</c:v>
                </c:pt>
                <c:pt idx="6339">
                  <c:v>49.982799999999997</c:v>
                </c:pt>
                <c:pt idx="6340">
                  <c:v>49.970599999999997</c:v>
                </c:pt>
                <c:pt idx="6341">
                  <c:v>49.968499999999999</c:v>
                </c:pt>
                <c:pt idx="6342">
                  <c:v>49.962499999999999</c:v>
                </c:pt>
                <c:pt idx="6343">
                  <c:v>49.963299999999997</c:v>
                </c:pt>
                <c:pt idx="6344">
                  <c:v>49.966799999999999</c:v>
                </c:pt>
                <c:pt idx="6345">
                  <c:v>49.971800000000002</c:v>
                </c:pt>
                <c:pt idx="6346">
                  <c:v>49.974800000000002</c:v>
                </c:pt>
                <c:pt idx="6347">
                  <c:v>49.975299999999997</c:v>
                </c:pt>
                <c:pt idx="6348">
                  <c:v>49.979399999999998</c:v>
                </c:pt>
                <c:pt idx="6349">
                  <c:v>49.976500000000001</c:v>
                </c:pt>
                <c:pt idx="6350">
                  <c:v>49.976999999999997</c:v>
                </c:pt>
                <c:pt idx="6351">
                  <c:v>49.979199999999999</c:v>
                </c:pt>
                <c:pt idx="6352">
                  <c:v>49.982399999999998</c:v>
                </c:pt>
                <c:pt idx="6353">
                  <c:v>49.968800000000002</c:v>
                </c:pt>
                <c:pt idx="6354">
                  <c:v>49.9739</c:v>
                </c:pt>
                <c:pt idx="6355">
                  <c:v>49.969499999999996</c:v>
                </c:pt>
                <c:pt idx="6356">
                  <c:v>49.967399999999998</c:v>
                </c:pt>
                <c:pt idx="6357">
                  <c:v>49.965899999999998</c:v>
                </c:pt>
                <c:pt idx="6358">
                  <c:v>49.968299999999999</c:v>
                </c:pt>
                <c:pt idx="6359">
                  <c:v>49.953099999999999</c:v>
                </c:pt>
                <c:pt idx="6360">
                  <c:v>49.938699999999997</c:v>
                </c:pt>
                <c:pt idx="6361">
                  <c:v>49.948799999999999</c:v>
                </c:pt>
                <c:pt idx="6362">
                  <c:v>49.951700000000002</c:v>
                </c:pt>
                <c:pt idx="6363">
                  <c:v>49.957900000000002</c:v>
                </c:pt>
                <c:pt idx="6364">
                  <c:v>49.957500000000003</c:v>
                </c:pt>
                <c:pt idx="6365">
                  <c:v>49.953899999999997</c:v>
                </c:pt>
                <c:pt idx="6366">
                  <c:v>49.953800000000001</c:v>
                </c:pt>
                <c:pt idx="6367">
                  <c:v>49.966299999999997</c:v>
                </c:pt>
                <c:pt idx="6368">
                  <c:v>49.975099999999998</c:v>
                </c:pt>
                <c:pt idx="6369">
                  <c:v>49.981200000000001</c:v>
                </c:pt>
                <c:pt idx="6370">
                  <c:v>49.993000000000002</c:v>
                </c:pt>
                <c:pt idx="6371">
                  <c:v>49.991100000000003</c:v>
                </c:pt>
                <c:pt idx="6372">
                  <c:v>49.982900000000001</c:v>
                </c:pt>
                <c:pt idx="6373">
                  <c:v>49.984299999999998</c:v>
                </c:pt>
                <c:pt idx="6374">
                  <c:v>49.983499999999999</c:v>
                </c:pt>
                <c:pt idx="6375">
                  <c:v>49.998699999999999</c:v>
                </c:pt>
                <c:pt idx="6376">
                  <c:v>49.997399999999999</c:v>
                </c:pt>
                <c:pt idx="6377">
                  <c:v>50.001800000000003</c:v>
                </c:pt>
                <c:pt idx="6378">
                  <c:v>50.004300000000001</c:v>
                </c:pt>
                <c:pt idx="6379">
                  <c:v>50.011600000000001</c:v>
                </c:pt>
                <c:pt idx="6380">
                  <c:v>50.012500000000003</c:v>
                </c:pt>
                <c:pt idx="6381">
                  <c:v>50.010899999999999</c:v>
                </c:pt>
                <c:pt idx="6382">
                  <c:v>50.011600000000001</c:v>
                </c:pt>
                <c:pt idx="6383">
                  <c:v>50.008699999999997</c:v>
                </c:pt>
                <c:pt idx="6384">
                  <c:v>50.009500000000003</c:v>
                </c:pt>
                <c:pt idx="6385">
                  <c:v>50.003999999999998</c:v>
                </c:pt>
                <c:pt idx="6386">
                  <c:v>49.988399999999999</c:v>
                </c:pt>
                <c:pt idx="6387">
                  <c:v>49.994500000000002</c:v>
                </c:pt>
                <c:pt idx="6388">
                  <c:v>49.984000000000002</c:v>
                </c:pt>
                <c:pt idx="6389">
                  <c:v>49.9801</c:v>
                </c:pt>
                <c:pt idx="6390">
                  <c:v>49.985300000000002</c:v>
                </c:pt>
                <c:pt idx="6391">
                  <c:v>49.996600000000001</c:v>
                </c:pt>
                <c:pt idx="6392">
                  <c:v>50.009300000000003</c:v>
                </c:pt>
                <c:pt idx="6393">
                  <c:v>50.002400000000002</c:v>
                </c:pt>
                <c:pt idx="6394">
                  <c:v>49.9938</c:v>
                </c:pt>
                <c:pt idx="6395">
                  <c:v>49.986400000000003</c:v>
                </c:pt>
                <c:pt idx="6396">
                  <c:v>49.987900000000003</c:v>
                </c:pt>
                <c:pt idx="6397">
                  <c:v>49.985999999999997</c:v>
                </c:pt>
                <c:pt idx="6398">
                  <c:v>49.983899999999998</c:v>
                </c:pt>
                <c:pt idx="6399">
                  <c:v>49.976399999999998</c:v>
                </c:pt>
                <c:pt idx="6400">
                  <c:v>49.970199999999998</c:v>
                </c:pt>
                <c:pt idx="6401">
                  <c:v>49.967100000000002</c:v>
                </c:pt>
                <c:pt idx="6402">
                  <c:v>49.963999999999999</c:v>
                </c:pt>
                <c:pt idx="6403">
                  <c:v>49.9602</c:v>
                </c:pt>
                <c:pt idx="6404">
                  <c:v>49.966700000000003</c:v>
                </c:pt>
                <c:pt idx="6405">
                  <c:v>49.964399999999998</c:v>
                </c:pt>
                <c:pt idx="6406">
                  <c:v>49.964700000000001</c:v>
                </c:pt>
                <c:pt idx="6407">
                  <c:v>49.975900000000003</c:v>
                </c:pt>
                <c:pt idx="6408">
                  <c:v>49.968400000000003</c:v>
                </c:pt>
                <c:pt idx="6409">
                  <c:v>49.968800000000002</c:v>
                </c:pt>
                <c:pt idx="6410">
                  <c:v>49.978900000000003</c:v>
                </c:pt>
                <c:pt idx="6411">
                  <c:v>49.974200000000003</c:v>
                </c:pt>
                <c:pt idx="6412">
                  <c:v>49.969000000000001</c:v>
                </c:pt>
                <c:pt idx="6413">
                  <c:v>49.966999999999999</c:v>
                </c:pt>
                <c:pt idx="6414">
                  <c:v>49.963799999999999</c:v>
                </c:pt>
                <c:pt idx="6415">
                  <c:v>49.958599999999997</c:v>
                </c:pt>
                <c:pt idx="6416">
                  <c:v>49.958500000000001</c:v>
                </c:pt>
                <c:pt idx="6417">
                  <c:v>49.960900000000002</c:v>
                </c:pt>
                <c:pt idx="6418">
                  <c:v>49.963700000000003</c:v>
                </c:pt>
                <c:pt idx="6419">
                  <c:v>49.959499999999998</c:v>
                </c:pt>
                <c:pt idx="6420">
                  <c:v>49.979300000000002</c:v>
                </c:pt>
                <c:pt idx="6421">
                  <c:v>49.997999999999998</c:v>
                </c:pt>
                <c:pt idx="6422">
                  <c:v>50.002699999999997</c:v>
                </c:pt>
                <c:pt idx="6423">
                  <c:v>50.003399999999999</c:v>
                </c:pt>
                <c:pt idx="6424">
                  <c:v>50.008699999999997</c:v>
                </c:pt>
                <c:pt idx="6425">
                  <c:v>50.007800000000003</c:v>
                </c:pt>
                <c:pt idx="6426">
                  <c:v>50.005000000000003</c:v>
                </c:pt>
                <c:pt idx="6427">
                  <c:v>50.015000000000001</c:v>
                </c:pt>
                <c:pt idx="6428">
                  <c:v>50.005099999999999</c:v>
                </c:pt>
                <c:pt idx="6429">
                  <c:v>50.014200000000002</c:v>
                </c:pt>
                <c:pt idx="6430">
                  <c:v>50.019199999999998</c:v>
                </c:pt>
                <c:pt idx="6431">
                  <c:v>50.029499999999999</c:v>
                </c:pt>
                <c:pt idx="6432">
                  <c:v>50.034399999999998</c:v>
                </c:pt>
                <c:pt idx="6433">
                  <c:v>50.032699999999998</c:v>
                </c:pt>
                <c:pt idx="6434">
                  <c:v>50.037100000000002</c:v>
                </c:pt>
                <c:pt idx="6435">
                  <c:v>50.0381</c:v>
                </c:pt>
                <c:pt idx="6436">
                  <c:v>50.037300000000002</c:v>
                </c:pt>
                <c:pt idx="6437">
                  <c:v>50.040100000000002</c:v>
                </c:pt>
                <c:pt idx="6438">
                  <c:v>50.0336</c:v>
                </c:pt>
                <c:pt idx="6439">
                  <c:v>50.041600000000003</c:v>
                </c:pt>
                <c:pt idx="6440">
                  <c:v>50.046900000000001</c:v>
                </c:pt>
                <c:pt idx="6441">
                  <c:v>50.049700000000001</c:v>
                </c:pt>
                <c:pt idx="6442">
                  <c:v>50.055</c:v>
                </c:pt>
                <c:pt idx="6443">
                  <c:v>50.0535</c:v>
                </c:pt>
                <c:pt idx="6444">
                  <c:v>50.0505</c:v>
                </c:pt>
                <c:pt idx="6445">
                  <c:v>50.049900000000001</c:v>
                </c:pt>
                <c:pt idx="6446">
                  <c:v>50.049900000000001</c:v>
                </c:pt>
                <c:pt idx="6447">
                  <c:v>50.049900000000001</c:v>
                </c:pt>
                <c:pt idx="6448">
                  <c:v>50.053699999999999</c:v>
                </c:pt>
                <c:pt idx="6449">
                  <c:v>50.047600000000003</c:v>
                </c:pt>
                <c:pt idx="6450">
                  <c:v>50.042999999999999</c:v>
                </c:pt>
                <c:pt idx="6451">
                  <c:v>50.039700000000003</c:v>
                </c:pt>
                <c:pt idx="6452">
                  <c:v>50.0321</c:v>
                </c:pt>
                <c:pt idx="6453">
                  <c:v>50.033999999999999</c:v>
                </c:pt>
                <c:pt idx="6454">
                  <c:v>50.049900000000001</c:v>
                </c:pt>
                <c:pt idx="6455">
                  <c:v>50.052</c:v>
                </c:pt>
                <c:pt idx="6456">
                  <c:v>50.044400000000003</c:v>
                </c:pt>
                <c:pt idx="6457">
                  <c:v>50.044400000000003</c:v>
                </c:pt>
                <c:pt idx="6458">
                  <c:v>50.043199999999999</c:v>
                </c:pt>
                <c:pt idx="6459">
                  <c:v>50.037799999999997</c:v>
                </c:pt>
                <c:pt idx="6460">
                  <c:v>50.039700000000003</c:v>
                </c:pt>
                <c:pt idx="6461">
                  <c:v>50.039400000000001</c:v>
                </c:pt>
                <c:pt idx="6462">
                  <c:v>50.040999999999997</c:v>
                </c:pt>
                <c:pt idx="6463">
                  <c:v>50.0381</c:v>
                </c:pt>
                <c:pt idx="6464">
                  <c:v>50.037100000000002</c:v>
                </c:pt>
                <c:pt idx="6465">
                  <c:v>50.040100000000002</c:v>
                </c:pt>
                <c:pt idx="6466">
                  <c:v>50.038499999999999</c:v>
                </c:pt>
                <c:pt idx="6467">
                  <c:v>50.0349</c:v>
                </c:pt>
                <c:pt idx="6468">
                  <c:v>50.0428</c:v>
                </c:pt>
                <c:pt idx="6469">
                  <c:v>50.051299999999998</c:v>
                </c:pt>
                <c:pt idx="6470">
                  <c:v>50.053600000000003</c:v>
                </c:pt>
                <c:pt idx="6471">
                  <c:v>50.064</c:v>
                </c:pt>
                <c:pt idx="6472">
                  <c:v>50.061500000000002</c:v>
                </c:pt>
                <c:pt idx="6473">
                  <c:v>50.073599999999999</c:v>
                </c:pt>
                <c:pt idx="6474">
                  <c:v>50.081299999999999</c:v>
                </c:pt>
                <c:pt idx="6475">
                  <c:v>50.087000000000003</c:v>
                </c:pt>
                <c:pt idx="6476">
                  <c:v>50.0839</c:v>
                </c:pt>
                <c:pt idx="6477">
                  <c:v>50.087200000000003</c:v>
                </c:pt>
                <c:pt idx="6478">
                  <c:v>50.0854</c:v>
                </c:pt>
                <c:pt idx="6479">
                  <c:v>50.078400000000002</c:v>
                </c:pt>
                <c:pt idx="6480">
                  <c:v>50.080599999999997</c:v>
                </c:pt>
                <c:pt idx="6481">
                  <c:v>50.081200000000003</c:v>
                </c:pt>
                <c:pt idx="6482">
                  <c:v>50.079900000000002</c:v>
                </c:pt>
                <c:pt idx="6483">
                  <c:v>50.0807</c:v>
                </c:pt>
                <c:pt idx="6484">
                  <c:v>50.087200000000003</c:v>
                </c:pt>
                <c:pt idx="6485">
                  <c:v>50.100999999999999</c:v>
                </c:pt>
                <c:pt idx="6486">
                  <c:v>50.097799999999999</c:v>
                </c:pt>
                <c:pt idx="6487">
                  <c:v>50.0852</c:v>
                </c:pt>
                <c:pt idx="6488">
                  <c:v>50.076900000000002</c:v>
                </c:pt>
                <c:pt idx="6489">
                  <c:v>50.095500000000001</c:v>
                </c:pt>
                <c:pt idx="6490">
                  <c:v>50.0976</c:v>
                </c:pt>
                <c:pt idx="6491">
                  <c:v>50.096699999999998</c:v>
                </c:pt>
                <c:pt idx="6492">
                  <c:v>50.11</c:v>
                </c:pt>
                <c:pt idx="6493">
                  <c:v>50.113500000000002</c:v>
                </c:pt>
                <c:pt idx="6494">
                  <c:v>50.1038</c:v>
                </c:pt>
                <c:pt idx="6495">
                  <c:v>50.104900000000001</c:v>
                </c:pt>
                <c:pt idx="6496">
                  <c:v>50.097900000000003</c:v>
                </c:pt>
                <c:pt idx="6497">
                  <c:v>50.104900000000001</c:v>
                </c:pt>
                <c:pt idx="6498">
                  <c:v>50.106400000000001</c:v>
                </c:pt>
                <c:pt idx="6499">
                  <c:v>50.1038</c:v>
                </c:pt>
                <c:pt idx="6500">
                  <c:v>50.094499999999996</c:v>
                </c:pt>
                <c:pt idx="6501">
                  <c:v>50.074199999999998</c:v>
                </c:pt>
                <c:pt idx="6502">
                  <c:v>50.070999999999998</c:v>
                </c:pt>
                <c:pt idx="6503">
                  <c:v>50.067700000000002</c:v>
                </c:pt>
                <c:pt idx="6504">
                  <c:v>50.066299999999998</c:v>
                </c:pt>
                <c:pt idx="6505">
                  <c:v>50.076700000000002</c:v>
                </c:pt>
                <c:pt idx="6506">
                  <c:v>50.075000000000003</c:v>
                </c:pt>
                <c:pt idx="6507">
                  <c:v>50.064100000000003</c:v>
                </c:pt>
                <c:pt idx="6508">
                  <c:v>50.054299999999998</c:v>
                </c:pt>
                <c:pt idx="6509">
                  <c:v>50.059600000000003</c:v>
                </c:pt>
                <c:pt idx="6510">
                  <c:v>50.074199999999998</c:v>
                </c:pt>
                <c:pt idx="6511">
                  <c:v>50.088999999999999</c:v>
                </c:pt>
                <c:pt idx="6512">
                  <c:v>50.090899999999998</c:v>
                </c:pt>
                <c:pt idx="6513">
                  <c:v>50.084200000000003</c:v>
                </c:pt>
                <c:pt idx="6514">
                  <c:v>50.074399999999997</c:v>
                </c:pt>
                <c:pt idx="6515">
                  <c:v>50.052999999999997</c:v>
                </c:pt>
                <c:pt idx="6516">
                  <c:v>50.040500000000002</c:v>
                </c:pt>
                <c:pt idx="6517">
                  <c:v>50.0398</c:v>
                </c:pt>
                <c:pt idx="6518">
                  <c:v>50.037599999999998</c:v>
                </c:pt>
                <c:pt idx="6519">
                  <c:v>50.031599999999997</c:v>
                </c:pt>
                <c:pt idx="6520">
                  <c:v>50.028700000000001</c:v>
                </c:pt>
                <c:pt idx="6521">
                  <c:v>50.0304</c:v>
                </c:pt>
                <c:pt idx="6522">
                  <c:v>50.029600000000002</c:v>
                </c:pt>
                <c:pt idx="6523">
                  <c:v>50.024299999999997</c:v>
                </c:pt>
                <c:pt idx="6524">
                  <c:v>50.028799999999997</c:v>
                </c:pt>
                <c:pt idx="6525">
                  <c:v>50.029299999999999</c:v>
                </c:pt>
                <c:pt idx="6526">
                  <c:v>50.038499999999999</c:v>
                </c:pt>
                <c:pt idx="6527">
                  <c:v>50.0366</c:v>
                </c:pt>
                <c:pt idx="6528">
                  <c:v>50.036499999999997</c:v>
                </c:pt>
                <c:pt idx="6529">
                  <c:v>50.024099999999997</c:v>
                </c:pt>
                <c:pt idx="6530">
                  <c:v>50.011800000000001</c:v>
                </c:pt>
                <c:pt idx="6531">
                  <c:v>50.005699999999997</c:v>
                </c:pt>
                <c:pt idx="6532">
                  <c:v>49.993200000000002</c:v>
                </c:pt>
                <c:pt idx="6533">
                  <c:v>49.9955</c:v>
                </c:pt>
                <c:pt idx="6534">
                  <c:v>49.993600000000001</c:v>
                </c:pt>
                <c:pt idx="6535">
                  <c:v>49.991900000000001</c:v>
                </c:pt>
                <c:pt idx="6536">
                  <c:v>49.990400000000001</c:v>
                </c:pt>
                <c:pt idx="6537">
                  <c:v>49.989199999999997</c:v>
                </c:pt>
                <c:pt idx="6538">
                  <c:v>49.983899999999998</c:v>
                </c:pt>
                <c:pt idx="6539">
                  <c:v>49.982700000000001</c:v>
                </c:pt>
                <c:pt idx="6540">
                  <c:v>49.972900000000003</c:v>
                </c:pt>
                <c:pt idx="6541">
                  <c:v>49.976799999999997</c:v>
                </c:pt>
                <c:pt idx="6542">
                  <c:v>49.975000000000001</c:v>
                </c:pt>
                <c:pt idx="6543">
                  <c:v>49.961799999999997</c:v>
                </c:pt>
                <c:pt idx="6544">
                  <c:v>49.956800000000001</c:v>
                </c:pt>
                <c:pt idx="6545">
                  <c:v>49.954799999999999</c:v>
                </c:pt>
                <c:pt idx="6546">
                  <c:v>49.954700000000003</c:v>
                </c:pt>
                <c:pt idx="6547">
                  <c:v>49.948</c:v>
                </c:pt>
                <c:pt idx="6548">
                  <c:v>49.947600000000001</c:v>
                </c:pt>
                <c:pt idx="6549">
                  <c:v>49.951599999999999</c:v>
                </c:pt>
                <c:pt idx="6550">
                  <c:v>49.947000000000003</c:v>
                </c:pt>
                <c:pt idx="6551">
                  <c:v>49.937199999999997</c:v>
                </c:pt>
                <c:pt idx="6552">
                  <c:v>49.933300000000003</c:v>
                </c:pt>
                <c:pt idx="6553">
                  <c:v>49.949599999999997</c:v>
                </c:pt>
                <c:pt idx="6554">
                  <c:v>49.953499999999998</c:v>
                </c:pt>
                <c:pt idx="6555">
                  <c:v>49.962400000000002</c:v>
                </c:pt>
                <c:pt idx="6556">
                  <c:v>49.959200000000003</c:v>
                </c:pt>
                <c:pt idx="6557">
                  <c:v>49.958300000000001</c:v>
                </c:pt>
                <c:pt idx="6558">
                  <c:v>49.958300000000001</c:v>
                </c:pt>
                <c:pt idx="6559">
                  <c:v>49.953699999999998</c:v>
                </c:pt>
                <c:pt idx="6560">
                  <c:v>49.957799999999999</c:v>
                </c:pt>
                <c:pt idx="6561">
                  <c:v>49.963999999999999</c:v>
                </c:pt>
                <c:pt idx="6562">
                  <c:v>49.959299999999999</c:v>
                </c:pt>
                <c:pt idx="6563">
                  <c:v>49.968200000000003</c:v>
                </c:pt>
                <c:pt idx="6564">
                  <c:v>49.982199999999999</c:v>
                </c:pt>
                <c:pt idx="6565">
                  <c:v>49.998100000000001</c:v>
                </c:pt>
                <c:pt idx="6566">
                  <c:v>50.011899999999997</c:v>
                </c:pt>
                <c:pt idx="6567">
                  <c:v>50.019599999999997</c:v>
                </c:pt>
                <c:pt idx="6568">
                  <c:v>50.0214</c:v>
                </c:pt>
                <c:pt idx="6569">
                  <c:v>50.021799999999999</c:v>
                </c:pt>
                <c:pt idx="6570">
                  <c:v>50.0349</c:v>
                </c:pt>
                <c:pt idx="6571">
                  <c:v>50.0381</c:v>
                </c:pt>
                <c:pt idx="6572">
                  <c:v>50.040199999999999</c:v>
                </c:pt>
                <c:pt idx="6573">
                  <c:v>50.042499999999997</c:v>
                </c:pt>
                <c:pt idx="6574">
                  <c:v>50.038499999999999</c:v>
                </c:pt>
                <c:pt idx="6575">
                  <c:v>50.050699999999999</c:v>
                </c:pt>
                <c:pt idx="6576">
                  <c:v>50.055900000000001</c:v>
                </c:pt>
                <c:pt idx="6577">
                  <c:v>50.048499999999997</c:v>
                </c:pt>
                <c:pt idx="6578">
                  <c:v>50.050699999999999</c:v>
                </c:pt>
                <c:pt idx="6579">
                  <c:v>50.060600000000001</c:v>
                </c:pt>
                <c:pt idx="6580">
                  <c:v>50.065399999999997</c:v>
                </c:pt>
                <c:pt idx="6581">
                  <c:v>50.081099999999999</c:v>
                </c:pt>
                <c:pt idx="6582">
                  <c:v>50.072099999999999</c:v>
                </c:pt>
                <c:pt idx="6583">
                  <c:v>50.064</c:v>
                </c:pt>
                <c:pt idx="6584">
                  <c:v>50.0595</c:v>
                </c:pt>
                <c:pt idx="6585">
                  <c:v>50.0595</c:v>
                </c:pt>
                <c:pt idx="6586">
                  <c:v>50.058300000000003</c:v>
                </c:pt>
                <c:pt idx="6587">
                  <c:v>50.061799999999998</c:v>
                </c:pt>
                <c:pt idx="6588">
                  <c:v>50.065800000000003</c:v>
                </c:pt>
                <c:pt idx="6589">
                  <c:v>50.072299999999998</c:v>
                </c:pt>
                <c:pt idx="6590">
                  <c:v>50.068399999999997</c:v>
                </c:pt>
                <c:pt idx="6591">
                  <c:v>50.066800000000001</c:v>
                </c:pt>
                <c:pt idx="6592">
                  <c:v>50.062100000000001</c:v>
                </c:pt>
                <c:pt idx="6593">
                  <c:v>50.0717</c:v>
                </c:pt>
                <c:pt idx="6594">
                  <c:v>50.0824</c:v>
                </c:pt>
                <c:pt idx="6595">
                  <c:v>50.0822</c:v>
                </c:pt>
                <c:pt idx="6596">
                  <c:v>50.082599999999999</c:v>
                </c:pt>
                <c:pt idx="6597">
                  <c:v>50.072800000000001</c:v>
                </c:pt>
                <c:pt idx="6598">
                  <c:v>50.079599999999999</c:v>
                </c:pt>
                <c:pt idx="6599">
                  <c:v>50.0822</c:v>
                </c:pt>
                <c:pt idx="6600">
                  <c:v>50.076799999999999</c:v>
                </c:pt>
                <c:pt idx="6601">
                  <c:v>50.058399999999999</c:v>
                </c:pt>
                <c:pt idx="6602">
                  <c:v>50.053400000000003</c:v>
                </c:pt>
                <c:pt idx="6603">
                  <c:v>50.058999999999997</c:v>
                </c:pt>
                <c:pt idx="6604">
                  <c:v>50.051299999999998</c:v>
                </c:pt>
                <c:pt idx="6605">
                  <c:v>50.051299999999998</c:v>
                </c:pt>
                <c:pt idx="6606">
                  <c:v>50.043599999999998</c:v>
                </c:pt>
                <c:pt idx="6607">
                  <c:v>50.047800000000002</c:v>
                </c:pt>
                <c:pt idx="6608">
                  <c:v>50.049100000000003</c:v>
                </c:pt>
                <c:pt idx="6609">
                  <c:v>50.056399999999996</c:v>
                </c:pt>
                <c:pt idx="6610">
                  <c:v>50.046399999999998</c:v>
                </c:pt>
                <c:pt idx="6611">
                  <c:v>50.043599999999998</c:v>
                </c:pt>
                <c:pt idx="6612">
                  <c:v>50.040500000000002</c:v>
                </c:pt>
                <c:pt idx="6613">
                  <c:v>50.0364</c:v>
                </c:pt>
                <c:pt idx="6614">
                  <c:v>50.032800000000002</c:v>
                </c:pt>
                <c:pt idx="6615">
                  <c:v>50.0229</c:v>
                </c:pt>
                <c:pt idx="6616">
                  <c:v>50.028100000000002</c:v>
                </c:pt>
                <c:pt idx="6617">
                  <c:v>50.030500000000004</c:v>
                </c:pt>
                <c:pt idx="6618">
                  <c:v>50.020899999999997</c:v>
                </c:pt>
                <c:pt idx="6619">
                  <c:v>50.020499999999998</c:v>
                </c:pt>
                <c:pt idx="6620">
                  <c:v>50.025100000000002</c:v>
                </c:pt>
                <c:pt idx="6621">
                  <c:v>50.033200000000001</c:v>
                </c:pt>
                <c:pt idx="6622">
                  <c:v>50.037399999999998</c:v>
                </c:pt>
                <c:pt idx="6623">
                  <c:v>50.033000000000001</c:v>
                </c:pt>
                <c:pt idx="6624">
                  <c:v>50.024700000000003</c:v>
                </c:pt>
                <c:pt idx="6625">
                  <c:v>50.012999999999998</c:v>
                </c:pt>
                <c:pt idx="6626">
                  <c:v>50.006500000000003</c:v>
                </c:pt>
                <c:pt idx="6627">
                  <c:v>50.008600000000001</c:v>
                </c:pt>
                <c:pt idx="6628">
                  <c:v>50.000500000000002</c:v>
                </c:pt>
                <c:pt idx="6629">
                  <c:v>50.001600000000003</c:v>
                </c:pt>
                <c:pt idx="6630">
                  <c:v>50.0002</c:v>
                </c:pt>
                <c:pt idx="6631">
                  <c:v>50.007300000000001</c:v>
                </c:pt>
                <c:pt idx="6632">
                  <c:v>50.007599999999996</c:v>
                </c:pt>
                <c:pt idx="6633">
                  <c:v>50.010199999999998</c:v>
                </c:pt>
                <c:pt idx="6634">
                  <c:v>50.0137</c:v>
                </c:pt>
                <c:pt idx="6635">
                  <c:v>50.002299999999998</c:v>
                </c:pt>
                <c:pt idx="6636">
                  <c:v>49.992199999999997</c:v>
                </c:pt>
                <c:pt idx="6637">
                  <c:v>49.991300000000003</c:v>
                </c:pt>
                <c:pt idx="6638">
                  <c:v>50.006399999999999</c:v>
                </c:pt>
                <c:pt idx="6639">
                  <c:v>50.003700000000002</c:v>
                </c:pt>
                <c:pt idx="6640">
                  <c:v>50.003999999999998</c:v>
                </c:pt>
                <c:pt idx="6641">
                  <c:v>50.000100000000003</c:v>
                </c:pt>
                <c:pt idx="6642">
                  <c:v>50.000599999999999</c:v>
                </c:pt>
                <c:pt idx="6643">
                  <c:v>50.012500000000003</c:v>
                </c:pt>
                <c:pt idx="6644">
                  <c:v>50.016199999999998</c:v>
                </c:pt>
                <c:pt idx="6645">
                  <c:v>50.021900000000002</c:v>
                </c:pt>
                <c:pt idx="6646">
                  <c:v>50.018700000000003</c:v>
                </c:pt>
                <c:pt idx="6647">
                  <c:v>50.023800000000001</c:v>
                </c:pt>
                <c:pt idx="6648">
                  <c:v>50.026000000000003</c:v>
                </c:pt>
                <c:pt idx="6649">
                  <c:v>50.036200000000001</c:v>
                </c:pt>
                <c:pt idx="6650">
                  <c:v>50.035400000000003</c:v>
                </c:pt>
                <c:pt idx="6651">
                  <c:v>50.043199999999999</c:v>
                </c:pt>
                <c:pt idx="6652">
                  <c:v>50.054200000000002</c:v>
                </c:pt>
                <c:pt idx="6653">
                  <c:v>50.0535</c:v>
                </c:pt>
                <c:pt idx="6654">
                  <c:v>50.039700000000003</c:v>
                </c:pt>
                <c:pt idx="6655">
                  <c:v>50.040199999999999</c:v>
                </c:pt>
                <c:pt idx="6656">
                  <c:v>50.037799999999997</c:v>
                </c:pt>
                <c:pt idx="6657">
                  <c:v>50.040300000000002</c:v>
                </c:pt>
                <c:pt idx="6658">
                  <c:v>50.026899999999998</c:v>
                </c:pt>
                <c:pt idx="6659">
                  <c:v>50.031100000000002</c:v>
                </c:pt>
                <c:pt idx="6660">
                  <c:v>50.0456</c:v>
                </c:pt>
                <c:pt idx="6661">
                  <c:v>50.043300000000002</c:v>
                </c:pt>
                <c:pt idx="6662">
                  <c:v>50.050699999999999</c:v>
                </c:pt>
                <c:pt idx="6663">
                  <c:v>50.046599999999998</c:v>
                </c:pt>
                <c:pt idx="6664">
                  <c:v>50.035699999999999</c:v>
                </c:pt>
                <c:pt idx="6665">
                  <c:v>50.037599999999998</c:v>
                </c:pt>
                <c:pt idx="6666">
                  <c:v>50.057000000000002</c:v>
                </c:pt>
                <c:pt idx="6667">
                  <c:v>50.080300000000001</c:v>
                </c:pt>
                <c:pt idx="6668">
                  <c:v>50.089500000000001</c:v>
                </c:pt>
                <c:pt idx="6669">
                  <c:v>50.080500000000001</c:v>
                </c:pt>
                <c:pt idx="6670">
                  <c:v>50.082900000000002</c:v>
                </c:pt>
                <c:pt idx="6671">
                  <c:v>50.087000000000003</c:v>
                </c:pt>
                <c:pt idx="6672">
                  <c:v>50.08</c:v>
                </c:pt>
                <c:pt idx="6673">
                  <c:v>50.074100000000001</c:v>
                </c:pt>
                <c:pt idx="6674">
                  <c:v>50.069600000000001</c:v>
                </c:pt>
                <c:pt idx="6675">
                  <c:v>50.0578</c:v>
                </c:pt>
                <c:pt idx="6676">
                  <c:v>50.061399999999999</c:v>
                </c:pt>
                <c:pt idx="6677">
                  <c:v>50.047800000000002</c:v>
                </c:pt>
                <c:pt idx="6678">
                  <c:v>50.043500000000002</c:v>
                </c:pt>
                <c:pt idx="6679">
                  <c:v>50.048000000000002</c:v>
                </c:pt>
                <c:pt idx="6680">
                  <c:v>50.062600000000003</c:v>
                </c:pt>
                <c:pt idx="6681">
                  <c:v>50.065300000000001</c:v>
                </c:pt>
                <c:pt idx="6682">
                  <c:v>50.078299999999999</c:v>
                </c:pt>
                <c:pt idx="6683">
                  <c:v>50.069499999999998</c:v>
                </c:pt>
                <c:pt idx="6684">
                  <c:v>50.066499999999998</c:v>
                </c:pt>
                <c:pt idx="6685">
                  <c:v>50.061300000000003</c:v>
                </c:pt>
                <c:pt idx="6686">
                  <c:v>50.059100000000001</c:v>
                </c:pt>
                <c:pt idx="6687">
                  <c:v>50.060400000000001</c:v>
                </c:pt>
                <c:pt idx="6688">
                  <c:v>50.061599999999999</c:v>
                </c:pt>
                <c:pt idx="6689">
                  <c:v>50.069400000000002</c:v>
                </c:pt>
                <c:pt idx="6690">
                  <c:v>50.056399999999996</c:v>
                </c:pt>
                <c:pt idx="6691">
                  <c:v>50.0488</c:v>
                </c:pt>
                <c:pt idx="6692">
                  <c:v>50.044499999999999</c:v>
                </c:pt>
                <c:pt idx="6693">
                  <c:v>50.039499999999997</c:v>
                </c:pt>
                <c:pt idx="6694">
                  <c:v>50.0289</c:v>
                </c:pt>
                <c:pt idx="6695">
                  <c:v>50.017899999999997</c:v>
                </c:pt>
                <c:pt idx="6696">
                  <c:v>50.012900000000002</c:v>
                </c:pt>
                <c:pt idx="6697">
                  <c:v>50.025799999999997</c:v>
                </c:pt>
                <c:pt idx="6698">
                  <c:v>50.046799999999998</c:v>
                </c:pt>
                <c:pt idx="6699">
                  <c:v>50.053100000000001</c:v>
                </c:pt>
                <c:pt idx="6700">
                  <c:v>50.046700000000001</c:v>
                </c:pt>
                <c:pt idx="6701">
                  <c:v>50.049799999999998</c:v>
                </c:pt>
                <c:pt idx="6702">
                  <c:v>50.041899999999998</c:v>
                </c:pt>
                <c:pt idx="6703">
                  <c:v>50.047400000000003</c:v>
                </c:pt>
                <c:pt idx="6704">
                  <c:v>50.043799999999997</c:v>
                </c:pt>
                <c:pt idx="6705">
                  <c:v>50.046199999999999</c:v>
                </c:pt>
                <c:pt idx="6706">
                  <c:v>50.056399999999996</c:v>
                </c:pt>
                <c:pt idx="6707">
                  <c:v>50.046799999999998</c:v>
                </c:pt>
                <c:pt idx="6708">
                  <c:v>50.040300000000002</c:v>
                </c:pt>
                <c:pt idx="6709">
                  <c:v>50.039099999999998</c:v>
                </c:pt>
                <c:pt idx="6710">
                  <c:v>50.028300000000002</c:v>
                </c:pt>
                <c:pt idx="6711">
                  <c:v>50.013199999999998</c:v>
                </c:pt>
                <c:pt idx="6712">
                  <c:v>50.007899999999999</c:v>
                </c:pt>
                <c:pt idx="6713">
                  <c:v>50.012599999999999</c:v>
                </c:pt>
                <c:pt idx="6714">
                  <c:v>50.010399999999997</c:v>
                </c:pt>
                <c:pt idx="6715">
                  <c:v>50.006999999999998</c:v>
                </c:pt>
                <c:pt idx="6716">
                  <c:v>50.023600000000002</c:v>
                </c:pt>
                <c:pt idx="6717">
                  <c:v>50.018500000000003</c:v>
                </c:pt>
                <c:pt idx="6718">
                  <c:v>50.020600000000002</c:v>
                </c:pt>
                <c:pt idx="6719">
                  <c:v>50.011800000000001</c:v>
                </c:pt>
                <c:pt idx="6720">
                  <c:v>50.003399999999999</c:v>
                </c:pt>
                <c:pt idx="6721">
                  <c:v>49.991199999999999</c:v>
                </c:pt>
                <c:pt idx="6722">
                  <c:v>49.997500000000002</c:v>
                </c:pt>
                <c:pt idx="6723">
                  <c:v>49.994100000000003</c:v>
                </c:pt>
                <c:pt idx="6724">
                  <c:v>50.002099999999999</c:v>
                </c:pt>
                <c:pt idx="6725">
                  <c:v>49.9998</c:v>
                </c:pt>
                <c:pt idx="6726">
                  <c:v>49.997900000000001</c:v>
                </c:pt>
                <c:pt idx="6727">
                  <c:v>50.006300000000003</c:v>
                </c:pt>
                <c:pt idx="6728">
                  <c:v>50.003500000000003</c:v>
                </c:pt>
                <c:pt idx="6729">
                  <c:v>50.01</c:v>
                </c:pt>
                <c:pt idx="6730">
                  <c:v>50.001300000000001</c:v>
                </c:pt>
                <c:pt idx="6731">
                  <c:v>49.999699999999997</c:v>
                </c:pt>
                <c:pt idx="6732">
                  <c:v>49.988399999999999</c:v>
                </c:pt>
                <c:pt idx="6733">
                  <c:v>49.984999999999999</c:v>
                </c:pt>
                <c:pt idx="6734">
                  <c:v>49.982900000000001</c:v>
                </c:pt>
                <c:pt idx="6735">
                  <c:v>49.987400000000001</c:v>
                </c:pt>
                <c:pt idx="6736">
                  <c:v>50.000999999999998</c:v>
                </c:pt>
                <c:pt idx="6737">
                  <c:v>50.021999999999998</c:v>
                </c:pt>
                <c:pt idx="6738">
                  <c:v>50.035400000000003</c:v>
                </c:pt>
                <c:pt idx="6739">
                  <c:v>50.035699999999999</c:v>
                </c:pt>
                <c:pt idx="6740">
                  <c:v>50.038200000000003</c:v>
                </c:pt>
                <c:pt idx="6741">
                  <c:v>50.040599999999998</c:v>
                </c:pt>
                <c:pt idx="6742">
                  <c:v>50.036700000000003</c:v>
                </c:pt>
                <c:pt idx="6743">
                  <c:v>50.034500000000001</c:v>
                </c:pt>
                <c:pt idx="6744">
                  <c:v>50.024700000000003</c:v>
                </c:pt>
                <c:pt idx="6745">
                  <c:v>50.017899999999997</c:v>
                </c:pt>
                <c:pt idx="6746">
                  <c:v>50.017200000000003</c:v>
                </c:pt>
                <c:pt idx="6747">
                  <c:v>50.017200000000003</c:v>
                </c:pt>
                <c:pt idx="6748">
                  <c:v>50.012700000000002</c:v>
                </c:pt>
                <c:pt idx="6749">
                  <c:v>50.023200000000003</c:v>
                </c:pt>
                <c:pt idx="6750">
                  <c:v>50.025700000000001</c:v>
                </c:pt>
                <c:pt idx="6751">
                  <c:v>50.030900000000003</c:v>
                </c:pt>
                <c:pt idx="6752">
                  <c:v>50.0274</c:v>
                </c:pt>
                <c:pt idx="6753">
                  <c:v>50.029299999999999</c:v>
                </c:pt>
                <c:pt idx="6754">
                  <c:v>50.027500000000003</c:v>
                </c:pt>
                <c:pt idx="6755">
                  <c:v>50.026600000000002</c:v>
                </c:pt>
                <c:pt idx="6756">
                  <c:v>50.0276</c:v>
                </c:pt>
                <c:pt idx="6757">
                  <c:v>50.027900000000002</c:v>
                </c:pt>
                <c:pt idx="6758">
                  <c:v>50.025199999999998</c:v>
                </c:pt>
                <c:pt idx="6759">
                  <c:v>50.031300000000002</c:v>
                </c:pt>
                <c:pt idx="6760">
                  <c:v>50.044400000000003</c:v>
                </c:pt>
                <c:pt idx="6761">
                  <c:v>50.058900000000001</c:v>
                </c:pt>
                <c:pt idx="6762">
                  <c:v>50.053400000000003</c:v>
                </c:pt>
                <c:pt idx="6763">
                  <c:v>50.043700000000001</c:v>
                </c:pt>
                <c:pt idx="6764">
                  <c:v>50.035600000000002</c:v>
                </c:pt>
                <c:pt idx="6765">
                  <c:v>50.025300000000001</c:v>
                </c:pt>
                <c:pt idx="6766">
                  <c:v>50.0184</c:v>
                </c:pt>
                <c:pt idx="6767">
                  <c:v>50.005499999999998</c:v>
                </c:pt>
                <c:pt idx="6768">
                  <c:v>50.005200000000002</c:v>
                </c:pt>
                <c:pt idx="6769">
                  <c:v>50.005099999999999</c:v>
                </c:pt>
                <c:pt idx="6770">
                  <c:v>50.000900000000001</c:v>
                </c:pt>
                <c:pt idx="6771">
                  <c:v>50.002000000000002</c:v>
                </c:pt>
                <c:pt idx="6772">
                  <c:v>49.991</c:v>
                </c:pt>
                <c:pt idx="6773">
                  <c:v>50.0015</c:v>
                </c:pt>
                <c:pt idx="6774">
                  <c:v>49.994700000000002</c:v>
                </c:pt>
                <c:pt idx="6775">
                  <c:v>49.999000000000002</c:v>
                </c:pt>
                <c:pt idx="6776">
                  <c:v>49.993699999999997</c:v>
                </c:pt>
                <c:pt idx="6777">
                  <c:v>49.992800000000003</c:v>
                </c:pt>
                <c:pt idx="6778">
                  <c:v>49.9895</c:v>
                </c:pt>
                <c:pt idx="6779">
                  <c:v>49.992899999999999</c:v>
                </c:pt>
                <c:pt idx="6780">
                  <c:v>49.990600000000001</c:v>
                </c:pt>
                <c:pt idx="6781">
                  <c:v>49.992100000000001</c:v>
                </c:pt>
                <c:pt idx="6782">
                  <c:v>49.992199999999997</c:v>
                </c:pt>
                <c:pt idx="6783">
                  <c:v>49.990400000000001</c:v>
                </c:pt>
                <c:pt idx="6784">
                  <c:v>49.986199999999997</c:v>
                </c:pt>
                <c:pt idx="6785">
                  <c:v>49.9771</c:v>
                </c:pt>
                <c:pt idx="6786">
                  <c:v>49.983499999999999</c:v>
                </c:pt>
                <c:pt idx="6787">
                  <c:v>49.999699999999997</c:v>
                </c:pt>
                <c:pt idx="6788">
                  <c:v>50.0092</c:v>
                </c:pt>
                <c:pt idx="6789">
                  <c:v>50.012599999999999</c:v>
                </c:pt>
                <c:pt idx="6790">
                  <c:v>50.012700000000002</c:v>
                </c:pt>
                <c:pt idx="6791">
                  <c:v>50.004899999999999</c:v>
                </c:pt>
                <c:pt idx="6792">
                  <c:v>49.998399999999997</c:v>
                </c:pt>
                <c:pt idx="6793">
                  <c:v>49.989400000000003</c:v>
                </c:pt>
                <c:pt idx="6794">
                  <c:v>49.981099999999998</c:v>
                </c:pt>
                <c:pt idx="6795">
                  <c:v>49.980600000000003</c:v>
                </c:pt>
                <c:pt idx="6796">
                  <c:v>49.973799999999997</c:v>
                </c:pt>
                <c:pt idx="6797">
                  <c:v>49.974400000000003</c:v>
                </c:pt>
                <c:pt idx="6798">
                  <c:v>49.974800000000002</c:v>
                </c:pt>
                <c:pt idx="6799">
                  <c:v>49.976399999999998</c:v>
                </c:pt>
                <c:pt idx="6800">
                  <c:v>49.979199999999999</c:v>
                </c:pt>
                <c:pt idx="6801">
                  <c:v>49.985799999999998</c:v>
                </c:pt>
                <c:pt idx="6802">
                  <c:v>49.9816</c:v>
                </c:pt>
                <c:pt idx="6803">
                  <c:v>49.982199999999999</c:v>
                </c:pt>
                <c:pt idx="6804">
                  <c:v>49.984400000000001</c:v>
                </c:pt>
                <c:pt idx="6805">
                  <c:v>49.994999999999997</c:v>
                </c:pt>
                <c:pt idx="6806">
                  <c:v>49.998899999999999</c:v>
                </c:pt>
                <c:pt idx="6807">
                  <c:v>49.999000000000002</c:v>
                </c:pt>
                <c:pt idx="6808">
                  <c:v>49.994999999999997</c:v>
                </c:pt>
                <c:pt idx="6809">
                  <c:v>49.992600000000003</c:v>
                </c:pt>
                <c:pt idx="6810">
                  <c:v>49.992100000000001</c:v>
                </c:pt>
                <c:pt idx="6811">
                  <c:v>49.986600000000003</c:v>
                </c:pt>
                <c:pt idx="6812">
                  <c:v>49.990400000000001</c:v>
                </c:pt>
                <c:pt idx="6813">
                  <c:v>49.991300000000003</c:v>
                </c:pt>
                <c:pt idx="6814">
                  <c:v>49.996099999999998</c:v>
                </c:pt>
                <c:pt idx="6815">
                  <c:v>49.991199999999999</c:v>
                </c:pt>
                <c:pt idx="6816">
                  <c:v>49.999200000000002</c:v>
                </c:pt>
                <c:pt idx="6817">
                  <c:v>49.989600000000003</c:v>
                </c:pt>
                <c:pt idx="6818">
                  <c:v>49.9983</c:v>
                </c:pt>
                <c:pt idx="6819">
                  <c:v>50</c:v>
                </c:pt>
                <c:pt idx="6820">
                  <c:v>50.009300000000003</c:v>
                </c:pt>
                <c:pt idx="6821">
                  <c:v>50.028799999999997</c:v>
                </c:pt>
                <c:pt idx="6822">
                  <c:v>50.041499999999999</c:v>
                </c:pt>
                <c:pt idx="6823">
                  <c:v>50.057600000000001</c:v>
                </c:pt>
                <c:pt idx="6824">
                  <c:v>50.047699999999999</c:v>
                </c:pt>
                <c:pt idx="6825">
                  <c:v>50.049199999999999</c:v>
                </c:pt>
                <c:pt idx="6826">
                  <c:v>50.0595</c:v>
                </c:pt>
                <c:pt idx="6827">
                  <c:v>50.057699999999997</c:v>
                </c:pt>
                <c:pt idx="6828">
                  <c:v>50.048400000000001</c:v>
                </c:pt>
                <c:pt idx="6829">
                  <c:v>50.043399999999998</c:v>
                </c:pt>
                <c:pt idx="6830">
                  <c:v>50.041600000000003</c:v>
                </c:pt>
                <c:pt idx="6831">
                  <c:v>50.047800000000002</c:v>
                </c:pt>
                <c:pt idx="6832">
                  <c:v>50.046599999999998</c:v>
                </c:pt>
                <c:pt idx="6833">
                  <c:v>50.048200000000001</c:v>
                </c:pt>
                <c:pt idx="6834">
                  <c:v>50.056699999999999</c:v>
                </c:pt>
                <c:pt idx="6835">
                  <c:v>50.058500000000002</c:v>
                </c:pt>
                <c:pt idx="6836">
                  <c:v>50.055599999999998</c:v>
                </c:pt>
                <c:pt idx="6837">
                  <c:v>50.056100000000001</c:v>
                </c:pt>
                <c:pt idx="6838">
                  <c:v>50.050600000000003</c:v>
                </c:pt>
                <c:pt idx="6839">
                  <c:v>50.046900000000001</c:v>
                </c:pt>
                <c:pt idx="6840">
                  <c:v>50.042499999999997</c:v>
                </c:pt>
                <c:pt idx="6841">
                  <c:v>50.036200000000001</c:v>
                </c:pt>
                <c:pt idx="6842">
                  <c:v>50.036700000000003</c:v>
                </c:pt>
                <c:pt idx="6843">
                  <c:v>50.030900000000003</c:v>
                </c:pt>
                <c:pt idx="6844">
                  <c:v>50.028799999999997</c:v>
                </c:pt>
                <c:pt idx="6845">
                  <c:v>50.028700000000001</c:v>
                </c:pt>
                <c:pt idx="6846">
                  <c:v>50.0334</c:v>
                </c:pt>
                <c:pt idx="6847">
                  <c:v>50.037399999999998</c:v>
                </c:pt>
                <c:pt idx="6848">
                  <c:v>50.038499999999999</c:v>
                </c:pt>
                <c:pt idx="6849">
                  <c:v>50.0441</c:v>
                </c:pt>
                <c:pt idx="6850">
                  <c:v>50.047600000000003</c:v>
                </c:pt>
                <c:pt idx="6851">
                  <c:v>50.044800000000002</c:v>
                </c:pt>
                <c:pt idx="6852">
                  <c:v>50.037500000000001</c:v>
                </c:pt>
                <c:pt idx="6853">
                  <c:v>50.031199999999998</c:v>
                </c:pt>
                <c:pt idx="6854">
                  <c:v>50.024799999999999</c:v>
                </c:pt>
                <c:pt idx="6855">
                  <c:v>50.021299999999997</c:v>
                </c:pt>
                <c:pt idx="6856">
                  <c:v>50.018700000000003</c:v>
                </c:pt>
                <c:pt idx="6857">
                  <c:v>50.012799999999999</c:v>
                </c:pt>
                <c:pt idx="6858">
                  <c:v>50.019500000000001</c:v>
                </c:pt>
                <c:pt idx="6859">
                  <c:v>50.023200000000003</c:v>
                </c:pt>
                <c:pt idx="6860">
                  <c:v>50.0242</c:v>
                </c:pt>
                <c:pt idx="6861">
                  <c:v>50.025700000000001</c:v>
                </c:pt>
                <c:pt idx="6862">
                  <c:v>50.015099999999997</c:v>
                </c:pt>
                <c:pt idx="6863">
                  <c:v>50.005600000000001</c:v>
                </c:pt>
                <c:pt idx="6864">
                  <c:v>49.988799999999998</c:v>
                </c:pt>
                <c:pt idx="6865">
                  <c:v>49.972200000000001</c:v>
                </c:pt>
                <c:pt idx="6866">
                  <c:v>49.975099999999998</c:v>
                </c:pt>
                <c:pt idx="6867">
                  <c:v>49.974200000000003</c:v>
                </c:pt>
                <c:pt idx="6868">
                  <c:v>49.9816</c:v>
                </c:pt>
                <c:pt idx="6869">
                  <c:v>49.987400000000001</c:v>
                </c:pt>
                <c:pt idx="6870">
                  <c:v>49.987000000000002</c:v>
                </c:pt>
                <c:pt idx="6871">
                  <c:v>49.987000000000002</c:v>
                </c:pt>
                <c:pt idx="6872">
                  <c:v>49.988100000000003</c:v>
                </c:pt>
                <c:pt idx="6873">
                  <c:v>49.981400000000001</c:v>
                </c:pt>
                <c:pt idx="6874">
                  <c:v>49.9801</c:v>
                </c:pt>
                <c:pt idx="6875">
                  <c:v>49.9711</c:v>
                </c:pt>
                <c:pt idx="6876">
                  <c:v>49.959800000000001</c:v>
                </c:pt>
                <c:pt idx="6877">
                  <c:v>49.954000000000001</c:v>
                </c:pt>
                <c:pt idx="6878">
                  <c:v>49.9559</c:v>
                </c:pt>
                <c:pt idx="6879">
                  <c:v>49.950200000000002</c:v>
                </c:pt>
                <c:pt idx="6880">
                  <c:v>49.970100000000002</c:v>
                </c:pt>
                <c:pt idx="6881">
                  <c:v>49.966700000000003</c:v>
                </c:pt>
                <c:pt idx="6882">
                  <c:v>49.967199999999998</c:v>
                </c:pt>
                <c:pt idx="6883">
                  <c:v>49.965600000000002</c:v>
                </c:pt>
                <c:pt idx="6884">
                  <c:v>49.958199999999998</c:v>
                </c:pt>
                <c:pt idx="6885">
                  <c:v>49.958300000000001</c:v>
                </c:pt>
                <c:pt idx="6886">
                  <c:v>49.960500000000003</c:v>
                </c:pt>
                <c:pt idx="6887">
                  <c:v>49.956600000000002</c:v>
                </c:pt>
                <c:pt idx="6888">
                  <c:v>49.957799999999999</c:v>
                </c:pt>
                <c:pt idx="6889">
                  <c:v>49.948399999999999</c:v>
                </c:pt>
                <c:pt idx="6890">
                  <c:v>49.940800000000003</c:v>
                </c:pt>
                <c:pt idx="6891">
                  <c:v>49.930599999999998</c:v>
                </c:pt>
                <c:pt idx="6892">
                  <c:v>49.919800000000002</c:v>
                </c:pt>
                <c:pt idx="6893">
                  <c:v>49.923000000000002</c:v>
                </c:pt>
                <c:pt idx="6894">
                  <c:v>49.921599999999998</c:v>
                </c:pt>
                <c:pt idx="6895">
                  <c:v>49.9178</c:v>
                </c:pt>
                <c:pt idx="6896">
                  <c:v>49.920900000000003</c:v>
                </c:pt>
                <c:pt idx="6897">
                  <c:v>49.944099999999999</c:v>
                </c:pt>
                <c:pt idx="6898">
                  <c:v>49.935899999999997</c:v>
                </c:pt>
                <c:pt idx="6899">
                  <c:v>49.934199999999997</c:v>
                </c:pt>
                <c:pt idx="6900">
                  <c:v>49.949300000000001</c:v>
                </c:pt>
                <c:pt idx="6901">
                  <c:v>49.9589</c:v>
                </c:pt>
                <c:pt idx="6902">
                  <c:v>49.956400000000002</c:v>
                </c:pt>
                <c:pt idx="6903">
                  <c:v>49.953499999999998</c:v>
                </c:pt>
                <c:pt idx="6904">
                  <c:v>49.946100000000001</c:v>
                </c:pt>
                <c:pt idx="6905">
                  <c:v>49.942100000000003</c:v>
                </c:pt>
                <c:pt idx="6906">
                  <c:v>49.932499999999997</c:v>
                </c:pt>
                <c:pt idx="6907">
                  <c:v>49.936799999999998</c:v>
                </c:pt>
                <c:pt idx="6908">
                  <c:v>49.9345</c:v>
                </c:pt>
                <c:pt idx="6909">
                  <c:v>49.931899999999999</c:v>
                </c:pt>
                <c:pt idx="6910">
                  <c:v>49.926499999999997</c:v>
                </c:pt>
                <c:pt idx="6911">
                  <c:v>49.927399999999999</c:v>
                </c:pt>
                <c:pt idx="6912">
                  <c:v>49.919600000000003</c:v>
                </c:pt>
                <c:pt idx="6913">
                  <c:v>49.903399999999998</c:v>
                </c:pt>
                <c:pt idx="6914">
                  <c:v>49.896500000000003</c:v>
                </c:pt>
                <c:pt idx="6915">
                  <c:v>49.896000000000001</c:v>
                </c:pt>
                <c:pt idx="6916">
                  <c:v>49.897799999999997</c:v>
                </c:pt>
                <c:pt idx="6917">
                  <c:v>49.892800000000001</c:v>
                </c:pt>
                <c:pt idx="6918">
                  <c:v>49.883200000000002</c:v>
                </c:pt>
                <c:pt idx="6919">
                  <c:v>49.881999999999998</c:v>
                </c:pt>
                <c:pt idx="6920">
                  <c:v>49.890599999999999</c:v>
                </c:pt>
                <c:pt idx="6921">
                  <c:v>49.900599999999997</c:v>
                </c:pt>
                <c:pt idx="6922">
                  <c:v>49.902500000000003</c:v>
                </c:pt>
                <c:pt idx="6923">
                  <c:v>49.904800000000002</c:v>
                </c:pt>
                <c:pt idx="6924">
                  <c:v>49.9101</c:v>
                </c:pt>
                <c:pt idx="6925">
                  <c:v>49.904699999999998</c:v>
                </c:pt>
                <c:pt idx="6926">
                  <c:v>49.901499999999999</c:v>
                </c:pt>
                <c:pt idx="6927">
                  <c:v>49.896999999999998</c:v>
                </c:pt>
                <c:pt idx="6928">
                  <c:v>49.890599999999999</c:v>
                </c:pt>
                <c:pt idx="6929">
                  <c:v>49.887099999999997</c:v>
                </c:pt>
                <c:pt idx="6930">
                  <c:v>49.886699999999998</c:v>
                </c:pt>
                <c:pt idx="6931">
                  <c:v>49.895299999999999</c:v>
                </c:pt>
                <c:pt idx="6932">
                  <c:v>49.897799999999997</c:v>
                </c:pt>
                <c:pt idx="6933">
                  <c:v>49.901899999999998</c:v>
                </c:pt>
                <c:pt idx="6934">
                  <c:v>49.898899999999998</c:v>
                </c:pt>
                <c:pt idx="6935">
                  <c:v>49.9009</c:v>
                </c:pt>
                <c:pt idx="6936">
                  <c:v>49.9011</c:v>
                </c:pt>
                <c:pt idx="6937">
                  <c:v>49.901299999999999</c:v>
                </c:pt>
                <c:pt idx="6938">
                  <c:v>49.9069</c:v>
                </c:pt>
                <c:pt idx="6939">
                  <c:v>49.911200000000001</c:v>
                </c:pt>
                <c:pt idx="6940">
                  <c:v>49.908700000000003</c:v>
                </c:pt>
                <c:pt idx="6941">
                  <c:v>49.908299999999997</c:v>
                </c:pt>
                <c:pt idx="6942">
                  <c:v>49.898800000000001</c:v>
                </c:pt>
                <c:pt idx="6943">
                  <c:v>49.903300000000002</c:v>
                </c:pt>
                <c:pt idx="6944">
                  <c:v>49.921300000000002</c:v>
                </c:pt>
                <c:pt idx="6945">
                  <c:v>49.948</c:v>
                </c:pt>
                <c:pt idx="6946">
                  <c:v>49.963299999999997</c:v>
                </c:pt>
                <c:pt idx="6947">
                  <c:v>49.974299999999999</c:v>
                </c:pt>
                <c:pt idx="6948">
                  <c:v>49.981099999999998</c:v>
                </c:pt>
                <c:pt idx="6949">
                  <c:v>49.987499999999997</c:v>
                </c:pt>
                <c:pt idx="6950">
                  <c:v>50.006100000000004</c:v>
                </c:pt>
                <c:pt idx="6951">
                  <c:v>50.010899999999999</c:v>
                </c:pt>
                <c:pt idx="6952">
                  <c:v>50.0227</c:v>
                </c:pt>
                <c:pt idx="6953">
                  <c:v>50.0214</c:v>
                </c:pt>
                <c:pt idx="6954">
                  <c:v>50.023000000000003</c:v>
                </c:pt>
                <c:pt idx="6955">
                  <c:v>50.026000000000003</c:v>
                </c:pt>
                <c:pt idx="6956">
                  <c:v>50.027299999999997</c:v>
                </c:pt>
                <c:pt idx="6957">
                  <c:v>50.015799999999999</c:v>
                </c:pt>
                <c:pt idx="6958">
                  <c:v>50.017699999999998</c:v>
                </c:pt>
                <c:pt idx="6959">
                  <c:v>50.024299999999997</c:v>
                </c:pt>
                <c:pt idx="6960">
                  <c:v>50.027700000000003</c:v>
                </c:pt>
                <c:pt idx="6961">
                  <c:v>50.008000000000003</c:v>
                </c:pt>
                <c:pt idx="6962">
                  <c:v>50.007599999999996</c:v>
                </c:pt>
                <c:pt idx="6963">
                  <c:v>50.018300000000004</c:v>
                </c:pt>
                <c:pt idx="6964">
                  <c:v>50.016100000000002</c:v>
                </c:pt>
                <c:pt idx="6965">
                  <c:v>50.017099999999999</c:v>
                </c:pt>
                <c:pt idx="6966">
                  <c:v>50.024900000000002</c:v>
                </c:pt>
                <c:pt idx="6967">
                  <c:v>50.023699999999998</c:v>
                </c:pt>
                <c:pt idx="6968">
                  <c:v>50.024299999999997</c:v>
                </c:pt>
                <c:pt idx="6969">
                  <c:v>50.0227</c:v>
                </c:pt>
                <c:pt idx="6970">
                  <c:v>50.024999999999999</c:v>
                </c:pt>
                <c:pt idx="6971">
                  <c:v>50.0411</c:v>
                </c:pt>
                <c:pt idx="6972">
                  <c:v>50.0411</c:v>
                </c:pt>
                <c:pt idx="6973">
                  <c:v>50.038800000000002</c:v>
                </c:pt>
                <c:pt idx="6974">
                  <c:v>50.0441</c:v>
                </c:pt>
                <c:pt idx="6975">
                  <c:v>50.046100000000003</c:v>
                </c:pt>
                <c:pt idx="6976">
                  <c:v>50.045000000000002</c:v>
                </c:pt>
                <c:pt idx="6977">
                  <c:v>50.026299999999999</c:v>
                </c:pt>
                <c:pt idx="6978">
                  <c:v>50.018300000000004</c:v>
                </c:pt>
                <c:pt idx="6979">
                  <c:v>50.01</c:v>
                </c:pt>
                <c:pt idx="6980">
                  <c:v>50.01</c:v>
                </c:pt>
                <c:pt idx="6981">
                  <c:v>50.008000000000003</c:v>
                </c:pt>
                <c:pt idx="6982">
                  <c:v>50.015799999999999</c:v>
                </c:pt>
                <c:pt idx="6983">
                  <c:v>50.006399999999999</c:v>
                </c:pt>
                <c:pt idx="6984">
                  <c:v>50.007800000000003</c:v>
                </c:pt>
                <c:pt idx="6985">
                  <c:v>50.001800000000003</c:v>
                </c:pt>
                <c:pt idx="6986">
                  <c:v>50.006700000000002</c:v>
                </c:pt>
                <c:pt idx="6987">
                  <c:v>50.005400000000002</c:v>
                </c:pt>
                <c:pt idx="6988">
                  <c:v>49.999499999999998</c:v>
                </c:pt>
                <c:pt idx="6989">
                  <c:v>50.011400000000002</c:v>
                </c:pt>
                <c:pt idx="6990">
                  <c:v>50.020200000000003</c:v>
                </c:pt>
                <c:pt idx="6991">
                  <c:v>50.018599999999999</c:v>
                </c:pt>
                <c:pt idx="6992">
                  <c:v>50.005499999999998</c:v>
                </c:pt>
                <c:pt idx="6993">
                  <c:v>49.9983</c:v>
                </c:pt>
                <c:pt idx="6994">
                  <c:v>50</c:v>
                </c:pt>
                <c:pt idx="6995">
                  <c:v>50.000999999999998</c:v>
                </c:pt>
                <c:pt idx="6996">
                  <c:v>49.991799999999998</c:v>
                </c:pt>
                <c:pt idx="6997">
                  <c:v>49.986699999999999</c:v>
                </c:pt>
                <c:pt idx="6998">
                  <c:v>49.996699999999997</c:v>
                </c:pt>
                <c:pt idx="6999">
                  <c:v>50.016100000000002</c:v>
                </c:pt>
                <c:pt idx="7000">
                  <c:v>50.023299999999999</c:v>
                </c:pt>
                <c:pt idx="7001">
                  <c:v>50.015799999999999</c:v>
                </c:pt>
                <c:pt idx="7002">
                  <c:v>50.012900000000002</c:v>
                </c:pt>
                <c:pt idx="7003">
                  <c:v>50.012099999999997</c:v>
                </c:pt>
                <c:pt idx="7004">
                  <c:v>50.008800000000001</c:v>
                </c:pt>
                <c:pt idx="7005">
                  <c:v>50.0075</c:v>
                </c:pt>
                <c:pt idx="7006">
                  <c:v>50.004399999999997</c:v>
                </c:pt>
                <c:pt idx="7007">
                  <c:v>50.000100000000003</c:v>
                </c:pt>
                <c:pt idx="7008">
                  <c:v>50.0017</c:v>
                </c:pt>
                <c:pt idx="7009">
                  <c:v>50.003999999999998</c:v>
                </c:pt>
                <c:pt idx="7010">
                  <c:v>50.001600000000003</c:v>
                </c:pt>
                <c:pt idx="7011">
                  <c:v>49.997</c:v>
                </c:pt>
                <c:pt idx="7012">
                  <c:v>49.999699999999997</c:v>
                </c:pt>
                <c:pt idx="7013">
                  <c:v>49.9955</c:v>
                </c:pt>
                <c:pt idx="7014">
                  <c:v>49.996699999999997</c:v>
                </c:pt>
                <c:pt idx="7015">
                  <c:v>49.99</c:v>
                </c:pt>
                <c:pt idx="7016">
                  <c:v>49.990200000000002</c:v>
                </c:pt>
                <c:pt idx="7017">
                  <c:v>49.984400000000001</c:v>
                </c:pt>
                <c:pt idx="7018">
                  <c:v>49.990200000000002</c:v>
                </c:pt>
                <c:pt idx="7019">
                  <c:v>49.999600000000001</c:v>
                </c:pt>
                <c:pt idx="7020">
                  <c:v>49.995899999999999</c:v>
                </c:pt>
                <c:pt idx="7021">
                  <c:v>49.9771</c:v>
                </c:pt>
                <c:pt idx="7022">
                  <c:v>49.9679</c:v>
                </c:pt>
                <c:pt idx="7023">
                  <c:v>49.968400000000003</c:v>
                </c:pt>
                <c:pt idx="7024">
                  <c:v>49.965200000000003</c:v>
                </c:pt>
                <c:pt idx="7025">
                  <c:v>49.964599999999997</c:v>
                </c:pt>
                <c:pt idx="7026">
                  <c:v>49.953200000000002</c:v>
                </c:pt>
                <c:pt idx="7027">
                  <c:v>49.955800000000004</c:v>
                </c:pt>
                <c:pt idx="7028">
                  <c:v>49.947299999999998</c:v>
                </c:pt>
                <c:pt idx="7029">
                  <c:v>49.947600000000001</c:v>
                </c:pt>
                <c:pt idx="7030">
                  <c:v>49.941899999999997</c:v>
                </c:pt>
                <c:pt idx="7031">
                  <c:v>49.954000000000001</c:v>
                </c:pt>
                <c:pt idx="7032">
                  <c:v>49.962499999999999</c:v>
                </c:pt>
                <c:pt idx="7033">
                  <c:v>49.978900000000003</c:v>
                </c:pt>
                <c:pt idx="7034">
                  <c:v>49.985300000000002</c:v>
                </c:pt>
                <c:pt idx="7035">
                  <c:v>50.002600000000001</c:v>
                </c:pt>
                <c:pt idx="7036">
                  <c:v>50.0077</c:v>
                </c:pt>
                <c:pt idx="7037">
                  <c:v>50.003300000000003</c:v>
                </c:pt>
                <c:pt idx="7038">
                  <c:v>50.0107</c:v>
                </c:pt>
                <c:pt idx="7039">
                  <c:v>50.002200000000002</c:v>
                </c:pt>
                <c:pt idx="7040">
                  <c:v>49.990099999999998</c:v>
                </c:pt>
                <c:pt idx="7041">
                  <c:v>49.980899999999998</c:v>
                </c:pt>
                <c:pt idx="7042">
                  <c:v>49.9741</c:v>
                </c:pt>
                <c:pt idx="7043">
                  <c:v>49.968699999999998</c:v>
                </c:pt>
                <c:pt idx="7044">
                  <c:v>49.968499999999999</c:v>
                </c:pt>
                <c:pt idx="7045">
                  <c:v>49.966299999999997</c:v>
                </c:pt>
                <c:pt idx="7046">
                  <c:v>49.970399999999998</c:v>
                </c:pt>
                <c:pt idx="7047">
                  <c:v>49.974899999999998</c:v>
                </c:pt>
                <c:pt idx="7048">
                  <c:v>49.972299999999997</c:v>
                </c:pt>
                <c:pt idx="7049">
                  <c:v>49.963999999999999</c:v>
                </c:pt>
                <c:pt idx="7050">
                  <c:v>49.96</c:v>
                </c:pt>
                <c:pt idx="7051">
                  <c:v>49.958199999999998</c:v>
                </c:pt>
                <c:pt idx="7052">
                  <c:v>49.945900000000002</c:v>
                </c:pt>
                <c:pt idx="7053">
                  <c:v>49.946599999999997</c:v>
                </c:pt>
                <c:pt idx="7054">
                  <c:v>49.944400000000002</c:v>
                </c:pt>
                <c:pt idx="7055">
                  <c:v>49.9544</c:v>
                </c:pt>
                <c:pt idx="7056">
                  <c:v>49.960799999999999</c:v>
                </c:pt>
                <c:pt idx="7057">
                  <c:v>49.958199999999998</c:v>
                </c:pt>
                <c:pt idx="7058">
                  <c:v>49.954999999999998</c:v>
                </c:pt>
                <c:pt idx="7059">
                  <c:v>49.958300000000001</c:v>
                </c:pt>
                <c:pt idx="7060">
                  <c:v>49.957099999999997</c:v>
                </c:pt>
                <c:pt idx="7061">
                  <c:v>49.967799999999997</c:v>
                </c:pt>
                <c:pt idx="7062">
                  <c:v>49.9651</c:v>
                </c:pt>
                <c:pt idx="7063">
                  <c:v>49.961500000000001</c:v>
                </c:pt>
                <c:pt idx="7064">
                  <c:v>49.9724</c:v>
                </c:pt>
                <c:pt idx="7065">
                  <c:v>49.969799999999999</c:v>
                </c:pt>
                <c:pt idx="7066">
                  <c:v>49.965400000000002</c:v>
                </c:pt>
                <c:pt idx="7067">
                  <c:v>49.974200000000003</c:v>
                </c:pt>
                <c:pt idx="7068">
                  <c:v>49.989400000000003</c:v>
                </c:pt>
                <c:pt idx="7069">
                  <c:v>49.991700000000002</c:v>
                </c:pt>
                <c:pt idx="7070">
                  <c:v>49.9983</c:v>
                </c:pt>
                <c:pt idx="7071">
                  <c:v>49.998899999999999</c:v>
                </c:pt>
                <c:pt idx="7072">
                  <c:v>49.985900000000001</c:v>
                </c:pt>
                <c:pt idx="7073">
                  <c:v>49.972000000000001</c:v>
                </c:pt>
                <c:pt idx="7074">
                  <c:v>49.974400000000003</c:v>
                </c:pt>
                <c:pt idx="7075">
                  <c:v>49.9848</c:v>
                </c:pt>
                <c:pt idx="7076">
                  <c:v>49.981999999999999</c:v>
                </c:pt>
                <c:pt idx="7077">
                  <c:v>49.975299999999997</c:v>
                </c:pt>
                <c:pt idx="7078">
                  <c:v>49.959499999999998</c:v>
                </c:pt>
                <c:pt idx="7079">
                  <c:v>49.957000000000001</c:v>
                </c:pt>
                <c:pt idx="7080">
                  <c:v>49.954799999999999</c:v>
                </c:pt>
                <c:pt idx="7081">
                  <c:v>49.943300000000001</c:v>
                </c:pt>
                <c:pt idx="7082">
                  <c:v>49.941200000000002</c:v>
                </c:pt>
                <c:pt idx="7083">
                  <c:v>49.946199999999997</c:v>
                </c:pt>
                <c:pt idx="7084">
                  <c:v>49.941899999999997</c:v>
                </c:pt>
                <c:pt idx="7085">
                  <c:v>49.951799999999999</c:v>
                </c:pt>
                <c:pt idx="7086">
                  <c:v>49.9559</c:v>
                </c:pt>
                <c:pt idx="7087">
                  <c:v>49.948099999999997</c:v>
                </c:pt>
                <c:pt idx="7088">
                  <c:v>49.940800000000003</c:v>
                </c:pt>
                <c:pt idx="7089">
                  <c:v>49.9373</c:v>
                </c:pt>
                <c:pt idx="7090">
                  <c:v>49.933700000000002</c:v>
                </c:pt>
                <c:pt idx="7091">
                  <c:v>49.930599999999998</c:v>
                </c:pt>
                <c:pt idx="7092">
                  <c:v>49.930900000000001</c:v>
                </c:pt>
                <c:pt idx="7093">
                  <c:v>49.928800000000003</c:v>
                </c:pt>
                <c:pt idx="7094">
                  <c:v>49.919400000000003</c:v>
                </c:pt>
                <c:pt idx="7095">
                  <c:v>49.901699999999998</c:v>
                </c:pt>
                <c:pt idx="7096">
                  <c:v>49.886099999999999</c:v>
                </c:pt>
                <c:pt idx="7097">
                  <c:v>49.8874</c:v>
                </c:pt>
                <c:pt idx="7098">
                  <c:v>49.897799999999997</c:v>
                </c:pt>
                <c:pt idx="7099">
                  <c:v>49.898899999999998</c:v>
                </c:pt>
                <c:pt idx="7100">
                  <c:v>49.902099999999997</c:v>
                </c:pt>
                <c:pt idx="7101">
                  <c:v>49.895899999999997</c:v>
                </c:pt>
                <c:pt idx="7102">
                  <c:v>49.894300000000001</c:v>
                </c:pt>
                <c:pt idx="7103">
                  <c:v>49.887799999999999</c:v>
                </c:pt>
                <c:pt idx="7104">
                  <c:v>49.891599999999997</c:v>
                </c:pt>
                <c:pt idx="7105">
                  <c:v>49.897399999999998</c:v>
                </c:pt>
                <c:pt idx="7106">
                  <c:v>49.898499999999999</c:v>
                </c:pt>
                <c:pt idx="7107">
                  <c:v>49.883600000000001</c:v>
                </c:pt>
                <c:pt idx="7108">
                  <c:v>49.8765</c:v>
                </c:pt>
                <c:pt idx="7109">
                  <c:v>49.880299999999998</c:v>
                </c:pt>
                <c:pt idx="7110">
                  <c:v>49.880899999999997</c:v>
                </c:pt>
                <c:pt idx="7111">
                  <c:v>49.878999999999998</c:v>
                </c:pt>
                <c:pt idx="7112">
                  <c:v>49.877099999999999</c:v>
                </c:pt>
                <c:pt idx="7113">
                  <c:v>49.872100000000003</c:v>
                </c:pt>
                <c:pt idx="7114">
                  <c:v>49.866700000000002</c:v>
                </c:pt>
                <c:pt idx="7115">
                  <c:v>49.8673</c:v>
                </c:pt>
                <c:pt idx="7116">
                  <c:v>49.868699999999997</c:v>
                </c:pt>
                <c:pt idx="7117">
                  <c:v>49.866900000000001</c:v>
                </c:pt>
                <c:pt idx="7118">
                  <c:v>49.862200000000001</c:v>
                </c:pt>
                <c:pt idx="7119">
                  <c:v>49.856999999999999</c:v>
                </c:pt>
                <c:pt idx="7120">
                  <c:v>49.862499999999997</c:v>
                </c:pt>
                <c:pt idx="7121">
                  <c:v>49.856000000000002</c:v>
                </c:pt>
                <c:pt idx="7122">
                  <c:v>49.859499999999997</c:v>
                </c:pt>
                <c:pt idx="7123">
                  <c:v>49.864699999999999</c:v>
                </c:pt>
                <c:pt idx="7124">
                  <c:v>49.862000000000002</c:v>
                </c:pt>
                <c:pt idx="7125">
                  <c:v>49.866999999999997</c:v>
                </c:pt>
                <c:pt idx="7126">
                  <c:v>49.883200000000002</c:v>
                </c:pt>
                <c:pt idx="7127">
                  <c:v>49.881999999999998</c:v>
                </c:pt>
                <c:pt idx="7128">
                  <c:v>49.881900000000002</c:v>
                </c:pt>
                <c:pt idx="7129">
                  <c:v>49.880400000000002</c:v>
                </c:pt>
                <c:pt idx="7130">
                  <c:v>49.889499999999998</c:v>
                </c:pt>
                <c:pt idx="7131">
                  <c:v>49.893599999999999</c:v>
                </c:pt>
                <c:pt idx="7132">
                  <c:v>49.8932</c:v>
                </c:pt>
                <c:pt idx="7133">
                  <c:v>49.8949</c:v>
                </c:pt>
                <c:pt idx="7134">
                  <c:v>49.900199999999998</c:v>
                </c:pt>
                <c:pt idx="7135">
                  <c:v>49.898200000000003</c:v>
                </c:pt>
                <c:pt idx="7136">
                  <c:v>49.898699999999998</c:v>
                </c:pt>
                <c:pt idx="7137">
                  <c:v>49.908999999999999</c:v>
                </c:pt>
                <c:pt idx="7138">
                  <c:v>49.907400000000003</c:v>
                </c:pt>
                <c:pt idx="7139">
                  <c:v>49.905900000000003</c:v>
                </c:pt>
                <c:pt idx="7140">
                  <c:v>49.909500000000001</c:v>
                </c:pt>
                <c:pt idx="7141">
                  <c:v>49.8994</c:v>
                </c:pt>
                <c:pt idx="7142">
                  <c:v>49.892699999999998</c:v>
                </c:pt>
                <c:pt idx="7143">
                  <c:v>49.907699999999998</c:v>
                </c:pt>
                <c:pt idx="7144">
                  <c:v>49.913600000000002</c:v>
                </c:pt>
                <c:pt idx="7145">
                  <c:v>49.917000000000002</c:v>
                </c:pt>
                <c:pt idx="7146">
                  <c:v>49.918100000000003</c:v>
                </c:pt>
                <c:pt idx="7147">
                  <c:v>49.910899999999998</c:v>
                </c:pt>
                <c:pt idx="7148">
                  <c:v>49.913200000000003</c:v>
                </c:pt>
                <c:pt idx="7149">
                  <c:v>49.921999999999997</c:v>
                </c:pt>
                <c:pt idx="7150">
                  <c:v>49.935099999999998</c:v>
                </c:pt>
                <c:pt idx="7151">
                  <c:v>49.937199999999997</c:v>
                </c:pt>
                <c:pt idx="7152">
                  <c:v>49.943199999999997</c:v>
                </c:pt>
                <c:pt idx="7153">
                  <c:v>49.936300000000003</c:v>
                </c:pt>
                <c:pt idx="7154">
                  <c:v>49.9313</c:v>
                </c:pt>
                <c:pt idx="7155">
                  <c:v>49.919899999999998</c:v>
                </c:pt>
                <c:pt idx="7156">
                  <c:v>49.918199999999999</c:v>
                </c:pt>
                <c:pt idx="7157">
                  <c:v>49.913899999999998</c:v>
                </c:pt>
                <c:pt idx="7158">
                  <c:v>49.915300000000002</c:v>
                </c:pt>
                <c:pt idx="7159">
                  <c:v>49.913200000000003</c:v>
                </c:pt>
                <c:pt idx="7160">
                  <c:v>49.916200000000003</c:v>
                </c:pt>
                <c:pt idx="7161">
                  <c:v>49.906500000000001</c:v>
                </c:pt>
                <c:pt idx="7162">
                  <c:v>49.921700000000001</c:v>
                </c:pt>
                <c:pt idx="7163">
                  <c:v>49.926499999999997</c:v>
                </c:pt>
                <c:pt idx="7164">
                  <c:v>49.924599999999998</c:v>
                </c:pt>
                <c:pt idx="7165">
                  <c:v>49.919699999999999</c:v>
                </c:pt>
                <c:pt idx="7166">
                  <c:v>49.916600000000003</c:v>
                </c:pt>
                <c:pt idx="7167">
                  <c:v>49.915700000000001</c:v>
                </c:pt>
                <c:pt idx="7168">
                  <c:v>49.901400000000002</c:v>
                </c:pt>
                <c:pt idx="7169">
                  <c:v>49.901600000000002</c:v>
                </c:pt>
                <c:pt idx="7170">
                  <c:v>49.905299999999997</c:v>
                </c:pt>
                <c:pt idx="7171">
                  <c:v>49.903300000000002</c:v>
                </c:pt>
                <c:pt idx="7172">
                  <c:v>49.9116</c:v>
                </c:pt>
                <c:pt idx="7173">
                  <c:v>49.907800000000002</c:v>
                </c:pt>
                <c:pt idx="7174">
                  <c:v>49.901400000000002</c:v>
                </c:pt>
                <c:pt idx="7175">
                  <c:v>49.898499999999999</c:v>
                </c:pt>
                <c:pt idx="7176">
                  <c:v>49.8994</c:v>
                </c:pt>
                <c:pt idx="7177">
                  <c:v>49.910200000000003</c:v>
                </c:pt>
                <c:pt idx="7178">
                  <c:v>49.916699999999999</c:v>
                </c:pt>
                <c:pt idx="7179">
                  <c:v>49.914000000000001</c:v>
                </c:pt>
                <c:pt idx="7180">
                  <c:v>49.908499999999997</c:v>
                </c:pt>
                <c:pt idx="7181">
                  <c:v>49.916400000000003</c:v>
                </c:pt>
                <c:pt idx="7182">
                  <c:v>49.926499999999997</c:v>
                </c:pt>
                <c:pt idx="7183">
                  <c:v>49.927399999999999</c:v>
                </c:pt>
                <c:pt idx="7184">
                  <c:v>49.917400000000001</c:v>
                </c:pt>
                <c:pt idx="7185">
                  <c:v>49.913699999999999</c:v>
                </c:pt>
                <c:pt idx="7186">
                  <c:v>49.905700000000003</c:v>
                </c:pt>
                <c:pt idx="7187">
                  <c:v>49.903100000000002</c:v>
                </c:pt>
                <c:pt idx="7188">
                  <c:v>49.907800000000002</c:v>
                </c:pt>
                <c:pt idx="7189">
                  <c:v>49.904899999999998</c:v>
                </c:pt>
                <c:pt idx="7190">
                  <c:v>49.909399999999998</c:v>
                </c:pt>
                <c:pt idx="7191">
                  <c:v>49.916499999999999</c:v>
                </c:pt>
                <c:pt idx="7192">
                  <c:v>49.921399999999998</c:v>
                </c:pt>
                <c:pt idx="7193">
                  <c:v>49.919899999999998</c:v>
                </c:pt>
                <c:pt idx="7194">
                  <c:v>49.9236</c:v>
                </c:pt>
                <c:pt idx="7195">
                  <c:v>49.918500000000002</c:v>
                </c:pt>
                <c:pt idx="7196">
                  <c:v>49.916200000000003</c:v>
                </c:pt>
                <c:pt idx="7197">
                  <c:v>49.922400000000003</c:v>
                </c:pt>
                <c:pt idx="7198">
                  <c:v>49.921500000000002</c:v>
                </c:pt>
                <c:pt idx="7199">
                  <c:v>49.915700000000001</c:v>
                </c:pt>
                <c:pt idx="7200">
                  <c:v>49.913499999999999</c:v>
                </c:pt>
                <c:pt idx="7201">
                  <c:v>49.905700000000003</c:v>
                </c:pt>
                <c:pt idx="7202">
                  <c:v>49.9056</c:v>
                </c:pt>
                <c:pt idx="7203">
                  <c:v>49.905700000000003</c:v>
                </c:pt>
                <c:pt idx="7204">
                  <c:v>49.905000000000001</c:v>
                </c:pt>
                <c:pt idx="7205">
                  <c:v>49.909399999999998</c:v>
                </c:pt>
                <c:pt idx="7206">
                  <c:v>49.9054</c:v>
                </c:pt>
                <c:pt idx="7207">
                  <c:v>49.9069</c:v>
                </c:pt>
                <c:pt idx="7208">
                  <c:v>49.904699999999998</c:v>
                </c:pt>
                <c:pt idx="7209">
                  <c:v>49.902799999999999</c:v>
                </c:pt>
                <c:pt idx="7210">
                  <c:v>49.913800000000002</c:v>
                </c:pt>
                <c:pt idx="7211">
                  <c:v>49.919199999999996</c:v>
                </c:pt>
                <c:pt idx="7212">
                  <c:v>49.918399999999998</c:v>
                </c:pt>
                <c:pt idx="7213">
                  <c:v>49.910499999999999</c:v>
                </c:pt>
                <c:pt idx="7214">
                  <c:v>49.915799999999997</c:v>
                </c:pt>
                <c:pt idx="7215">
                  <c:v>49.924300000000002</c:v>
                </c:pt>
                <c:pt idx="7216">
                  <c:v>49.924100000000003</c:v>
                </c:pt>
                <c:pt idx="7217">
                  <c:v>49.919800000000002</c:v>
                </c:pt>
                <c:pt idx="7218">
                  <c:v>49.920900000000003</c:v>
                </c:pt>
                <c:pt idx="7219">
                  <c:v>49.912700000000001</c:v>
                </c:pt>
                <c:pt idx="7220">
                  <c:v>49.910800000000002</c:v>
                </c:pt>
                <c:pt idx="7221">
                  <c:v>49.907699999999998</c:v>
                </c:pt>
                <c:pt idx="7222">
                  <c:v>49.918500000000002</c:v>
                </c:pt>
                <c:pt idx="7223">
                  <c:v>49.9251</c:v>
                </c:pt>
                <c:pt idx="7224">
                  <c:v>49.924599999999998</c:v>
                </c:pt>
                <c:pt idx="7225">
                  <c:v>49.919600000000003</c:v>
                </c:pt>
                <c:pt idx="7226">
                  <c:v>49.907800000000002</c:v>
                </c:pt>
                <c:pt idx="7227">
                  <c:v>49.909300000000002</c:v>
                </c:pt>
                <c:pt idx="7228">
                  <c:v>49.903199999999998</c:v>
                </c:pt>
                <c:pt idx="7229">
                  <c:v>49.915500000000002</c:v>
                </c:pt>
                <c:pt idx="7230">
                  <c:v>49.915700000000001</c:v>
                </c:pt>
                <c:pt idx="7231">
                  <c:v>49.914900000000003</c:v>
                </c:pt>
                <c:pt idx="7232">
                  <c:v>49.9071</c:v>
                </c:pt>
                <c:pt idx="7233">
                  <c:v>49.910499999999999</c:v>
                </c:pt>
                <c:pt idx="7234">
                  <c:v>49.914700000000003</c:v>
                </c:pt>
                <c:pt idx="7235">
                  <c:v>49.9133</c:v>
                </c:pt>
                <c:pt idx="7236">
                  <c:v>49.9176</c:v>
                </c:pt>
                <c:pt idx="7237">
                  <c:v>49.916600000000003</c:v>
                </c:pt>
                <c:pt idx="7238">
                  <c:v>49.9283</c:v>
                </c:pt>
                <c:pt idx="7239">
                  <c:v>49.933399999999999</c:v>
                </c:pt>
                <c:pt idx="7240">
                  <c:v>49.933700000000002</c:v>
                </c:pt>
                <c:pt idx="7241">
                  <c:v>49.934600000000003</c:v>
                </c:pt>
                <c:pt idx="7242">
                  <c:v>49.938400000000001</c:v>
                </c:pt>
                <c:pt idx="7243">
                  <c:v>49.946399999999997</c:v>
                </c:pt>
                <c:pt idx="7244">
                  <c:v>49.941299999999998</c:v>
                </c:pt>
                <c:pt idx="7245">
                  <c:v>49.948099999999997</c:v>
                </c:pt>
                <c:pt idx="7246">
                  <c:v>49.951599999999999</c:v>
                </c:pt>
                <c:pt idx="7247">
                  <c:v>49.9604</c:v>
                </c:pt>
                <c:pt idx="7248">
                  <c:v>49.979599999999998</c:v>
                </c:pt>
                <c:pt idx="7249">
                  <c:v>49.983199999999997</c:v>
                </c:pt>
                <c:pt idx="7250">
                  <c:v>49.975299999999997</c:v>
                </c:pt>
                <c:pt idx="7251">
                  <c:v>49.979199999999999</c:v>
                </c:pt>
                <c:pt idx="7252">
                  <c:v>49.9754</c:v>
                </c:pt>
                <c:pt idx="7253">
                  <c:v>49.957700000000003</c:v>
                </c:pt>
                <c:pt idx="7254">
                  <c:v>49.945099999999996</c:v>
                </c:pt>
                <c:pt idx="7255">
                  <c:v>49.938099999999999</c:v>
                </c:pt>
                <c:pt idx="7256">
                  <c:v>49.939300000000003</c:v>
                </c:pt>
                <c:pt idx="7257">
                  <c:v>49.939500000000002</c:v>
                </c:pt>
                <c:pt idx="7258">
                  <c:v>49.953600000000002</c:v>
                </c:pt>
                <c:pt idx="7259">
                  <c:v>49.946100000000001</c:v>
                </c:pt>
                <c:pt idx="7260">
                  <c:v>49.936700000000002</c:v>
                </c:pt>
                <c:pt idx="7261">
                  <c:v>49.935499999999998</c:v>
                </c:pt>
                <c:pt idx="7262">
                  <c:v>49.931600000000003</c:v>
                </c:pt>
                <c:pt idx="7263">
                  <c:v>49.928100000000001</c:v>
                </c:pt>
                <c:pt idx="7264">
                  <c:v>49.933999999999997</c:v>
                </c:pt>
                <c:pt idx="7265">
                  <c:v>49.927999999999997</c:v>
                </c:pt>
                <c:pt idx="7266">
                  <c:v>49.940199999999997</c:v>
                </c:pt>
                <c:pt idx="7267">
                  <c:v>49.942799999999998</c:v>
                </c:pt>
                <c:pt idx="7268">
                  <c:v>49.947000000000003</c:v>
                </c:pt>
                <c:pt idx="7269">
                  <c:v>49.941600000000001</c:v>
                </c:pt>
                <c:pt idx="7270">
                  <c:v>49.931699999999999</c:v>
                </c:pt>
                <c:pt idx="7271">
                  <c:v>49.922699999999999</c:v>
                </c:pt>
                <c:pt idx="7272">
                  <c:v>49.915900000000001</c:v>
                </c:pt>
                <c:pt idx="7273">
                  <c:v>49.919699999999999</c:v>
                </c:pt>
                <c:pt idx="7274">
                  <c:v>49.928199999999997</c:v>
                </c:pt>
                <c:pt idx="7275">
                  <c:v>49.933999999999997</c:v>
                </c:pt>
                <c:pt idx="7276">
                  <c:v>49.9313</c:v>
                </c:pt>
                <c:pt idx="7277">
                  <c:v>49.926200000000001</c:v>
                </c:pt>
                <c:pt idx="7278">
                  <c:v>49.921900000000001</c:v>
                </c:pt>
                <c:pt idx="7279">
                  <c:v>49.924900000000001</c:v>
                </c:pt>
                <c:pt idx="7280">
                  <c:v>49.918900000000001</c:v>
                </c:pt>
                <c:pt idx="7281">
                  <c:v>49.933799999999998</c:v>
                </c:pt>
                <c:pt idx="7282">
                  <c:v>49.936399999999999</c:v>
                </c:pt>
                <c:pt idx="7283">
                  <c:v>49.932899999999997</c:v>
                </c:pt>
                <c:pt idx="7284">
                  <c:v>49.940899999999999</c:v>
                </c:pt>
                <c:pt idx="7285">
                  <c:v>49.945500000000003</c:v>
                </c:pt>
                <c:pt idx="7286">
                  <c:v>49.954099999999997</c:v>
                </c:pt>
                <c:pt idx="7287">
                  <c:v>49.972299999999997</c:v>
                </c:pt>
                <c:pt idx="7288">
                  <c:v>49.974800000000002</c:v>
                </c:pt>
                <c:pt idx="7289">
                  <c:v>49.990699999999997</c:v>
                </c:pt>
                <c:pt idx="7290">
                  <c:v>50.003300000000003</c:v>
                </c:pt>
                <c:pt idx="7291">
                  <c:v>50.0062</c:v>
                </c:pt>
                <c:pt idx="7292">
                  <c:v>50.012900000000002</c:v>
                </c:pt>
                <c:pt idx="7293">
                  <c:v>50.0107</c:v>
                </c:pt>
                <c:pt idx="7294">
                  <c:v>50.005800000000001</c:v>
                </c:pt>
                <c:pt idx="7295">
                  <c:v>50.004399999999997</c:v>
                </c:pt>
                <c:pt idx="7296">
                  <c:v>50.007300000000001</c:v>
                </c:pt>
                <c:pt idx="7297">
                  <c:v>50.007199999999997</c:v>
                </c:pt>
                <c:pt idx="7298">
                  <c:v>50.007100000000001</c:v>
                </c:pt>
                <c:pt idx="7299">
                  <c:v>49.996400000000001</c:v>
                </c:pt>
                <c:pt idx="7300">
                  <c:v>50.003900000000002</c:v>
                </c:pt>
                <c:pt idx="7301">
                  <c:v>50.014499999999998</c:v>
                </c:pt>
                <c:pt idx="7302">
                  <c:v>50.007399999999997</c:v>
                </c:pt>
                <c:pt idx="7303">
                  <c:v>50.0105</c:v>
                </c:pt>
                <c:pt idx="7304">
                  <c:v>50.013800000000003</c:v>
                </c:pt>
                <c:pt idx="7305">
                  <c:v>50.012300000000003</c:v>
                </c:pt>
                <c:pt idx="7306">
                  <c:v>50.007199999999997</c:v>
                </c:pt>
                <c:pt idx="7307">
                  <c:v>50.006599999999999</c:v>
                </c:pt>
                <c:pt idx="7308">
                  <c:v>50.005400000000002</c:v>
                </c:pt>
                <c:pt idx="7309">
                  <c:v>50.004300000000001</c:v>
                </c:pt>
                <c:pt idx="7310">
                  <c:v>49.998600000000003</c:v>
                </c:pt>
                <c:pt idx="7311">
                  <c:v>50.003300000000003</c:v>
                </c:pt>
                <c:pt idx="7312">
                  <c:v>50.0002</c:v>
                </c:pt>
                <c:pt idx="7313">
                  <c:v>50.004300000000001</c:v>
                </c:pt>
                <c:pt idx="7314">
                  <c:v>50.009599999999999</c:v>
                </c:pt>
                <c:pt idx="7315">
                  <c:v>50.0137</c:v>
                </c:pt>
                <c:pt idx="7316">
                  <c:v>50.021900000000002</c:v>
                </c:pt>
                <c:pt idx="7317">
                  <c:v>50.014600000000002</c:v>
                </c:pt>
                <c:pt idx="7318">
                  <c:v>50.005600000000001</c:v>
                </c:pt>
                <c:pt idx="7319">
                  <c:v>50.004899999999999</c:v>
                </c:pt>
                <c:pt idx="7320">
                  <c:v>50.004300000000001</c:v>
                </c:pt>
                <c:pt idx="7321">
                  <c:v>50.012799999999999</c:v>
                </c:pt>
                <c:pt idx="7322">
                  <c:v>50.005299999999998</c:v>
                </c:pt>
                <c:pt idx="7323">
                  <c:v>50.006599999999999</c:v>
                </c:pt>
                <c:pt idx="7324">
                  <c:v>50.009599999999999</c:v>
                </c:pt>
                <c:pt idx="7325">
                  <c:v>50.006100000000004</c:v>
                </c:pt>
                <c:pt idx="7326">
                  <c:v>50.014600000000002</c:v>
                </c:pt>
                <c:pt idx="7327">
                  <c:v>50.019300000000001</c:v>
                </c:pt>
                <c:pt idx="7328">
                  <c:v>50.026499999999999</c:v>
                </c:pt>
                <c:pt idx="7329">
                  <c:v>50.035299999999999</c:v>
                </c:pt>
                <c:pt idx="7330">
                  <c:v>50.0334</c:v>
                </c:pt>
                <c:pt idx="7331">
                  <c:v>50.0261</c:v>
                </c:pt>
                <c:pt idx="7332">
                  <c:v>50.024700000000003</c:v>
                </c:pt>
                <c:pt idx="7333">
                  <c:v>50.034399999999998</c:v>
                </c:pt>
                <c:pt idx="7334">
                  <c:v>50.039099999999998</c:v>
                </c:pt>
                <c:pt idx="7335">
                  <c:v>50.039200000000001</c:v>
                </c:pt>
                <c:pt idx="7336">
                  <c:v>50.040500000000002</c:v>
                </c:pt>
                <c:pt idx="7337">
                  <c:v>50.041200000000003</c:v>
                </c:pt>
                <c:pt idx="7338">
                  <c:v>50.038800000000002</c:v>
                </c:pt>
                <c:pt idx="7339">
                  <c:v>50.040300000000002</c:v>
                </c:pt>
                <c:pt idx="7340">
                  <c:v>50.052199999999999</c:v>
                </c:pt>
                <c:pt idx="7341">
                  <c:v>50.040599999999998</c:v>
                </c:pt>
                <c:pt idx="7342">
                  <c:v>50.035899999999998</c:v>
                </c:pt>
                <c:pt idx="7343">
                  <c:v>50.0199</c:v>
                </c:pt>
                <c:pt idx="7344">
                  <c:v>50.008400000000002</c:v>
                </c:pt>
                <c:pt idx="7345">
                  <c:v>49.996400000000001</c:v>
                </c:pt>
                <c:pt idx="7346">
                  <c:v>49.991</c:v>
                </c:pt>
                <c:pt idx="7347">
                  <c:v>49.994100000000003</c:v>
                </c:pt>
                <c:pt idx="7348">
                  <c:v>50.011800000000001</c:v>
                </c:pt>
                <c:pt idx="7349">
                  <c:v>50.015799999999999</c:v>
                </c:pt>
                <c:pt idx="7350">
                  <c:v>50.0107</c:v>
                </c:pt>
                <c:pt idx="7351">
                  <c:v>50.010899999999999</c:v>
                </c:pt>
                <c:pt idx="7352">
                  <c:v>50.010399999999997</c:v>
                </c:pt>
                <c:pt idx="7353">
                  <c:v>50.011099999999999</c:v>
                </c:pt>
                <c:pt idx="7354">
                  <c:v>50.006</c:v>
                </c:pt>
                <c:pt idx="7355">
                  <c:v>50.005299999999998</c:v>
                </c:pt>
                <c:pt idx="7356">
                  <c:v>50.006300000000003</c:v>
                </c:pt>
                <c:pt idx="7357">
                  <c:v>50.005699999999997</c:v>
                </c:pt>
                <c:pt idx="7358">
                  <c:v>50.014000000000003</c:v>
                </c:pt>
                <c:pt idx="7359">
                  <c:v>50.016100000000002</c:v>
                </c:pt>
                <c:pt idx="7360">
                  <c:v>50.018500000000003</c:v>
                </c:pt>
                <c:pt idx="7361">
                  <c:v>50.020699999999998</c:v>
                </c:pt>
                <c:pt idx="7362">
                  <c:v>50.034500000000001</c:v>
                </c:pt>
                <c:pt idx="7363">
                  <c:v>50.036099999999998</c:v>
                </c:pt>
                <c:pt idx="7364">
                  <c:v>50.034599999999998</c:v>
                </c:pt>
                <c:pt idx="7365">
                  <c:v>50.0244</c:v>
                </c:pt>
                <c:pt idx="7366">
                  <c:v>50.029299999999999</c:v>
                </c:pt>
                <c:pt idx="7367">
                  <c:v>50.025799999999997</c:v>
                </c:pt>
                <c:pt idx="7368">
                  <c:v>50.034399999999998</c:v>
                </c:pt>
                <c:pt idx="7369">
                  <c:v>50.025300000000001</c:v>
                </c:pt>
                <c:pt idx="7370">
                  <c:v>50.019799999999996</c:v>
                </c:pt>
                <c:pt idx="7371">
                  <c:v>50.010199999999998</c:v>
                </c:pt>
                <c:pt idx="7372">
                  <c:v>49.999299999999998</c:v>
                </c:pt>
                <c:pt idx="7373">
                  <c:v>49.9953</c:v>
                </c:pt>
                <c:pt idx="7374">
                  <c:v>49.990099999999998</c:v>
                </c:pt>
                <c:pt idx="7375">
                  <c:v>49.998399999999997</c:v>
                </c:pt>
                <c:pt idx="7376">
                  <c:v>49.999899999999997</c:v>
                </c:pt>
                <c:pt idx="7377">
                  <c:v>49.993699999999997</c:v>
                </c:pt>
                <c:pt idx="7378">
                  <c:v>50.004600000000003</c:v>
                </c:pt>
                <c:pt idx="7379">
                  <c:v>49.996600000000001</c:v>
                </c:pt>
                <c:pt idx="7380">
                  <c:v>49.990200000000002</c:v>
                </c:pt>
                <c:pt idx="7381">
                  <c:v>49.993400000000001</c:v>
                </c:pt>
                <c:pt idx="7382">
                  <c:v>49.984000000000002</c:v>
                </c:pt>
                <c:pt idx="7383">
                  <c:v>49.981099999999998</c:v>
                </c:pt>
                <c:pt idx="7384">
                  <c:v>49.972700000000003</c:v>
                </c:pt>
                <c:pt idx="7385">
                  <c:v>49.970100000000002</c:v>
                </c:pt>
                <c:pt idx="7386">
                  <c:v>49.9621</c:v>
                </c:pt>
                <c:pt idx="7387">
                  <c:v>49.959200000000003</c:v>
                </c:pt>
                <c:pt idx="7388">
                  <c:v>49.962000000000003</c:v>
                </c:pt>
                <c:pt idx="7389">
                  <c:v>49.965699999999998</c:v>
                </c:pt>
                <c:pt idx="7390">
                  <c:v>49.967599999999997</c:v>
                </c:pt>
                <c:pt idx="7391">
                  <c:v>49.9651</c:v>
                </c:pt>
                <c:pt idx="7392">
                  <c:v>49.968899999999998</c:v>
                </c:pt>
                <c:pt idx="7393">
                  <c:v>49.96</c:v>
                </c:pt>
                <c:pt idx="7394">
                  <c:v>49.959800000000001</c:v>
                </c:pt>
                <c:pt idx="7395">
                  <c:v>49.960900000000002</c:v>
                </c:pt>
                <c:pt idx="7396">
                  <c:v>49.960099999999997</c:v>
                </c:pt>
                <c:pt idx="7397">
                  <c:v>49.9512</c:v>
                </c:pt>
                <c:pt idx="7398">
                  <c:v>49.967100000000002</c:v>
                </c:pt>
                <c:pt idx="7399">
                  <c:v>49.976399999999998</c:v>
                </c:pt>
                <c:pt idx="7400">
                  <c:v>49.980899999999998</c:v>
                </c:pt>
                <c:pt idx="7401">
                  <c:v>49.983699999999999</c:v>
                </c:pt>
                <c:pt idx="7402">
                  <c:v>49.974600000000002</c:v>
                </c:pt>
                <c:pt idx="7403">
                  <c:v>49.9634</c:v>
                </c:pt>
                <c:pt idx="7404">
                  <c:v>49.9617</c:v>
                </c:pt>
                <c:pt idx="7405">
                  <c:v>49.956699999999998</c:v>
                </c:pt>
                <c:pt idx="7406">
                  <c:v>49.942399999999999</c:v>
                </c:pt>
                <c:pt idx="7407">
                  <c:v>49.942100000000003</c:v>
                </c:pt>
                <c:pt idx="7408">
                  <c:v>49.93</c:v>
                </c:pt>
                <c:pt idx="7409">
                  <c:v>49.925600000000003</c:v>
                </c:pt>
                <c:pt idx="7410">
                  <c:v>49.931699999999999</c:v>
                </c:pt>
                <c:pt idx="7411">
                  <c:v>49.941099999999999</c:v>
                </c:pt>
                <c:pt idx="7412">
                  <c:v>49.944699999999997</c:v>
                </c:pt>
                <c:pt idx="7413">
                  <c:v>49.938400000000001</c:v>
                </c:pt>
                <c:pt idx="7414">
                  <c:v>49.927799999999998</c:v>
                </c:pt>
                <c:pt idx="7415">
                  <c:v>49.916699999999999</c:v>
                </c:pt>
                <c:pt idx="7416">
                  <c:v>49.9146</c:v>
                </c:pt>
                <c:pt idx="7417">
                  <c:v>49.920400000000001</c:v>
                </c:pt>
                <c:pt idx="7418">
                  <c:v>49.923999999999999</c:v>
                </c:pt>
                <c:pt idx="7419">
                  <c:v>49.915700000000001</c:v>
                </c:pt>
                <c:pt idx="7420">
                  <c:v>49.911700000000003</c:v>
                </c:pt>
                <c:pt idx="7421">
                  <c:v>49.915500000000002</c:v>
                </c:pt>
                <c:pt idx="7422">
                  <c:v>49.924199999999999</c:v>
                </c:pt>
                <c:pt idx="7423">
                  <c:v>49.908900000000003</c:v>
                </c:pt>
                <c:pt idx="7424">
                  <c:v>49.912399999999998</c:v>
                </c:pt>
                <c:pt idx="7425">
                  <c:v>49.917999999999999</c:v>
                </c:pt>
                <c:pt idx="7426">
                  <c:v>49.917099999999998</c:v>
                </c:pt>
                <c:pt idx="7427">
                  <c:v>49.910600000000002</c:v>
                </c:pt>
                <c:pt idx="7428">
                  <c:v>49.9099</c:v>
                </c:pt>
                <c:pt idx="7429">
                  <c:v>49.907699999999998</c:v>
                </c:pt>
                <c:pt idx="7430">
                  <c:v>49.906399999999998</c:v>
                </c:pt>
                <c:pt idx="7431">
                  <c:v>49.906599999999997</c:v>
                </c:pt>
                <c:pt idx="7432">
                  <c:v>49.908099999999997</c:v>
                </c:pt>
                <c:pt idx="7433">
                  <c:v>49.906599999999997</c:v>
                </c:pt>
                <c:pt idx="7434">
                  <c:v>49.9099</c:v>
                </c:pt>
                <c:pt idx="7435">
                  <c:v>49.911900000000003</c:v>
                </c:pt>
                <c:pt idx="7436">
                  <c:v>49.910899999999998</c:v>
                </c:pt>
                <c:pt idx="7437">
                  <c:v>49.9193</c:v>
                </c:pt>
                <c:pt idx="7438">
                  <c:v>49.918199999999999</c:v>
                </c:pt>
                <c:pt idx="7439">
                  <c:v>49.930399999999999</c:v>
                </c:pt>
                <c:pt idx="7440">
                  <c:v>49.936300000000003</c:v>
                </c:pt>
                <c:pt idx="7441">
                  <c:v>49.932200000000002</c:v>
                </c:pt>
                <c:pt idx="7442">
                  <c:v>49.920999999999999</c:v>
                </c:pt>
                <c:pt idx="7443">
                  <c:v>49.9343</c:v>
                </c:pt>
                <c:pt idx="7444">
                  <c:v>49.940600000000003</c:v>
                </c:pt>
                <c:pt idx="7445">
                  <c:v>49.947600000000001</c:v>
                </c:pt>
                <c:pt idx="7446">
                  <c:v>49.953899999999997</c:v>
                </c:pt>
                <c:pt idx="7447">
                  <c:v>49.946300000000001</c:v>
                </c:pt>
                <c:pt idx="7448">
                  <c:v>49.947400000000002</c:v>
                </c:pt>
                <c:pt idx="7449">
                  <c:v>49.9495</c:v>
                </c:pt>
                <c:pt idx="7450">
                  <c:v>49.947800000000001</c:v>
                </c:pt>
                <c:pt idx="7451">
                  <c:v>49.945799999999998</c:v>
                </c:pt>
                <c:pt idx="7452">
                  <c:v>49.956499999999998</c:v>
                </c:pt>
                <c:pt idx="7453">
                  <c:v>49.956099999999999</c:v>
                </c:pt>
                <c:pt idx="7454">
                  <c:v>49.951900000000002</c:v>
                </c:pt>
                <c:pt idx="7455">
                  <c:v>49.948099999999997</c:v>
                </c:pt>
                <c:pt idx="7456">
                  <c:v>49.939599999999999</c:v>
                </c:pt>
                <c:pt idx="7457">
                  <c:v>49.9405</c:v>
                </c:pt>
                <c:pt idx="7458">
                  <c:v>49.942900000000002</c:v>
                </c:pt>
                <c:pt idx="7459">
                  <c:v>49.934699999999999</c:v>
                </c:pt>
                <c:pt idx="7460">
                  <c:v>49.927700000000002</c:v>
                </c:pt>
                <c:pt idx="7461">
                  <c:v>49.933100000000003</c:v>
                </c:pt>
                <c:pt idx="7462">
                  <c:v>49.939599999999999</c:v>
                </c:pt>
                <c:pt idx="7463">
                  <c:v>49.940399999999997</c:v>
                </c:pt>
                <c:pt idx="7464">
                  <c:v>49.955399999999997</c:v>
                </c:pt>
                <c:pt idx="7465">
                  <c:v>49.9572</c:v>
                </c:pt>
                <c:pt idx="7466">
                  <c:v>49.960299999999997</c:v>
                </c:pt>
                <c:pt idx="7467">
                  <c:v>49.967399999999998</c:v>
                </c:pt>
                <c:pt idx="7468">
                  <c:v>49.957799999999999</c:v>
                </c:pt>
                <c:pt idx="7469">
                  <c:v>49.952399999999997</c:v>
                </c:pt>
                <c:pt idx="7470">
                  <c:v>49.957500000000003</c:v>
                </c:pt>
                <c:pt idx="7471">
                  <c:v>49.960500000000003</c:v>
                </c:pt>
                <c:pt idx="7472">
                  <c:v>49.957599999999999</c:v>
                </c:pt>
                <c:pt idx="7473">
                  <c:v>49.9619</c:v>
                </c:pt>
                <c:pt idx="7474">
                  <c:v>49.965299999999999</c:v>
                </c:pt>
                <c:pt idx="7475">
                  <c:v>49.958500000000001</c:v>
                </c:pt>
                <c:pt idx="7476">
                  <c:v>49.97</c:v>
                </c:pt>
                <c:pt idx="7477">
                  <c:v>49.978400000000001</c:v>
                </c:pt>
                <c:pt idx="7478">
                  <c:v>49.996000000000002</c:v>
                </c:pt>
                <c:pt idx="7479">
                  <c:v>50.009799999999998</c:v>
                </c:pt>
                <c:pt idx="7480">
                  <c:v>50.025300000000001</c:v>
                </c:pt>
                <c:pt idx="7481">
                  <c:v>50.033499999999997</c:v>
                </c:pt>
                <c:pt idx="7482">
                  <c:v>50.027799999999999</c:v>
                </c:pt>
                <c:pt idx="7483">
                  <c:v>50.004300000000001</c:v>
                </c:pt>
                <c:pt idx="7484">
                  <c:v>49.995699999999999</c:v>
                </c:pt>
                <c:pt idx="7485">
                  <c:v>49.994500000000002</c:v>
                </c:pt>
                <c:pt idx="7486">
                  <c:v>50.010300000000001</c:v>
                </c:pt>
                <c:pt idx="7487">
                  <c:v>50.027700000000003</c:v>
                </c:pt>
                <c:pt idx="7488">
                  <c:v>50.035699999999999</c:v>
                </c:pt>
                <c:pt idx="7489">
                  <c:v>50.023200000000003</c:v>
                </c:pt>
                <c:pt idx="7490">
                  <c:v>50.013500000000001</c:v>
                </c:pt>
                <c:pt idx="7491">
                  <c:v>50.028300000000002</c:v>
                </c:pt>
                <c:pt idx="7492">
                  <c:v>50.025799999999997</c:v>
                </c:pt>
                <c:pt idx="7493">
                  <c:v>50.025599999999997</c:v>
                </c:pt>
                <c:pt idx="7494">
                  <c:v>50.021299999999997</c:v>
                </c:pt>
                <c:pt idx="7495">
                  <c:v>50.016500000000001</c:v>
                </c:pt>
                <c:pt idx="7496">
                  <c:v>50.012</c:v>
                </c:pt>
                <c:pt idx="7497">
                  <c:v>49.995600000000003</c:v>
                </c:pt>
                <c:pt idx="7498">
                  <c:v>49.9955</c:v>
                </c:pt>
                <c:pt idx="7499">
                  <c:v>49.988199999999999</c:v>
                </c:pt>
                <c:pt idx="7500">
                  <c:v>49.9711</c:v>
                </c:pt>
                <c:pt idx="7501">
                  <c:v>49.954099999999997</c:v>
                </c:pt>
                <c:pt idx="7502">
                  <c:v>49.957500000000003</c:v>
                </c:pt>
                <c:pt idx="7503">
                  <c:v>49.960999999999999</c:v>
                </c:pt>
                <c:pt idx="7504">
                  <c:v>49.974499999999999</c:v>
                </c:pt>
                <c:pt idx="7505">
                  <c:v>49.985999999999997</c:v>
                </c:pt>
                <c:pt idx="7506">
                  <c:v>49.978400000000001</c:v>
                </c:pt>
                <c:pt idx="7507">
                  <c:v>49.972099999999998</c:v>
                </c:pt>
                <c:pt idx="7508">
                  <c:v>49.9589</c:v>
                </c:pt>
                <c:pt idx="7509">
                  <c:v>49.943800000000003</c:v>
                </c:pt>
                <c:pt idx="7510">
                  <c:v>49.944600000000001</c:v>
                </c:pt>
                <c:pt idx="7511">
                  <c:v>49.936100000000003</c:v>
                </c:pt>
                <c:pt idx="7512">
                  <c:v>49.925800000000002</c:v>
                </c:pt>
                <c:pt idx="7513">
                  <c:v>49.927900000000001</c:v>
                </c:pt>
                <c:pt idx="7514">
                  <c:v>49.923900000000003</c:v>
                </c:pt>
                <c:pt idx="7515">
                  <c:v>49.915700000000001</c:v>
                </c:pt>
                <c:pt idx="7516">
                  <c:v>49.9069</c:v>
                </c:pt>
                <c:pt idx="7517">
                  <c:v>49.912500000000001</c:v>
                </c:pt>
                <c:pt idx="7518">
                  <c:v>49.913400000000003</c:v>
                </c:pt>
                <c:pt idx="7519">
                  <c:v>49.9099</c:v>
                </c:pt>
                <c:pt idx="7520">
                  <c:v>49.907400000000003</c:v>
                </c:pt>
                <c:pt idx="7521">
                  <c:v>49.908200000000001</c:v>
                </c:pt>
                <c:pt idx="7522">
                  <c:v>49.9026</c:v>
                </c:pt>
                <c:pt idx="7523">
                  <c:v>49.906500000000001</c:v>
                </c:pt>
                <c:pt idx="7524">
                  <c:v>49.923699999999997</c:v>
                </c:pt>
                <c:pt idx="7525">
                  <c:v>49.913800000000002</c:v>
                </c:pt>
                <c:pt idx="7526">
                  <c:v>49.919699999999999</c:v>
                </c:pt>
                <c:pt idx="7527">
                  <c:v>49.916699999999999</c:v>
                </c:pt>
                <c:pt idx="7528">
                  <c:v>49.9133</c:v>
                </c:pt>
                <c:pt idx="7529">
                  <c:v>49.8979</c:v>
                </c:pt>
                <c:pt idx="7530">
                  <c:v>49.902500000000003</c:v>
                </c:pt>
                <c:pt idx="7531">
                  <c:v>49.914999999999999</c:v>
                </c:pt>
                <c:pt idx="7532">
                  <c:v>49.915100000000002</c:v>
                </c:pt>
                <c:pt idx="7533">
                  <c:v>49.906799999999997</c:v>
                </c:pt>
                <c:pt idx="7534">
                  <c:v>49.9086</c:v>
                </c:pt>
                <c:pt idx="7535">
                  <c:v>49.906399999999998</c:v>
                </c:pt>
                <c:pt idx="7536">
                  <c:v>49.906999999999996</c:v>
                </c:pt>
                <c:pt idx="7537">
                  <c:v>49.911000000000001</c:v>
                </c:pt>
                <c:pt idx="7538">
                  <c:v>49.915100000000002</c:v>
                </c:pt>
                <c:pt idx="7539">
                  <c:v>49.902700000000003</c:v>
                </c:pt>
                <c:pt idx="7540">
                  <c:v>49.899700000000003</c:v>
                </c:pt>
                <c:pt idx="7541">
                  <c:v>49.893799999999999</c:v>
                </c:pt>
                <c:pt idx="7542">
                  <c:v>49.905900000000003</c:v>
                </c:pt>
                <c:pt idx="7543">
                  <c:v>49.905999999999999</c:v>
                </c:pt>
                <c:pt idx="7544">
                  <c:v>49.902099999999997</c:v>
                </c:pt>
                <c:pt idx="7545">
                  <c:v>49.915700000000001</c:v>
                </c:pt>
                <c:pt idx="7546">
                  <c:v>49.914900000000003</c:v>
                </c:pt>
                <c:pt idx="7547">
                  <c:v>49.906799999999997</c:v>
                </c:pt>
                <c:pt idx="7548">
                  <c:v>49.898699999999998</c:v>
                </c:pt>
                <c:pt idx="7549">
                  <c:v>49.898200000000003</c:v>
                </c:pt>
                <c:pt idx="7550">
                  <c:v>49.894799999999996</c:v>
                </c:pt>
                <c:pt idx="7551">
                  <c:v>49.896500000000003</c:v>
                </c:pt>
                <c:pt idx="7552">
                  <c:v>49.892000000000003</c:v>
                </c:pt>
                <c:pt idx="7553">
                  <c:v>49.8825</c:v>
                </c:pt>
                <c:pt idx="7554">
                  <c:v>49.893000000000001</c:v>
                </c:pt>
                <c:pt idx="7555">
                  <c:v>49.904400000000003</c:v>
                </c:pt>
                <c:pt idx="7556">
                  <c:v>49.906700000000001</c:v>
                </c:pt>
                <c:pt idx="7557">
                  <c:v>49.898000000000003</c:v>
                </c:pt>
                <c:pt idx="7558">
                  <c:v>49.898800000000001</c:v>
                </c:pt>
                <c:pt idx="7559">
                  <c:v>49.906700000000001</c:v>
                </c:pt>
                <c:pt idx="7560">
                  <c:v>49.902799999999999</c:v>
                </c:pt>
                <c:pt idx="7561">
                  <c:v>49.889499999999998</c:v>
                </c:pt>
                <c:pt idx="7562">
                  <c:v>49.875999999999998</c:v>
                </c:pt>
                <c:pt idx="7563">
                  <c:v>49.889299999999999</c:v>
                </c:pt>
                <c:pt idx="7564">
                  <c:v>49.882599999999996</c:v>
                </c:pt>
                <c:pt idx="7565">
                  <c:v>49.8767</c:v>
                </c:pt>
                <c:pt idx="7566">
                  <c:v>49.895600000000002</c:v>
                </c:pt>
                <c:pt idx="7567">
                  <c:v>49.9039</c:v>
                </c:pt>
                <c:pt idx="7568">
                  <c:v>49.897500000000001</c:v>
                </c:pt>
                <c:pt idx="7569">
                  <c:v>49.880800000000001</c:v>
                </c:pt>
                <c:pt idx="7570">
                  <c:v>49.878799999999998</c:v>
                </c:pt>
                <c:pt idx="7571">
                  <c:v>49.873399999999997</c:v>
                </c:pt>
                <c:pt idx="7572">
                  <c:v>49.872300000000003</c:v>
                </c:pt>
                <c:pt idx="7573">
                  <c:v>49.869300000000003</c:v>
                </c:pt>
                <c:pt idx="7574">
                  <c:v>49.872100000000003</c:v>
                </c:pt>
                <c:pt idx="7575">
                  <c:v>49.876199999999997</c:v>
                </c:pt>
                <c:pt idx="7576">
                  <c:v>49.879899999999999</c:v>
                </c:pt>
                <c:pt idx="7577">
                  <c:v>49.887900000000002</c:v>
                </c:pt>
                <c:pt idx="7578">
                  <c:v>49.885599999999997</c:v>
                </c:pt>
                <c:pt idx="7579">
                  <c:v>49.886299999999999</c:v>
                </c:pt>
                <c:pt idx="7580">
                  <c:v>49.882599999999996</c:v>
                </c:pt>
                <c:pt idx="7581">
                  <c:v>49.881</c:v>
                </c:pt>
                <c:pt idx="7582">
                  <c:v>49.8688</c:v>
                </c:pt>
                <c:pt idx="7583">
                  <c:v>49.8795</c:v>
                </c:pt>
                <c:pt idx="7584">
                  <c:v>49.879199999999997</c:v>
                </c:pt>
                <c:pt idx="7585">
                  <c:v>49.864100000000001</c:v>
                </c:pt>
                <c:pt idx="7586">
                  <c:v>49.866100000000003</c:v>
                </c:pt>
                <c:pt idx="7587">
                  <c:v>49.859000000000002</c:v>
                </c:pt>
                <c:pt idx="7588">
                  <c:v>49.850999999999999</c:v>
                </c:pt>
                <c:pt idx="7589">
                  <c:v>49.844900000000003</c:v>
                </c:pt>
                <c:pt idx="7590">
                  <c:v>49.841900000000003</c:v>
                </c:pt>
                <c:pt idx="7591">
                  <c:v>49.845300000000002</c:v>
                </c:pt>
                <c:pt idx="7592">
                  <c:v>49.848500000000001</c:v>
                </c:pt>
                <c:pt idx="7593">
                  <c:v>49.8476</c:v>
                </c:pt>
                <c:pt idx="7594">
                  <c:v>49.852699999999999</c:v>
                </c:pt>
                <c:pt idx="7595">
                  <c:v>49.844999999999999</c:v>
                </c:pt>
                <c:pt idx="7596">
                  <c:v>49.840499999999999</c:v>
                </c:pt>
                <c:pt idx="7597">
                  <c:v>49.837699999999998</c:v>
                </c:pt>
                <c:pt idx="7598">
                  <c:v>49.837899999999998</c:v>
                </c:pt>
                <c:pt idx="7599">
                  <c:v>49.832500000000003</c:v>
                </c:pt>
                <c:pt idx="7600">
                  <c:v>49.83</c:v>
                </c:pt>
                <c:pt idx="7601">
                  <c:v>49.824100000000001</c:v>
                </c:pt>
                <c:pt idx="7602">
                  <c:v>49.817999999999998</c:v>
                </c:pt>
                <c:pt idx="7603">
                  <c:v>49.811199999999999</c:v>
                </c:pt>
                <c:pt idx="7604">
                  <c:v>49.806899999999999</c:v>
                </c:pt>
                <c:pt idx="7605">
                  <c:v>49.797199999999997</c:v>
                </c:pt>
                <c:pt idx="7606">
                  <c:v>49.805300000000003</c:v>
                </c:pt>
                <c:pt idx="7607">
                  <c:v>49.806600000000003</c:v>
                </c:pt>
                <c:pt idx="7608">
                  <c:v>49.805100000000003</c:v>
                </c:pt>
                <c:pt idx="7609">
                  <c:v>49.804499999999997</c:v>
                </c:pt>
                <c:pt idx="7610">
                  <c:v>49.8035</c:v>
                </c:pt>
                <c:pt idx="7611">
                  <c:v>49.809899999999999</c:v>
                </c:pt>
                <c:pt idx="7612">
                  <c:v>49.809699999999999</c:v>
                </c:pt>
                <c:pt idx="7613">
                  <c:v>49.802999999999997</c:v>
                </c:pt>
                <c:pt idx="7614">
                  <c:v>49.814399999999999</c:v>
                </c:pt>
                <c:pt idx="7615">
                  <c:v>49.810899999999997</c:v>
                </c:pt>
                <c:pt idx="7616">
                  <c:v>49.812800000000003</c:v>
                </c:pt>
                <c:pt idx="7617">
                  <c:v>49.811900000000001</c:v>
                </c:pt>
                <c:pt idx="7618">
                  <c:v>49.807200000000002</c:v>
                </c:pt>
                <c:pt idx="7619">
                  <c:v>49.814999999999998</c:v>
                </c:pt>
                <c:pt idx="7620">
                  <c:v>49.820399999999999</c:v>
                </c:pt>
                <c:pt idx="7621">
                  <c:v>49.8294</c:v>
                </c:pt>
                <c:pt idx="7622">
                  <c:v>49.8322</c:v>
                </c:pt>
                <c:pt idx="7623">
                  <c:v>49.835000000000001</c:v>
                </c:pt>
                <c:pt idx="7624">
                  <c:v>49.842399999999998</c:v>
                </c:pt>
                <c:pt idx="7625">
                  <c:v>49.854599999999998</c:v>
                </c:pt>
                <c:pt idx="7626">
                  <c:v>49.8551</c:v>
                </c:pt>
                <c:pt idx="7627">
                  <c:v>49.839799999999997</c:v>
                </c:pt>
                <c:pt idx="7628">
                  <c:v>49.8523</c:v>
                </c:pt>
                <c:pt idx="7629">
                  <c:v>49.864400000000003</c:v>
                </c:pt>
                <c:pt idx="7630">
                  <c:v>49.876399999999997</c:v>
                </c:pt>
                <c:pt idx="7631">
                  <c:v>49.885899999999999</c:v>
                </c:pt>
                <c:pt idx="7632">
                  <c:v>49.887599999999999</c:v>
                </c:pt>
                <c:pt idx="7633">
                  <c:v>49.889099999999999</c:v>
                </c:pt>
                <c:pt idx="7634">
                  <c:v>49.891399999999997</c:v>
                </c:pt>
                <c:pt idx="7635">
                  <c:v>49.879300000000001</c:v>
                </c:pt>
                <c:pt idx="7636">
                  <c:v>49.863</c:v>
                </c:pt>
                <c:pt idx="7637">
                  <c:v>49.8581</c:v>
                </c:pt>
                <c:pt idx="7638">
                  <c:v>49.857599999999998</c:v>
                </c:pt>
                <c:pt idx="7639">
                  <c:v>49.866100000000003</c:v>
                </c:pt>
                <c:pt idx="7640">
                  <c:v>49.868299999999998</c:v>
                </c:pt>
                <c:pt idx="7641">
                  <c:v>49.877699999999997</c:v>
                </c:pt>
                <c:pt idx="7642">
                  <c:v>49.882399999999997</c:v>
                </c:pt>
                <c:pt idx="7643">
                  <c:v>49.881</c:v>
                </c:pt>
                <c:pt idx="7644">
                  <c:v>49.878300000000003</c:v>
                </c:pt>
                <c:pt idx="7645">
                  <c:v>49.864899999999999</c:v>
                </c:pt>
                <c:pt idx="7646">
                  <c:v>49.857900000000001</c:v>
                </c:pt>
                <c:pt idx="7647">
                  <c:v>49.856299999999997</c:v>
                </c:pt>
                <c:pt idx="7648">
                  <c:v>49.8523</c:v>
                </c:pt>
                <c:pt idx="7649">
                  <c:v>49.841700000000003</c:v>
                </c:pt>
                <c:pt idx="7650">
                  <c:v>49.841799999999999</c:v>
                </c:pt>
                <c:pt idx="7651">
                  <c:v>49.853400000000001</c:v>
                </c:pt>
                <c:pt idx="7652">
                  <c:v>49.857300000000002</c:v>
                </c:pt>
                <c:pt idx="7653">
                  <c:v>49.863599999999998</c:v>
                </c:pt>
                <c:pt idx="7654">
                  <c:v>49.8752</c:v>
                </c:pt>
                <c:pt idx="7655">
                  <c:v>49.882800000000003</c:v>
                </c:pt>
                <c:pt idx="7656">
                  <c:v>49.885300000000001</c:v>
                </c:pt>
                <c:pt idx="7657">
                  <c:v>49.882100000000001</c:v>
                </c:pt>
                <c:pt idx="7658">
                  <c:v>49.878700000000002</c:v>
                </c:pt>
                <c:pt idx="7659">
                  <c:v>49.868699999999997</c:v>
                </c:pt>
                <c:pt idx="7660">
                  <c:v>49.87</c:v>
                </c:pt>
                <c:pt idx="7661">
                  <c:v>49.863700000000001</c:v>
                </c:pt>
                <c:pt idx="7662">
                  <c:v>49.8551</c:v>
                </c:pt>
                <c:pt idx="7663">
                  <c:v>49.849499999999999</c:v>
                </c:pt>
                <c:pt idx="7664">
                  <c:v>49.8508</c:v>
                </c:pt>
                <c:pt idx="7665">
                  <c:v>49.850099999999998</c:v>
                </c:pt>
                <c:pt idx="7666">
                  <c:v>49.842799999999997</c:v>
                </c:pt>
                <c:pt idx="7667">
                  <c:v>49.846600000000002</c:v>
                </c:pt>
                <c:pt idx="7668">
                  <c:v>49.859200000000001</c:v>
                </c:pt>
                <c:pt idx="7669">
                  <c:v>49.8581</c:v>
                </c:pt>
                <c:pt idx="7670">
                  <c:v>49.854799999999997</c:v>
                </c:pt>
                <c:pt idx="7671">
                  <c:v>49.847700000000003</c:v>
                </c:pt>
                <c:pt idx="7672">
                  <c:v>49.855400000000003</c:v>
                </c:pt>
                <c:pt idx="7673">
                  <c:v>49.847200000000001</c:v>
                </c:pt>
                <c:pt idx="7674">
                  <c:v>49.8386</c:v>
                </c:pt>
                <c:pt idx="7675">
                  <c:v>49.840899999999998</c:v>
                </c:pt>
                <c:pt idx="7676">
                  <c:v>49.844700000000003</c:v>
                </c:pt>
                <c:pt idx="7677">
                  <c:v>49.844700000000003</c:v>
                </c:pt>
                <c:pt idx="7678">
                  <c:v>49.850499999999997</c:v>
                </c:pt>
                <c:pt idx="7679">
                  <c:v>49.843400000000003</c:v>
                </c:pt>
                <c:pt idx="7680">
                  <c:v>49.840200000000003</c:v>
                </c:pt>
                <c:pt idx="7681">
                  <c:v>49.844000000000001</c:v>
                </c:pt>
                <c:pt idx="7682">
                  <c:v>49.844700000000003</c:v>
                </c:pt>
                <c:pt idx="7683">
                  <c:v>49.8504</c:v>
                </c:pt>
                <c:pt idx="7684">
                  <c:v>49.846200000000003</c:v>
                </c:pt>
                <c:pt idx="7685">
                  <c:v>49.8491</c:v>
                </c:pt>
                <c:pt idx="7686">
                  <c:v>49.852600000000002</c:v>
                </c:pt>
                <c:pt idx="7687">
                  <c:v>49.855899999999998</c:v>
                </c:pt>
                <c:pt idx="7688">
                  <c:v>49.851700000000001</c:v>
                </c:pt>
                <c:pt idx="7689">
                  <c:v>49.859299999999998</c:v>
                </c:pt>
                <c:pt idx="7690">
                  <c:v>49.8703</c:v>
                </c:pt>
                <c:pt idx="7691">
                  <c:v>49.8658</c:v>
                </c:pt>
                <c:pt idx="7692">
                  <c:v>49.863999999999997</c:v>
                </c:pt>
                <c:pt idx="7693">
                  <c:v>49.880600000000001</c:v>
                </c:pt>
                <c:pt idx="7694">
                  <c:v>49.8872</c:v>
                </c:pt>
                <c:pt idx="7695">
                  <c:v>49.885300000000001</c:v>
                </c:pt>
                <c:pt idx="7696">
                  <c:v>49.892699999999998</c:v>
                </c:pt>
                <c:pt idx="7697">
                  <c:v>49.900399999999998</c:v>
                </c:pt>
                <c:pt idx="7698">
                  <c:v>49.8979</c:v>
                </c:pt>
                <c:pt idx="7699">
                  <c:v>49.884900000000002</c:v>
                </c:pt>
                <c:pt idx="7700">
                  <c:v>49.886099999999999</c:v>
                </c:pt>
                <c:pt idx="7701">
                  <c:v>49.879800000000003</c:v>
                </c:pt>
                <c:pt idx="7702">
                  <c:v>49.872700000000002</c:v>
                </c:pt>
                <c:pt idx="7703">
                  <c:v>49.867800000000003</c:v>
                </c:pt>
                <c:pt idx="7704">
                  <c:v>49.8675</c:v>
                </c:pt>
                <c:pt idx="7705">
                  <c:v>49.863</c:v>
                </c:pt>
                <c:pt idx="7706">
                  <c:v>49.857799999999997</c:v>
                </c:pt>
                <c:pt idx="7707">
                  <c:v>49.854799999999997</c:v>
                </c:pt>
                <c:pt idx="7708">
                  <c:v>49.858499999999999</c:v>
                </c:pt>
                <c:pt idx="7709">
                  <c:v>49.861199999999997</c:v>
                </c:pt>
                <c:pt idx="7710">
                  <c:v>49.8675</c:v>
                </c:pt>
                <c:pt idx="7711">
                  <c:v>49.878300000000003</c:v>
                </c:pt>
                <c:pt idx="7712">
                  <c:v>49.876800000000003</c:v>
                </c:pt>
                <c:pt idx="7713">
                  <c:v>49.870800000000003</c:v>
                </c:pt>
                <c:pt idx="7714">
                  <c:v>49.8643</c:v>
                </c:pt>
                <c:pt idx="7715">
                  <c:v>49.860199999999999</c:v>
                </c:pt>
                <c:pt idx="7716">
                  <c:v>49.860599999999998</c:v>
                </c:pt>
                <c:pt idx="7717">
                  <c:v>49.866599999999998</c:v>
                </c:pt>
                <c:pt idx="7718">
                  <c:v>49.875500000000002</c:v>
                </c:pt>
                <c:pt idx="7719">
                  <c:v>49.883400000000002</c:v>
                </c:pt>
                <c:pt idx="7720">
                  <c:v>49.880600000000001</c:v>
                </c:pt>
                <c:pt idx="7721">
                  <c:v>49.898600000000002</c:v>
                </c:pt>
                <c:pt idx="7722">
                  <c:v>49.915999999999997</c:v>
                </c:pt>
                <c:pt idx="7723">
                  <c:v>49.924900000000001</c:v>
                </c:pt>
                <c:pt idx="7724">
                  <c:v>49.9238</c:v>
                </c:pt>
                <c:pt idx="7725">
                  <c:v>49.921599999999998</c:v>
                </c:pt>
                <c:pt idx="7726">
                  <c:v>49.915500000000002</c:v>
                </c:pt>
                <c:pt idx="7727">
                  <c:v>49.909799999999997</c:v>
                </c:pt>
                <c:pt idx="7728">
                  <c:v>49.899700000000003</c:v>
                </c:pt>
                <c:pt idx="7729">
                  <c:v>49.891100000000002</c:v>
                </c:pt>
                <c:pt idx="7730">
                  <c:v>49.894399999999997</c:v>
                </c:pt>
                <c:pt idx="7731">
                  <c:v>49.893999999999998</c:v>
                </c:pt>
                <c:pt idx="7732">
                  <c:v>49.892499999999998</c:v>
                </c:pt>
                <c:pt idx="7733">
                  <c:v>49.891100000000002</c:v>
                </c:pt>
                <c:pt idx="7734">
                  <c:v>49.883099999999999</c:v>
                </c:pt>
                <c:pt idx="7735">
                  <c:v>49.881</c:v>
                </c:pt>
                <c:pt idx="7736">
                  <c:v>49.881999999999998</c:v>
                </c:pt>
                <c:pt idx="7737">
                  <c:v>49.892499999999998</c:v>
                </c:pt>
                <c:pt idx="7738">
                  <c:v>49.891500000000001</c:v>
                </c:pt>
                <c:pt idx="7739">
                  <c:v>49.885100000000001</c:v>
                </c:pt>
                <c:pt idx="7740">
                  <c:v>49.887</c:v>
                </c:pt>
                <c:pt idx="7741">
                  <c:v>49.880699999999997</c:v>
                </c:pt>
                <c:pt idx="7742">
                  <c:v>49.878399999999999</c:v>
                </c:pt>
                <c:pt idx="7743">
                  <c:v>49.878</c:v>
                </c:pt>
                <c:pt idx="7744">
                  <c:v>49.877400000000002</c:v>
                </c:pt>
                <c:pt idx="7745">
                  <c:v>49.881500000000003</c:v>
                </c:pt>
                <c:pt idx="7746">
                  <c:v>49.890300000000003</c:v>
                </c:pt>
                <c:pt idx="7747">
                  <c:v>49.886200000000002</c:v>
                </c:pt>
                <c:pt idx="7748">
                  <c:v>49.8812</c:v>
                </c:pt>
                <c:pt idx="7749">
                  <c:v>49.890799999999999</c:v>
                </c:pt>
                <c:pt idx="7750">
                  <c:v>49.887099999999997</c:v>
                </c:pt>
                <c:pt idx="7751">
                  <c:v>49.886600000000001</c:v>
                </c:pt>
                <c:pt idx="7752">
                  <c:v>49.893500000000003</c:v>
                </c:pt>
                <c:pt idx="7753">
                  <c:v>49.905900000000003</c:v>
                </c:pt>
                <c:pt idx="7754">
                  <c:v>49.9178</c:v>
                </c:pt>
                <c:pt idx="7755">
                  <c:v>49.913600000000002</c:v>
                </c:pt>
                <c:pt idx="7756">
                  <c:v>49.9191</c:v>
                </c:pt>
                <c:pt idx="7757">
                  <c:v>49.920499999999997</c:v>
                </c:pt>
                <c:pt idx="7758">
                  <c:v>49.920499999999997</c:v>
                </c:pt>
                <c:pt idx="7759">
                  <c:v>49.920200000000001</c:v>
                </c:pt>
                <c:pt idx="7760">
                  <c:v>49.9238</c:v>
                </c:pt>
                <c:pt idx="7761">
                  <c:v>49.926900000000003</c:v>
                </c:pt>
                <c:pt idx="7762">
                  <c:v>49.931899999999999</c:v>
                </c:pt>
                <c:pt idx="7763">
                  <c:v>49.938200000000002</c:v>
                </c:pt>
                <c:pt idx="7764">
                  <c:v>49.934399999999997</c:v>
                </c:pt>
                <c:pt idx="7765">
                  <c:v>49.932400000000001</c:v>
                </c:pt>
                <c:pt idx="7766">
                  <c:v>49.933799999999998</c:v>
                </c:pt>
                <c:pt idx="7767">
                  <c:v>49.924100000000003</c:v>
                </c:pt>
                <c:pt idx="7768">
                  <c:v>49.9236</c:v>
                </c:pt>
                <c:pt idx="7769">
                  <c:v>49.927100000000003</c:v>
                </c:pt>
                <c:pt idx="7770">
                  <c:v>49.934899999999999</c:v>
                </c:pt>
                <c:pt idx="7771">
                  <c:v>49.930500000000002</c:v>
                </c:pt>
                <c:pt idx="7772">
                  <c:v>49.937100000000001</c:v>
                </c:pt>
                <c:pt idx="7773">
                  <c:v>49.934899999999999</c:v>
                </c:pt>
                <c:pt idx="7774">
                  <c:v>49.947200000000002</c:v>
                </c:pt>
                <c:pt idx="7775">
                  <c:v>49.959600000000002</c:v>
                </c:pt>
                <c:pt idx="7776">
                  <c:v>49.9619</c:v>
                </c:pt>
                <c:pt idx="7777">
                  <c:v>49.9602</c:v>
                </c:pt>
                <c:pt idx="7778">
                  <c:v>49.950899999999997</c:v>
                </c:pt>
                <c:pt idx="7779">
                  <c:v>49.9636</c:v>
                </c:pt>
                <c:pt idx="7780">
                  <c:v>49.974800000000002</c:v>
                </c:pt>
                <c:pt idx="7781">
                  <c:v>49.979100000000003</c:v>
                </c:pt>
                <c:pt idx="7782">
                  <c:v>49.982599999999998</c:v>
                </c:pt>
                <c:pt idx="7783">
                  <c:v>49.986400000000003</c:v>
                </c:pt>
                <c:pt idx="7784">
                  <c:v>49.991900000000001</c:v>
                </c:pt>
                <c:pt idx="7785">
                  <c:v>49.9878</c:v>
                </c:pt>
                <c:pt idx="7786">
                  <c:v>49.994</c:v>
                </c:pt>
                <c:pt idx="7787">
                  <c:v>50.010300000000001</c:v>
                </c:pt>
                <c:pt idx="7788">
                  <c:v>50.022500000000001</c:v>
                </c:pt>
                <c:pt idx="7789">
                  <c:v>50.016500000000001</c:v>
                </c:pt>
                <c:pt idx="7790">
                  <c:v>50.009900000000002</c:v>
                </c:pt>
                <c:pt idx="7791">
                  <c:v>50.008200000000002</c:v>
                </c:pt>
                <c:pt idx="7792">
                  <c:v>50.014299999999999</c:v>
                </c:pt>
                <c:pt idx="7793">
                  <c:v>50.018099999999997</c:v>
                </c:pt>
                <c:pt idx="7794">
                  <c:v>50.017000000000003</c:v>
                </c:pt>
                <c:pt idx="7795">
                  <c:v>50.022399999999998</c:v>
                </c:pt>
                <c:pt idx="7796">
                  <c:v>50.006500000000003</c:v>
                </c:pt>
                <c:pt idx="7797">
                  <c:v>50.012300000000003</c:v>
                </c:pt>
                <c:pt idx="7798">
                  <c:v>50.012500000000003</c:v>
                </c:pt>
                <c:pt idx="7799">
                  <c:v>50.017000000000003</c:v>
                </c:pt>
                <c:pt idx="7800">
                  <c:v>50.0261</c:v>
                </c:pt>
                <c:pt idx="7801">
                  <c:v>50.023400000000002</c:v>
                </c:pt>
                <c:pt idx="7802">
                  <c:v>50.0261</c:v>
                </c:pt>
                <c:pt idx="7803">
                  <c:v>50.0139</c:v>
                </c:pt>
                <c:pt idx="7804">
                  <c:v>50.014899999999997</c:v>
                </c:pt>
                <c:pt idx="7805">
                  <c:v>50.015999999999998</c:v>
                </c:pt>
                <c:pt idx="7806">
                  <c:v>50.0092</c:v>
                </c:pt>
                <c:pt idx="7807">
                  <c:v>50.008299999999998</c:v>
                </c:pt>
                <c:pt idx="7808">
                  <c:v>49.998600000000003</c:v>
                </c:pt>
                <c:pt idx="7809">
                  <c:v>50.016500000000001</c:v>
                </c:pt>
                <c:pt idx="7810">
                  <c:v>50.032600000000002</c:v>
                </c:pt>
                <c:pt idx="7811">
                  <c:v>50.035299999999999</c:v>
                </c:pt>
                <c:pt idx="7812">
                  <c:v>50.043999999999997</c:v>
                </c:pt>
                <c:pt idx="7813">
                  <c:v>50.037199999999999</c:v>
                </c:pt>
                <c:pt idx="7814">
                  <c:v>50.031799999999997</c:v>
                </c:pt>
                <c:pt idx="7815">
                  <c:v>50.031700000000001</c:v>
                </c:pt>
                <c:pt idx="7816">
                  <c:v>50.033000000000001</c:v>
                </c:pt>
                <c:pt idx="7817">
                  <c:v>50.0456</c:v>
                </c:pt>
                <c:pt idx="7818">
                  <c:v>50.034100000000002</c:v>
                </c:pt>
                <c:pt idx="7819">
                  <c:v>50.036000000000001</c:v>
                </c:pt>
                <c:pt idx="7820">
                  <c:v>50.0379</c:v>
                </c:pt>
                <c:pt idx="7821">
                  <c:v>50.043900000000001</c:v>
                </c:pt>
                <c:pt idx="7822">
                  <c:v>50.052599999999998</c:v>
                </c:pt>
                <c:pt idx="7823">
                  <c:v>50.055599999999998</c:v>
                </c:pt>
                <c:pt idx="7824">
                  <c:v>50.063699999999997</c:v>
                </c:pt>
                <c:pt idx="7825">
                  <c:v>50.054900000000004</c:v>
                </c:pt>
                <c:pt idx="7826">
                  <c:v>50.045200000000001</c:v>
                </c:pt>
                <c:pt idx="7827">
                  <c:v>50.042999999999999</c:v>
                </c:pt>
                <c:pt idx="7828">
                  <c:v>50.045900000000003</c:v>
                </c:pt>
                <c:pt idx="7829">
                  <c:v>50.046500000000002</c:v>
                </c:pt>
                <c:pt idx="7830">
                  <c:v>50.039700000000003</c:v>
                </c:pt>
                <c:pt idx="7831">
                  <c:v>50.023499999999999</c:v>
                </c:pt>
                <c:pt idx="7832">
                  <c:v>50.025399999999998</c:v>
                </c:pt>
                <c:pt idx="7833">
                  <c:v>50.030799999999999</c:v>
                </c:pt>
                <c:pt idx="7834">
                  <c:v>50.018799999999999</c:v>
                </c:pt>
                <c:pt idx="7835">
                  <c:v>50.0169</c:v>
                </c:pt>
                <c:pt idx="7836">
                  <c:v>50.015000000000001</c:v>
                </c:pt>
                <c:pt idx="7837">
                  <c:v>50.0047</c:v>
                </c:pt>
                <c:pt idx="7838">
                  <c:v>49.996000000000002</c:v>
                </c:pt>
                <c:pt idx="7839">
                  <c:v>49.996299999999998</c:v>
                </c:pt>
                <c:pt idx="7840">
                  <c:v>50.006700000000002</c:v>
                </c:pt>
                <c:pt idx="7841">
                  <c:v>50.012999999999998</c:v>
                </c:pt>
                <c:pt idx="7842">
                  <c:v>50.007399999999997</c:v>
                </c:pt>
                <c:pt idx="7843">
                  <c:v>50.002499999999998</c:v>
                </c:pt>
                <c:pt idx="7844">
                  <c:v>50.009</c:v>
                </c:pt>
                <c:pt idx="7845">
                  <c:v>50.003599999999999</c:v>
                </c:pt>
                <c:pt idx="7846">
                  <c:v>50.007199999999997</c:v>
                </c:pt>
                <c:pt idx="7847">
                  <c:v>50.002600000000001</c:v>
                </c:pt>
                <c:pt idx="7848">
                  <c:v>49.994700000000002</c:v>
                </c:pt>
                <c:pt idx="7849">
                  <c:v>49.982300000000002</c:v>
                </c:pt>
                <c:pt idx="7850">
                  <c:v>49.982599999999998</c:v>
                </c:pt>
                <c:pt idx="7851">
                  <c:v>49.993099999999998</c:v>
                </c:pt>
                <c:pt idx="7852">
                  <c:v>49.998699999999999</c:v>
                </c:pt>
                <c:pt idx="7853">
                  <c:v>49.998100000000001</c:v>
                </c:pt>
                <c:pt idx="7854">
                  <c:v>49.997700000000002</c:v>
                </c:pt>
                <c:pt idx="7855">
                  <c:v>49.979799999999997</c:v>
                </c:pt>
                <c:pt idx="7856">
                  <c:v>49.976199999999999</c:v>
                </c:pt>
                <c:pt idx="7857">
                  <c:v>49.9739</c:v>
                </c:pt>
                <c:pt idx="7858">
                  <c:v>49.976199999999999</c:v>
                </c:pt>
                <c:pt idx="7859">
                  <c:v>49.972200000000001</c:v>
                </c:pt>
                <c:pt idx="7860">
                  <c:v>49.972900000000003</c:v>
                </c:pt>
                <c:pt idx="7861">
                  <c:v>49.970599999999997</c:v>
                </c:pt>
                <c:pt idx="7862">
                  <c:v>49.976500000000001</c:v>
                </c:pt>
                <c:pt idx="7863">
                  <c:v>49.970300000000002</c:v>
                </c:pt>
                <c:pt idx="7864">
                  <c:v>49.966700000000003</c:v>
                </c:pt>
                <c:pt idx="7865">
                  <c:v>49.9634</c:v>
                </c:pt>
                <c:pt idx="7866">
                  <c:v>49.964199999999998</c:v>
                </c:pt>
                <c:pt idx="7867">
                  <c:v>49.959899999999998</c:v>
                </c:pt>
                <c:pt idx="7868">
                  <c:v>49.960700000000003</c:v>
                </c:pt>
                <c:pt idx="7869">
                  <c:v>49.96</c:v>
                </c:pt>
                <c:pt idx="7870">
                  <c:v>49.968400000000003</c:v>
                </c:pt>
                <c:pt idx="7871">
                  <c:v>49.973399999999998</c:v>
                </c:pt>
                <c:pt idx="7872">
                  <c:v>49.979399999999998</c:v>
                </c:pt>
                <c:pt idx="7873">
                  <c:v>49.990699999999997</c:v>
                </c:pt>
                <c:pt idx="7874">
                  <c:v>49.999299999999998</c:v>
                </c:pt>
                <c:pt idx="7875">
                  <c:v>49.997500000000002</c:v>
                </c:pt>
                <c:pt idx="7876">
                  <c:v>49.981200000000001</c:v>
                </c:pt>
                <c:pt idx="7877">
                  <c:v>49.974200000000003</c:v>
                </c:pt>
                <c:pt idx="7878">
                  <c:v>49.972999999999999</c:v>
                </c:pt>
                <c:pt idx="7879">
                  <c:v>49.967700000000001</c:v>
                </c:pt>
                <c:pt idx="7880">
                  <c:v>49.9649</c:v>
                </c:pt>
                <c:pt idx="7881">
                  <c:v>49.961199999999998</c:v>
                </c:pt>
                <c:pt idx="7882">
                  <c:v>49.964500000000001</c:v>
                </c:pt>
                <c:pt idx="7883">
                  <c:v>49.962600000000002</c:v>
                </c:pt>
                <c:pt idx="7884">
                  <c:v>49.956499999999998</c:v>
                </c:pt>
                <c:pt idx="7885">
                  <c:v>49.956400000000002</c:v>
                </c:pt>
                <c:pt idx="7886">
                  <c:v>49.972000000000001</c:v>
                </c:pt>
                <c:pt idx="7887">
                  <c:v>49.990400000000001</c:v>
                </c:pt>
                <c:pt idx="7888">
                  <c:v>49.987200000000001</c:v>
                </c:pt>
                <c:pt idx="7889">
                  <c:v>49.986499999999999</c:v>
                </c:pt>
                <c:pt idx="7890">
                  <c:v>49.984099999999998</c:v>
                </c:pt>
                <c:pt idx="7891">
                  <c:v>49.978299999999997</c:v>
                </c:pt>
                <c:pt idx="7892">
                  <c:v>49.976999999999997</c:v>
                </c:pt>
                <c:pt idx="7893">
                  <c:v>49.993099999999998</c:v>
                </c:pt>
                <c:pt idx="7894">
                  <c:v>50.003700000000002</c:v>
                </c:pt>
                <c:pt idx="7895">
                  <c:v>50.004600000000003</c:v>
                </c:pt>
                <c:pt idx="7896">
                  <c:v>50.002000000000002</c:v>
                </c:pt>
                <c:pt idx="7897">
                  <c:v>49.99</c:v>
                </c:pt>
                <c:pt idx="7898">
                  <c:v>49.991700000000002</c:v>
                </c:pt>
                <c:pt idx="7899">
                  <c:v>49.997100000000003</c:v>
                </c:pt>
                <c:pt idx="7900">
                  <c:v>49.9968</c:v>
                </c:pt>
                <c:pt idx="7901">
                  <c:v>50.001399999999997</c:v>
                </c:pt>
                <c:pt idx="7902">
                  <c:v>49.9985</c:v>
                </c:pt>
                <c:pt idx="7903">
                  <c:v>49.998699999999999</c:v>
                </c:pt>
                <c:pt idx="7904">
                  <c:v>50.002000000000002</c:v>
                </c:pt>
                <c:pt idx="7905">
                  <c:v>50.008400000000002</c:v>
                </c:pt>
                <c:pt idx="7906">
                  <c:v>50.002899999999997</c:v>
                </c:pt>
                <c:pt idx="7907">
                  <c:v>50.004899999999999</c:v>
                </c:pt>
                <c:pt idx="7908">
                  <c:v>50.007100000000001</c:v>
                </c:pt>
                <c:pt idx="7909">
                  <c:v>50.005600000000001</c:v>
                </c:pt>
                <c:pt idx="7910">
                  <c:v>50.0032</c:v>
                </c:pt>
                <c:pt idx="7911">
                  <c:v>50.003999999999998</c:v>
                </c:pt>
                <c:pt idx="7912">
                  <c:v>50.012900000000002</c:v>
                </c:pt>
                <c:pt idx="7913">
                  <c:v>50.0107</c:v>
                </c:pt>
                <c:pt idx="7914">
                  <c:v>49.994900000000001</c:v>
                </c:pt>
                <c:pt idx="7915">
                  <c:v>49.997100000000003</c:v>
                </c:pt>
                <c:pt idx="7916">
                  <c:v>50.008299999999998</c:v>
                </c:pt>
                <c:pt idx="7917">
                  <c:v>50.022599999999997</c:v>
                </c:pt>
                <c:pt idx="7918">
                  <c:v>50.031599999999997</c:v>
                </c:pt>
                <c:pt idx="7919">
                  <c:v>50.0336</c:v>
                </c:pt>
                <c:pt idx="7920">
                  <c:v>50.040500000000002</c:v>
                </c:pt>
                <c:pt idx="7921">
                  <c:v>50.035499999999999</c:v>
                </c:pt>
                <c:pt idx="7922">
                  <c:v>50.040399999999998</c:v>
                </c:pt>
                <c:pt idx="7923">
                  <c:v>50.051099999999998</c:v>
                </c:pt>
                <c:pt idx="7924">
                  <c:v>50.052300000000002</c:v>
                </c:pt>
                <c:pt idx="7925">
                  <c:v>50.034999999999997</c:v>
                </c:pt>
                <c:pt idx="7926">
                  <c:v>50.030099999999997</c:v>
                </c:pt>
                <c:pt idx="7927">
                  <c:v>50.038600000000002</c:v>
                </c:pt>
                <c:pt idx="7928">
                  <c:v>50.033299999999997</c:v>
                </c:pt>
                <c:pt idx="7929">
                  <c:v>50.022599999999997</c:v>
                </c:pt>
                <c:pt idx="7930">
                  <c:v>50.008000000000003</c:v>
                </c:pt>
                <c:pt idx="7931">
                  <c:v>50.004800000000003</c:v>
                </c:pt>
                <c:pt idx="7932">
                  <c:v>50.005299999999998</c:v>
                </c:pt>
                <c:pt idx="7933">
                  <c:v>50.001899999999999</c:v>
                </c:pt>
                <c:pt idx="7934">
                  <c:v>50.017699999999998</c:v>
                </c:pt>
                <c:pt idx="7935">
                  <c:v>50.031700000000001</c:v>
                </c:pt>
                <c:pt idx="7936">
                  <c:v>50.0242</c:v>
                </c:pt>
                <c:pt idx="7937">
                  <c:v>50.008600000000001</c:v>
                </c:pt>
                <c:pt idx="7938">
                  <c:v>49.989800000000002</c:v>
                </c:pt>
                <c:pt idx="7939">
                  <c:v>49.977400000000003</c:v>
                </c:pt>
                <c:pt idx="7940">
                  <c:v>49.976300000000002</c:v>
                </c:pt>
                <c:pt idx="7941">
                  <c:v>49.9788</c:v>
                </c:pt>
                <c:pt idx="7942">
                  <c:v>49.970300000000002</c:v>
                </c:pt>
                <c:pt idx="7943">
                  <c:v>49.959699999999998</c:v>
                </c:pt>
                <c:pt idx="7944">
                  <c:v>49.9529</c:v>
                </c:pt>
                <c:pt idx="7945">
                  <c:v>49.948500000000003</c:v>
                </c:pt>
                <c:pt idx="7946">
                  <c:v>49.945</c:v>
                </c:pt>
                <c:pt idx="7947">
                  <c:v>49.955300000000001</c:v>
                </c:pt>
                <c:pt idx="7948">
                  <c:v>49.958500000000001</c:v>
                </c:pt>
                <c:pt idx="7949">
                  <c:v>49.946899999999999</c:v>
                </c:pt>
                <c:pt idx="7950">
                  <c:v>49.933</c:v>
                </c:pt>
                <c:pt idx="7951">
                  <c:v>49.921900000000001</c:v>
                </c:pt>
                <c:pt idx="7952">
                  <c:v>49.918100000000003</c:v>
                </c:pt>
                <c:pt idx="7953">
                  <c:v>49.9056</c:v>
                </c:pt>
                <c:pt idx="7954">
                  <c:v>49.896299999999997</c:v>
                </c:pt>
                <c:pt idx="7955">
                  <c:v>49.900700000000001</c:v>
                </c:pt>
                <c:pt idx="7956">
                  <c:v>49.904899999999998</c:v>
                </c:pt>
                <c:pt idx="7957">
                  <c:v>49.901200000000003</c:v>
                </c:pt>
                <c:pt idx="7958">
                  <c:v>49.890900000000002</c:v>
                </c:pt>
                <c:pt idx="7959">
                  <c:v>49.8842</c:v>
                </c:pt>
                <c:pt idx="7960">
                  <c:v>49.883800000000001</c:v>
                </c:pt>
                <c:pt idx="7961">
                  <c:v>49.882100000000001</c:v>
                </c:pt>
                <c:pt idx="7962">
                  <c:v>49.870699999999999</c:v>
                </c:pt>
                <c:pt idx="7963">
                  <c:v>49.867199999999997</c:v>
                </c:pt>
                <c:pt idx="7964">
                  <c:v>49.858800000000002</c:v>
                </c:pt>
                <c:pt idx="7965">
                  <c:v>49.846400000000003</c:v>
                </c:pt>
                <c:pt idx="7966">
                  <c:v>49.848100000000002</c:v>
                </c:pt>
                <c:pt idx="7967">
                  <c:v>49.847499999999997</c:v>
                </c:pt>
                <c:pt idx="7968">
                  <c:v>49.840499999999999</c:v>
                </c:pt>
                <c:pt idx="7969">
                  <c:v>49.825499999999998</c:v>
                </c:pt>
                <c:pt idx="7970">
                  <c:v>49.826500000000003</c:v>
                </c:pt>
                <c:pt idx="7971">
                  <c:v>49.8232</c:v>
                </c:pt>
                <c:pt idx="7972">
                  <c:v>49.817300000000003</c:v>
                </c:pt>
                <c:pt idx="7973">
                  <c:v>49.804099999999998</c:v>
                </c:pt>
                <c:pt idx="7974">
                  <c:v>49.805199999999999</c:v>
                </c:pt>
                <c:pt idx="7975">
                  <c:v>49.798200000000001</c:v>
                </c:pt>
                <c:pt idx="7976">
                  <c:v>49.801400000000001</c:v>
                </c:pt>
                <c:pt idx="7977">
                  <c:v>49.796500000000002</c:v>
                </c:pt>
                <c:pt idx="7978">
                  <c:v>49.795699999999997</c:v>
                </c:pt>
                <c:pt idx="7979">
                  <c:v>49.796900000000001</c:v>
                </c:pt>
                <c:pt idx="7980">
                  <c:v>49.797199999999997</c:v>
                </c:pt>
                <c:pt idx="7981">
                  <c:v>49.805799999999998</c:v>
                </c:pt>
                <c:pt idx="7982">
                  <c:v>49.801200000000001</c:v>
                </c:pt>
                <c:pt idx="7983">
                  <c:v>49.7973</c:v>
                </c:pt>
                <c:pt idx="7984">
                  <c:v>49.790199999999999</c:v>
                </c:pt>
                <c:pt idx="7985">
                  <c:v>49.7926</c:v>
                </c:pt>
                <c:pt idx="7986">
                  <c:v>49.784999999999997</c:v>
                </c:pt>
                <c:pt idx="7987">
                  <c:v>49.782200000000003</c:v>
                </c:pt>
                <c:pt idx="7988">
                  <c:v>49.781100000000002</c:v>
                </c:pt>
                <c:pt idx="7989">
                  <c:v>49.773800000000001</c:v>
                </c:pt>
                <c:pt idx="7990">
                  <c:v>49.767000000000003</c:v>
                </c:pt>
                <c:pt idx="7991">
                  <c:v>49.753799999999998</c:v>
                </c:pt>
                <c:pt idx="7992">
                  <c:v>49.748600000000003</c:v>
                </c:pt>
                <c:pt idx="7993">
                  <c:v>49.753300000000003</c:v>
                </c:pt>
                <c:pt idx="7994">
                  <c:v>49.749200000000002</c:v>
                </c:pt>
                <c:pt idx="7995">
                  <c:v>49.758400000000002</c:v>
                </c:pt>
                <c:pt idx="7996">
                  <c:v>49.762799999999999</c:v>
                </c:pt>
                <c:pt idx="7997">
                  <c:v>49.764400000000002</c:v>
                </c:pt>
                <c:pt idx="7998">
                  <c:v>49.759300000000003</c:v>
                </c:pt>
                <c:pt idx="7999">
                  <c:v>49.761800000000001</c:v>
                </c:pt>
                <c:pt idx="8000">
                  <c:v>49.772300000000001</c:v>
                </c:pt>
                <c:pt idx="8001">
                  <c:v>49.789099999999998</c:v>
                </c:pt>
                <c:pt idx="8002">
                  <c:v>49.802199999999999</c:v>
                </c:pt>
                <c:pt idx="8003">
                  <c:v>49.802900000000001</c:v>
                </c:pt>
                <c:pt idx="8004">
                  <c:v>49.810400000000001</c:v>
                </c:pt>
                <c:pt idx="8005">
                  <c:v>49.808500000000002</c:v>
                </c:pt>
                <c:pt idx="8006">
                  <c:v>49.796500000000002</c:v>
                </c:pt>
                <c:pt idx="8007">
                  <c:v>49.786099999999998</c:v>
                </c:pt>
                <c:pt idx="8008">
                  <c:v>49.787300000000002</c:v>
                </c:pt>
                <c:pt idx="8009">
                  <c:v>49.786799999999999</c:v>
                </c:pt>
                <c:pt idx="8010">
                  <c:v>49.790300000000002</c:v>
                </c:pt>
                <c:pt idx="8011">
                  <c:v>49.798099999999998</c:v>
                </c:pt>
                <c:pt idx="8012">
                  <c:v>49.808700000000002</c:v>
                </c:pt>
                <c:pt idx="8013">
                  <c:v>49.815800000000003</c:v>
                </c:pt>
                <c:pt idx="8014">
                  <c:v>49.821300000000001</c:v>
                </c:pt>
                <c:pt idx="8015">
                  <c:v>49.8202</c:v>
                </c:pt>
                <c:pt idx="8016">
                  <c:v>49.822499999999998</c:v>
                </c:pt>
                <c:pt idx="8017">
                  <c:v>49.825099999999999</c:v>
                </c:pt>
                <c:pt idx="8018">
                  <c:v>49.8384</c:v>
                </c:pt>
                <c:pt idx="8019">
                  <c:v>49.841500000000003</c:v>
                </c:pt>
                <c:pt idx="8020">
                  <c:v>49.830599999999997</c:v>
                </c:pt>
                <c:pt idx="8021">
                  <c:v>49.837400000000002</c:v>
                </c:pt>
                <c:pt idx="8022">
                  <c:v>49.8506</c:v>
                </c:pt>
                <c:pt idx="8023">
                  <c:v>49.852699999999999</c:v>
                </c:pt>
                <c:pt idx="8024">
                  <c:v>49.846600000000002</c:v>
                </c:pt>
                <c:pt idx="8025">
                  <c:v>49.8444</c:v>
                </c:pt>
                <c:pt idx="8026">
                  <c:v>49.839399999999998</c:v>
                </c:pt>
                <c:pt idx="8027">
                  <c:v>49.832999999999998</c:v>
                </c:pt>
                <c:pt idx="8028">
                  <c:v>49.826900000000002</c:v>
                </c:pt>
                <c:pt idx="8029">
                  <c:v>49.825200000000002</c:v>
                </c:pt>
                <c:pt idx="8030">
                  <c:v>49.826500000000003</c:v>
                </c:pt>
                <c:pt idx="8031">
                  <c:v>49.828899999999997</c:v>
                </c:pt>
                <c:pt idx="8032">
                  <c:v>49.826300000000003</c:v>
                </c:pt>
                <c:pt idx="8033">
                  <c:v>49.830100000000002</c:v>
                </c:pt>
                <c:pt idx="8034">
                  <c:v>49.837499999999999</c:v>
                </c:pt>
                <c:pt idx="8035">
                  <c:v>49.839599999999997</c:v>
                </c:pt>
                <c:pt idx="8036">
                  <c:v>49.834699999999998</c:v>
                </c:pt>
                <c:pt idx="8037">
                  <c:v>49.826999999999998</c:v>
                </c:pt>
                <c:pt idx="8038">
                  <c:v>49.819000000000003</c:v>
                </c:pt>
                <c:pt idx="8039">
                  <c:v>49.816800000000001</c:v>
                </c:pt>
                <c:pt idx="8040">
                  <c:v>49.8247</c:v>
                </c:pt>
                <c:pt idx="8041">
                  <c:v>49.828400000000002</c:v>
                </c:pt>
                <c:pt idx="8042">
                  <c:v>49.8277</c:v>
                </c:pt>
                <c:pt idx="8043">
                  <c:v>49.827100000000002</c:v>
                </c:pt>
                <c:pt idx="8044">
                  <c:v>49.820599999999999</c:v>
                </c:pt>
                <c:pt idx="8045">
                  <c:v>49.816899999999997</c:v>
                </c:pt>
                <c:pt idx="8046">
                  <c:v>49.813600000000001</c:v>
                </c:pt>
                <c:pt idx="8047">
                  <c:v>49.817999999999998</c:v>
                </c:pt>
                <c:pt idx="8048">
                  <c:v>49.815100000000001</c:v>
                </c:pt>
                <c:pt idx="8049">
                  <c:v>49.8264</c:v>
                </c:pt>
                <c:pt idx="8050">
                  <c:v>49.84</c:v>
                </c:pt>
                <c:pt idx="8051">
                  <c:v>49.836799999999997</c:v>
                </c:pt>
                <c:pt idx="8052">
                  <c:v>49.829599999999999</c:v>
                </c:pt>
                <c:pt idx="8053">
                  <c:v>49.833300000000001</c:v>
                </c:pt>
                <c:pt idx="8054">
                  <c:v>49.8371</c:v>
                </c:pt>
                <c:pt idx="8055">
                  <c:v>49.836300000000001</c:v>
                </c:pt>
                <c:pt idx="8056">
                  <c:v>49.839300000000001</c:v>
                </c:pt>
                <c:pt idx="8057">
                  <c:v>49.8431</c:v>
                </c:pt>
                <c:pt idx="8058">
                  <c:v>49.851799999999997</c:v>
                </c:pt>
                <c:pt idx="8059">
                  <c:v>49.854300000000002</c:v>
                </c:pt>
                <c:pt idx="8060">
                  <c:v>49.865400000000001</c:v>
                </c:pt>
                <c:pt idx="8061">
                  <c:v>49.868000000000002</c:v>
                </c:pt>
                <c:pt idx="8062">
                  <c:v>49.870800000000003</c:v>
                </c:pt>
                <c:pt idx="8063">
                  <c:v>49.864899999999999</c:v>
                </c:pt>
                <c:pt idx="8064">
                  <c:v>49.868899999999996</c:v>
                </c:pt>
                <c:pt idx="8065">
                  <c:v>49.867699999999999</c:v>
                </c:pt>
                <c:pt idx="8066">
                  <c:v>49.8626</c:v>
                </c:pt>
                <c:pt idx="8067">
                  <c:v>49.868600000000001</c:v>
                </c:pt>
                <c:pt idx="8068">
                  <c:v>49.877899999999997</c:v>
                </c:pt>
                <c:pt idx="8069">
                  <c:v>49.8797</c:v>
                </c:pt>
                <c:pt idx="8070">
                  <c:v>49.874899999999997</c:v>
                </c:pt>
                <c:pt idx="8071">
                  <c:v>49.874899999999997</c:v>
                </c:pt>
                <c:pt idx="8072">
                  <c:v>49.873899999999999</c:v>
                </c:pt>
                <c:pt idx="8073">
                  <c:v>49.878</c:v>
                </c:pt>
                <c:pt idx="8074">
                  <c:v>49.877600000000001</c:v>
                </c:pt>
                <c:pt idx="8075">
                  <c:v>49.881700000000002</c:v>
                </c:pt>
                <c:pt idx="8076">
                  <c:v>49.882300000000001</c:v>
                </c:pt>
                <c:pt idx="8077">
                  <c:v>49.884399999999999</c:v>
                </c:pt>
                <c:pt idx="8078">
                  <c:v>49.894399999999997</c:v>
                </c:pt>
                <c:pt idx="8079">
                  <c:v>49.900799999999997</c:v>
                </c:pt>
                <c:pt idx="8080">
                  <c:v>49.899000000000001</c:v>
                </c:pt>
                <c:pt idx="8081">
                  <c:v>49.902500000000003</c:v>
                </c:pt>
                <c:pt idx="8082">
                  <c:v>49.917400000000001</c:v>
                </c:pt>
                <c:pt idx="8083">
                  <c:v>49.919800000000002</c:v>
                </c:pt>
                <c:pt idx="8084">
                  <c:v>49.919899999999998</c:v>
                </c:pt>
                <c:pt idx="8085">
                  <c:v>49.921999999999997</c:v>
                </c:pt>
                <c:pt idx="8086">
                  <c:v>49.927900000000001</c:v>
                </c:pt>
                <c:pt idx="8087">
                  <c:v>49.936199999999999</c:v>
                </c:pt>
                <c:pt idx="8088">
                  <c:v>49.936399999999999</c:v>
                </c:pt>
                <c:pt idx="8089">
                  <c:v>49.937800000000003</c:v>
                </c:pt>
                <c:pt idx="8090">
                  <c:v>49.933799999999998</c:v>
                </c:pt>
                <c:pt idx="8091">
                  <c:v>49.935499999999998</c:v>
                </c:pt>
                <c:pt idx="8092">
                  <c:v>49.943600000000004</c:v>
                </c:pt>
                <c:pt idx="8093">
                  <c:v>49.9572</c:v>
                </c:pt>
                <c:pt idx="8094">
                  <c:v>49.957299999999996</c:v>
                </c:pt>
                <c:pt idx="8095">
                  <c:v>49.953200000000002</c:v>
                </c:pt>
                <c:pt idx="8096">
                  <c:v>49.959699999999998</c:v>
                </c:pt>
                <c:pt idx="8097">
                  <c:v>49.944699999999997</c:v>
                </c:pt>
                <c:pt idx="8098">
                  <c:v>49.946100000000001</c:v>
                </c:pt>
                <c:pt idx="8099">
                  <c:v>49.944099999999999</c:v>
                </c:pt>
                <c:pt idx="8100">
                  <c:v>49.943199999999997</c:v>
                </c:pt>
                <c:pt idx="8101">
                  <c:v>49.953800000000001</c:v>
                </c:pt>
                <c:pt idx="8102">
                  <c:v>49.956499999999998</c:v>
                </c:pt>
                <c:pt idx="8103">
                  <c:v>49.944299999999998</c:v>
                </c:pt>
                <c:pt idx="8104">
                  <c:v>49.930500000000002</c:v>
                </c:pt>
                <c:pt idx="8105">
                  <c:v>49.926499999999997</c:v>
                </c:pt>
                <c:pt idx="8106">
                  <c:v>49.925600000000003</c:v>
                </c:pt>
                <c:pt idx="8107">
                  <c:v>49.923699999999997</c:v>
                </c:pt>
                <c:pt idx="8108">
                  <c:v>49.924399999999999</c:v>
                </c:pt>
                <c:pt idx="8109">
                  <c:v>49.924199999999999</c:v>
                </c:pt>
                <c:pt idx="8110">
                  <c:v>49.936500000000002</c:v>
                </c:pt>
                <c:pt idx="8111">
                  <c:v>49.945700000000002</c:v>
                </c:pt>
                <c:pt idx="8112">
                  <c:v>49.951500000000003</c:v>
                </c:pt>
                <c:pt idx="8113">
                  <c:v>49.947800000000001</c:v>
                </c:pt>
                <c:pt idx="8114">
                  <c:v>49.9497</c:v>
                </c:pt>
                <c:pt idx="8115">
                  <c:v>49.9514</c:v>
                </c:pt>
                <c:pt idx="8116">
                  <c:v>49.946800000000003</c:v>
                </c:pt>
                <c:pt idx="8117">
                  <c:v>49.932600000000001</c:v>
                </c:pt>
                <c:pt idx="8118">
                  <c:v>49.924100000000003</c:v>
                </c:pt>
                <c:pt idx="8119">
                  <c:v>49.931199999999997</c:v>
                </c:pt>
                <c:pt idx="8120">
                  <c:v>49.933399999999999</c:v>
                </c:pt>
                <c:pt idx="8121">
                  <c:v>49.931100000000001</c:v>
                </c:pt>
                <c:pt idx="8122">
                  <c:v>49.934600000000003</c:v>
                </c:pt>
                <c:pt idx="8123">
                  <c:v>49.940300000000001</c:v>
                </c:pt>
                <c:pt idx="8124">
                  <c:v>49.953400000000002</c:v>
                </c:pt>
                <c:pt idx="8125">
                  <c:v>49.950600000000001</c:v>
                </c:pt>
                <c:pt idx="8126">
                  <c:v>49.956400000000002</c:v>
                </c:pt>
                <c:pt idx="8127">
                  <c:v>49.951900000000002</c:v>
                </c:pt>
                <c:pt idx="8128">
                  <c:v>49.944600000000001</c:v>
                </c:pt>
                <c:pt idx="8129">
                  <c:v>49.9452</c:v>
                </c:pt>
                <c:pt idx="8130">
                  <c:v>49.953000000000003</c:v>
                </c:pt>
                <c:pt idx="8131">
                  <c:v>49.9604</c:v>
                </c:pt>
                <c:pt idx="8132">
                  <c:v>49.9589</c:v>
                </c:pt>
                <c:pt idx="8133">
                  <c:v>49.961300000000001</c:v>
                </c:pt>
                <c:pt idx="8134">
                  <c:v>49.965400000000002</c:v>
                </c:pt>
                <c:pt idx="8135">
                  <c:v>49.958599999999997</c:v>
                </c:pt>
                <c:pt idx="8136">
                  <c:v>49.945399999999999</c:v>
                </c:pt>
                <c:pt idx="8137">
                  <c:v>49.937800000000003</c:v>
                </c:pt>
                <c:pt idx="8138">
                  <c:v>49.935400000000001</c:v>
                </c:pt>
                <c:pt idx="8139">
                  <c:v>49.941099999999999</c:v>
                </c:pt>
                <c:pt idx="8140">
                  <c:v>49.934899999999999</c:v>
                </c:pt>
                <c:pt idx="8141">
                  <c:v>49.9268</c:v>
                </c:pt>
                <c:pt idx="8142">
                  <c:v>49.924500000000002</c:v>
                </c:pt>
                <c:pt idx="8143">
                  <c:v>49.928899999999999</c:v>
                </c:pt>
                <c:pt idx="8144">
                  <c:v>49.925899999999999</c:v>
                </c:pt>
                <c:pt idx="8145">
                  <c:v>49.922499999999999</c:v>
                </c:pt>
                <c:pt idx="8146">
                  <c:v>49.9285</c:v>
                </c:pt>
                <c:pt idx="8147">
                  <c:v>49.931199999999997</c:v>
                </c:pt>
                <c:pt idx="8148">
                  <c:v>49.933500000000002</c:v>
                </c:pt>
                <c:pt idx="8149">
                  <c:v>49.937899999999999</c:v>
                </c:pt>
                <c:pt idx="8150">
                  <c:v>49.9285</c:v>
                </c:pt>
                <c:pt idx="8151">
                  <c:v>49.933799999999998</c:v>
                </c:pt>
                <c:pt idx="8152">
                  <c:v>49.929099999999998</c:v>
                </c:pt>
                <c:pt idx="8153">
                  <c:v>49.9193</c:v>
                </c:pt>
                <c:pt idx="8154">
                  <c:v>49.914299999999997</c:v>
                </c:pt>
                <c:pt idx="8155">
                  <c:v>49.910499999999999</c:v>
                </c:pt>
                <c:pt idx="8156">
                  <c:v>49.9086</c:v>
                </c:pt>
                <c:pt idx="8157">
                  <c:v>49.911200000000001</c:v>
                </c:pt>
                <c:pt idx="8158">
                  <c:v>49.906700000000001</c:v>
                </c:pt>
                <c:pt idx="8159">
                  <c:v>49.906500000000001</c:v>
                </c:pt>
                <c:pt idx="8160">
                  <c:v>49.899900000000002</c:v>
                </c:pt>
                <c:pt idx="8161">
                  <c:v>49.905500000000004</c:v>
                </c:pt>
                <c:pt idx="8162">
                  <c:v>49.906300000000002</c:v>
                </c:pt>
                <c:pt idx="8163">
                  <c:v>49.912300000000002</c:v>
                </c:pt>
                <c:pt idx="8164">
                  <c:v>49.9084</c:v>
                </c:pt>
                <c:pt idx="8165">
                  <c:v>49.919199999999996</c:v>
                </c:pt>
                <c:pt idx="8166">
                  <c:v>49.919699999999999</c:v>
                </c:pt>
                <c:pt idx="8167">
                  <c:v>49.928699999999999</c:v>
                </c:pt>
                <c:pt idx="8168">
                  <c:v>49.932699999999997</c:v>
                </c:pt>
                <c:pt idx="8169">
                  <c:v>49.936799999999998</c:v>
                </c:pt>
                <c:pt idx="8170">
                  <c:v>49.946100000000001</c:v>
                </c:pt>
                <c:pt idx="8171">
                  <c:v>49.951799999999999</c:v>
                </c:pt>
                <c:pt idx="8172">
                  <c:v>49.948599999999999</c:v>
                </c:pt>
                <c:pt idx="8173">
                  <c:v>49.9452</c:v>
                </c:pt>
                <c:pt idx="8174">
                  <c:v>49.950899999999997</c:v>
                </c:pt>
                <c:pt idx="8175">
                  <c:v>49.963099999999997</c:v>
                </c:pt>
                <c:pt idx="8176">
                  <c:v>49.969700000000003</c:v>
                </c:pt>
                <c:pt idx="8177">
                  <c:v>49.967300000000002</c:v>
                </c:pt>
                <c:pt idx="8178">
                  <c:v>49.971899999999998</c:v>
                </c:pt>
                <c:pt idx="8179">
                  <c:v>49.984000000000002</c:v>
                </c:pt>
                <c:pt idx="8180">
                  <c:v>49.9968</c:v>
                </c:pt>
                <c:pt idx="8181">
                  <c:v>50.000300000000003</c:v>
                </c:pt>
                <c:pt idx="8182">
                  <c:v>49.994799999999998</c:v>
                </c:pt>
                <c:pt idx="8183">
                  <c:v>50.000900000000001</c:v>
                </c:pt>
                <c:pt idx="8184">
                  <c:v>50.014299999999999</c:v>
                </c:pt>
                <c:pt idx="8185">
                  <c:v>50.0167</c:v>
                </c:pt>
                <c:pt idx="8186">
                  <c:v>50.016500000000001</c:v>
                </c:pt>
                <c:pt idx="8187">
                  <c:v>50.012300000000003</c:v>
                </c:pt>
                <c:pt idx="8188">
                  <c:v>50.010899999999999</c:v>
                </c:pt>
                <c:pt idx="8189">
                  <c:v>50.013300000000001</c:v>
                </c:pt>
                <c:pt idx="8190">
                  <c:v>50.016800000000003</c:v>
                </c:pt>
                <c:pt idx="8191">
                  <c:v>50.0227</c:v>
                </c:pt>
                <c:pt idx="8192">
                  <c:v>50.0261</c:v>
                </c:pt>
                <c:pt idx="8193">
                  <c:v>50.021299999999997</c:v>
                </c:pt>
                <c:pt idx="8194">
                  <c:v>50.017800000000001</c:v>
                </c:pt>
                <c:pt idx="8195">
                  <c:v>50.028300000000002</c:v>
                </c:pt>
                <c:pt idx="8196">
                  <c:v>50.024799999999999</c:v>
                </c:pt>
                <c:pt idx="8197">
                  <c:v>50.028799999999997</c:v>
                </c:pt>
                <c:pt idx="8198">
                  <c:v>50.033799999999999</c:v>
                </c:pt>
                <c:pt idx="8199">
                  <c:v>50.040199999999999</c:v>
                </c:pt>
                <c:pt idx="8200">
                  <c:v>50.0366</c:v>
                </c:pt>
                <c:pt idx="8201">
                  <c:v>50.021099999999997</c:v>
                </c:pt>
                <c:pt idx="8202">
                  <c:v>50.025100000000002</c:v>
                </c:pt>
                <c:pt idx="8203">
                  <c:v>50.027099999999997</c:v>
                </c:pt>
                <c:pt idx="8204">
                  <c:v>50.020899999999997</c:v>
                </c:pt>
                <c:pt idx="8205">
                  <c:v>50.011499999999998</c:v>
                </c:pt>
                <c:pt idx="8206">
                  <c:v>50.005099999999999</c:v>
                </c:pt>
                <c:pt idx="8207">
                  <c:v>50.0105</c:v>
                </c:pt>
                <c:pt idx="8208">
                  <c:v>50.013500000000001</c:v>
                </c:pt>
                <c:pt idx="8209">
                  <c:v>50.022799999999997</c:v>
                </c:pt>
                <c:pt idx="8210">
                  <c:v>50.038400000000003</c:v>
                </c:pt>
                <c:pt idx="8211">
                  <c:v>50.042700000000004</c:v>
                </c:pt>
                <c:pt idx="8212">
                  <c:v>50.038200000000003</c:v>
                </c:pt>
                <c:pt idx="8213">
                  <c:v>50.042499999999997</c:v>
                </c:pt>
                <c:pt idx="8214">
                  <c:v>50.039099999999998</c:v>
                </c:pt>
                <c:pt idx="8215">
                  <c:v>50.043100000000003</c:v>
                </c:pt>
                <c:pt idx="8216">
                  <c:v>50.043999999999997</c:v>
                </c:pt>
                <c:pt idx="8217">
                  <c:v>50.054499999999997</c:v>
                </c:pt>
                <c:pt idx="8218">
                  <c:v>50.053100000000001</c:v>
                </c:pt>
                <c:pt idx="8219">
                  <c:v>50.0413</c:v>
                </c:pt>
                <c:pt idx="8220">
                  <c:v>50.034100000000002</c:v>
                </c:pt>
                <c:pt idx="8221">
                  <c:v>50.036799999999999</c:v>
                </c:pt>
                <c:pt idx="8222">
                  <c:v>50.040799999999997</c:v>
                </c:pt>
                <c:pt idx="8223">
                  <c:v>50.052599999999998</c:v>
                </c:pt>
                <c:pt idx="8224">
                  <c:v>50.058300000000003</c:v>
                </c:pt>
                <c:pt idx="8225">
                  <c:v>50.057400000000001</c:v>
                </c:pt>
                <c:pt idx="8226">
                  <c:v>50.041600000000003</c:v>
                </c:pt>
                <c:pt idx="8227">
                  <c:v>50.0411</c:v>
                </c:pt>
                <c:pt idx="8228">
                  <c:v>50.045999999999999</c:v>
                </c:pt>
                <c:pt idx="8229">
                  <c:v>50.058799999999998</c:v>
                </c:pt>
                <c:pt idx="8230">
                  <c:v>50.066299999999998</c:v>
                </c:pt>
                <c:pt idx="8231">
                  <c:v>50.064599999999999</c:v>
                </c:pt>
                <c:pt idx="8232">
                  <c:v>50.061100000000003</c:v>
                </c:pt>
                <c:pt idx="8233">
                  <c:v>50.063899999999997</c:v>
                </c:pt>
                <c:pt idx="8234">
                  <c:v>50.060600000000001</c:v>
                </c:pt>
                <c:pt idx="8235">
                  <c:v>50.055500000000002</c:v>
                </c:pt>
                <c:pt idx="8236">
                  <c:v>50.0505</c:v>
                </c:pt>
                <c:pt idx="8237">
                  <c:v>50.0396</c:v>
                </c:pt>
                <c:pt idx="8238">
                  <c:v>50.038200000000003</c:v>
                </c:pt>
                <c:pt idx="8239">
                  <c:v>50.040900000000001</c:v>
                </c:pt>
                <c:pt idx="8240">
                  <c:v>50.038800000000002</c:v>
                </c:pt>
                <c:pt idx="8241">
                  <c:v>50.028799999999997</c:v>
                </c:pt>
                <c:pt idx="8242">
                  <c:v>50.0259</c:v>
                </c:pt>
                <c:pt idx="8243">
                  <c:v>50.030099999999997</c:v>
                </c:pt>
                <c:pt idx="8244">
                  <c:v>50.0306</c:v>
                </c:pt>
                <c:pt idx="8245">
                  <c:v>50.032499999999999</c:v>
                </c:pt>
                <c:pt idx="8246">
                  <c:v>50.024000000000001</c:v>
                </c:pt>
                <c:pt idx="8247">
                  <c:v>50.016399999999997</c:v>
                </c:pt>
                <c:pt idx="8248">
                  <c:v>50.014800000000001</c:v>
                </c:pt>
                <c:pt idx="8249">
                  <c:v>50.015099999999997</c:v>
                </c:pt>
                <c:pt idx="8250">
                  <c:v>50.018599999999999</c:v>
                </c:pt>
                <c:pt idx="8251">
                  <c:v>50.023200000000003</c:v>
                </c:pt>
                <c:pt idx="8252">
                  <c:v>50.028399999999998</c:v>
                </c:pt>
                <c:pt idx="8253">
                  <c:v>50.038699999999999</c:v>
                </c:pt>
                <c:pt idx="8254">
                  <c:v>50.041699999999999</c:v>
                </c:pt>
                <c:pt idx="8255">
                  <c:v>50.043199999999999</c:v>
                </c:pt>
                <c:pt idx="8256">
                  <c:v>50.048299999999998</c:v>
                </c:pt>
                <c:pt idx="8257">
                  <c:v>50.054400000000001</c:v>
                </c:pt>
                <c:pt idx="8258">
                  <c:v>50.055799999999998</c:v>
                </c:pt>
                <c:pt idx="8259">
                  <c:v>50.059399999999997</c:v>
                </c:pt>
                <c:pt idx="8260">
                  <c:v>50.057000000000002</c:v>
                </c:pt>
                <c:pt idx="8261">
                  <c:v>50.064900000000002</c:v>
                </c:pt>
                <c:pt idx="8262">
                  <c:v>50.072499999999998</c:v>
                </c:pt>
                <c:pt idx="8263">
                  <c:v>50.078200000000002</c:v>
                </c:pt>
                <c:pt idx="8264">
                  <c:v>50.064</c:v>
                </c:pt>
                <c:pt idx="8265">
                  <c:v>50.072899999999997</c:v>
                </c:pt>
                <c:pt idx="8266">
                  <c:v>50.070999999999998</c:v>
                </c:pt>
                <c:pt idx="8267">
                  <c:v>50.058199999999999</c:v>
                </c:pt>
                <c:pt idx="8268">
                  <c:v>50.050800000000002</c:v>
                </c:pt>
                <c:pt idx="8269">
                  <c:v>50.047800000000002</c:v>
                </c:pt>
                <c:pt idx="8270">
                  <c:v>50.055999999999997</c:v>
                </c:pt>
                <c:pt idx="8271">
                  <c:v>50.054200000000002</c:v>
                </c:pt>
                <c:pt idx="8272">
                  <c:v>50.054400000000001</c:v>
                </c:pt>
                <c:pt idx="8273">
                  <c:v>50.045400000000001</c:v>
                </c:pt>
                <c:pt idx="8274">
                  <c:v>50.0488</c:v>
                </c:pt>
                <c:pt idx="8275">
                  <c:v>50.054600000000001</c:v>
                </c:pt>
                <c:pt idx="8276">
                  <c:v>50.058799999999998</c:v>
                </c:pt>
                <c:pt idx="8277">
                  <c:v>50.060600000000001</c:v>
                </c:pt>
                <c:pt idx="8278">
                  <c:v>50.065800000000003</c:v>
                </c:pt>
                <c:pt idx="8279">
                  <c:v>50.061</c:v>
                </c:pt>
                <c:pt idx="8280">
                  <c:v>50.066200000000002</c:v>
                </c:pt>
                <c:pt idx="8281">
                  <c:v>50.069099999999999</c:v>
                </c:pt>
                <c:pt idx="8282">
                  <c:v>50.075099999999999</c:v>
                </c:pt>
                <c:pt idx="8283">
                  <c:v>50.073399999999999</c:v>
                </c:pt>
                <c:pt idx="8284">
                  <c:v>50.072800000000001</c:v>
                </c:pt>
                <c:pt idx="8285">
                  <c:v>50.070300000000003</c:v>
                </c:pt>
                <c:pt idx="8286">
                  <c:v>50.070099999999996</c:v>
                </c:pt>
                <c:pt idx="8287">
                  <c:v>50.070700000000002</c:v>
                </c:pt>
                <c:pt idx="8288">
                  <c:v>50.067300000000003</c:v>
                </c:pt>
                <c:pt idx="8289">
                  <c:v>50.067500000000003</c:v>
                </c:pt>
                <c:pt idx="8290">
                  <c:v>50.070300000000003</c:v>
                </c:pt>
                <c:pt idx="8291">
                  <c:v>50.074300000000001</c:v>
                </c:pt>
                <c:pt idx="8292">
                  <c:v>50.079700000000003</c:v>
                </c:pt>
                <c:pt idx="8293">
                  <c:v>50.081499999999998</c:v>
                </c:pt>
                <c:pt idx="8294">
                  <c:v>50.0777</c:v>
                </c:pt>
                <c:pt idx="8295">
                  <c:v>50.073799999999999</c:v>
                </c:pt>
                <c:pt idx="8296">
                  <c:v>50.072699999999998</c:v>
                </c:pt>
                <c:pt idx="8297">
                  <c:v>50.069899999999997</c:v>
                </c:pt>
                <c:pt idx="8298">
                  <c:v>50.063800000000001</c:v>
                </c:pt>
                <c:pt idx="8299">
                  <c:v>50.058100000000003</c:v>
                </c:pt>
                <c:pt idx="8300">
                  <c:v>50.057400000000001</c:v>
                </c:pt>
                <c:pt idx="8301">
                  <c:v>50.060899999999997</c:v>
                </c:pt>
                <c:pt idx="8302">
                  <c:v>50.0623</c:v>
                </c:pt>
                <c:pt idx="8303">
                  <c:v>50.066200000000002</c:v>
                </c:pt>
                <c:pt idx="8304">
                  <c:v>50.073099999999997</c:v>
                </c:pt>
                <c:pt idx="8305">
                  <c:v>50.080599999999997</c:v>
                </c:pt>
                <c:pt idx="8306">
                  <c:v>50.078899999999997</c:v>
                </c:pt>
                <c:pt idx="8307">
                  <c:v>50.086199999999998</c:v>
                </c:pt>
                <c:pt idx="8308">
                  <c:v>50.081699999999998</c:v>
                </c:pt>
                <c:pt idx="8309">
                  <c:v>50.080800000000004</c:v>
                </c:pt>
                <c:pt idx="8310">
                  <c:v>50.0762</c:v>
                </c:pt>
                <c:pt idx="8311">
                  <c:v>50.067700000000002</c:v>
                </c:pt>
                <c:pt idx="8312">
                  <c:v>50.072299999999998</c:v>
                </c:pt>
                <c:pt idx="8313">
                  <c:v>50.072299999999998</c:v>
                </c:pt>
                <c:pt idx="8314">
                  <c:v>50.065800000000003</c:v>
                </c:pt>
                <c:pt idx="8315">
                  <c:v>50.058</c:v>
                </c:pt>
                <c:pt idx="8316">
                  <c:v>50.054699999999997</c:v>
                </c:pt>
                <c:pt idx="8317">
                  <c:v>50.051699999999997</c:v>
                </c:pt>
                <c:pt idx="8318">
                  <c:v>50.0473</c:v>
                </c:pt>
                <c:pt idx="8319">
                  <c:v>50.054699999999997</c:v>
                </c:pt>
                <c:pt idx="8320">
                  <c:v>50.0625</c:v>
                </c:pt>
                <c:pt idx="8321">
                  <c:v>50.061100000000003</c:v>
                </c:pt>
                <c:pt idx="8322">
                  <c:v>50.058599999999998</c:v>
                </c:pt>
                <c:pt idx="8323">
                  <c:v>50.052599999999998</c:v>
                </c:pt>
                <c:pt idx="8324">
                  <c:v>50.048099999999998</c:v>
                </c:pt>
                <c:pt idx="8325">
                  <c:v>50.050400000000003</c:v>
                </c:pt>
                <c:pt idx="8326">
                  <c:v>50.047499999999999</c:v>
                </c:pt>
                <c:pt idx="8327">
                  <c:v>50.0428</c:v>
                </c:pt>
                <c:pt idx="8328">
                  <c:v>50.037799999999997</c:v>
                </c:pt>
                <c:pt idx="8329">
                  <c:v>50.040399999999998</c:v>
                </c:pt>
                <c:pt idx="8330">
                  <c:v>50.044899999999998</c:v>
                </c:pt>
                <c:pt idx="8331">
                  <c:v>50.044499999999999</c:v>
                </c:pt>
                <c:pt idx="8332">
                  <c:v>50.0456</c:v>
                </c:pt>
                <c:pt idx="8333">
                  <c:v>50.043900000000001</c:v>
                </c:pt>
                <c:pt idx="8334">
                  <c:v>50.041899999999998</c:v>
                </c:pt>
                <c:pt idx="8335">
                  <c:v>50.035299999999999</c:v>
                </c:pt>
                <c:pt idx="8336">
                  <c:v>50.0261</c:v>
                </c:pt>
                <c:pt idx="8337">
                  <c:v>50.0336</c:v>
                </c:pt>
                <c:pt idx="8338">
                  <c:v>50.032400000000003</c:v>
                </c:pt>
                <c:pt idx="8339">
                  <c:v>50.029600000000002</c:v>
                </c:pt>
                <c:pt idx="8340">
                  <c:v>50.025599999999997</c:v>
                </c:pt>
                <c:pt idx="8341">
                  <c:v>50.025799999999997</c:v>
                </c:pt>
                <c:pt idx="8342">
                  <c:v>50.027700000000003</c:v>
                </c:pt>
                <c:pt idx="8343">
                  <c:v>50.025799999999997</c:v>
                </c:pt>
                <c:pt idx="8344">
                  <c:v>50.0124</c:v>
                </c:pt>
                <c:pt idx="8345">
                  <c:v>50.015300000000003</c:v>
                </c:pt>
                <c:pt idx="8346">
                  <c:v>50.010199999999998</c:v>
                </c:pt>
                <c:pt idx="8347">
                  <c:v>50.016500000000001</c:v>
                </c:pt>
                <c:pt idx="8348">
                  <c:v>50.018999999999998</c:v>
                </c:pt>
                <c:pt idx="8349">
                  <c:v>50.014099999999999</c:v>
                </c:pt>
                <c:pt idx="8350">
                  <c:v>50.009399999999999</c:v>
                </c:pt>
                <c:pt idx="8351">
                  <c:v>50.003599999999999</c:v>
                </c:pt>
                <c:pt idx="8352">
                  <c:v>49.9983</c:v>
                </c:pt>
                <c:pt idx="8353">
                  <c:v>49.997300000000003</c:v>
                </c:pt>
                <c:pt idx="8354">
                  <c:v>50.000900000000001</c:v>
                </c:pt>
                <c:pt idx="8355">
                  <c:v>49.994199999999999</c:v>
                </c:pt>
                <c:pt idx="8356">
                  <c:v>49.994599999999998</c:v>
                </c:pt>
                <c:pt idx="8357">
                  <c:v>50.001899999999999</c:v>
                </c:pt>
                <c:pt idx="8358">
                  <c:v>49.9998</c:v>
                </c:pt>
                <c:pt idx="8359">
                  <c:v>50.0002</c:v>
                </c:pt>
                <c:pt idx="8360">
                  <c:v>50.0139</c:v>
                </c:pt>
                <c:pt idx="8361">
                  <c:v>50.022300000000001</c:v>
                </c:pt>
                <c:pt idx="8362">
                  <c:v>50.021700000000003</c:v>
                </c:pt>
                <c:pt idx="8363">
                  <c:v>50.016500000000001</c:v>
                </c:pt>
                <c:pt idx="8364">
                  <c:v>50.017499999999998</c:v>
                </c:pt>
                <c:pt idx="8365">
                  <c:v>50.021700000000003</c:v>
                </c:pt>
                <c:pt idx="8366">
                  <c:v>50.011400000000002</c:v>
                </c:pt>
                <c:pt idx="8367">
                  <c:v>50.0139</c:v>
                </c:pt>
                <c:pt idx="8368">
                  <c:v>50.011899999999997</c:v>
                </c:pt>
                <c:pt idx="8369">
                  <c:v>50.006300000000003</c:v>
                </c:pt>
                <c:pt idx="8370">
                  <c:v>50.0124</c:v>
                </c:pt>
                <c:pt idx="8371">
                  <c:v>50.030099999999997</c:v>
                </c:pt>
                <c:pt idx="8372">
                  <c:v>50.040399999999998</c:v>
                </c:pt>
                <c:pt idx="8373">
                  <c:v>50.045299999999997</c:v>
                </c:pt>
                <c:pt idx="8374">
                  <c:v>50.047600000000003</c:v>
                </c:pt>
                <c:pt idx="8375">
                  <c:v>50.049799999999998</c:v>
                </c:pt>
                <c:pt idx="8376">
                  <c:v>50.052700000000002</c:v>
                </c:pt>
                <c:pt idx="8377">
                  <c:v>50.052599999999998</c:v>
                </c:pt>
                <c:pt idx="8378">
                  <c:v>50.0548</c:v>
                </c:pt>
                <c:pt idx="8379">
                  <c:v>50.0563</c:v>
                </c:pt>
                <c:pt idx="8380">
                  <c:v>50.049199999999999</c:v>
                </c:pt>
                <c:pt idx="8381">
                  <c:v>50.055799999999998</c:v>
                </c:pt>
                <c:pt idx="8382">
                  <c:v>50.0623</c:v>
                </c:pt>
                <c:pt idx="8383">
                  <c:v>50.0685</c:v>
                </c:pt>
                <c:pt idx="8384">
                  <c:v>50.07</c:v>
                </c:pt>
                <c:pt idx="8385">
                  <c:v>50.064500000000002</c:v>
                </c:pt>
                <c:pt idx="8386">
                  <c:v>50.059899999999999</c:v>
                </c:pt>
                <c:pt idx="8387">
                  <c:v>50.054699999999997</c:v>
                </c:pt>
                <c:pt idx="8388">
                  <c:v>50.049399999999999</c:v>
                </c:pt>
                <c:pt idx="8389">
                  <c:v>50.042900000000003</c:v>
                </c:pt>
                <c:pt idx="8390">
                  <c:v>50.047899999999998</c:v>
                </c:pt>
                <c:pt idx="8391">
                  <c:v>50.051000000000002</c:v>
                </c:pt>
                <c:pt idx="8392">
                  <c:v>50.050899999999999</c:v>
                </c:pt>
                <c:pt idx="8393">
                  <c:v>50.055999999999997</c:v>
                </c:pt>
                <c:pt idx="8394">
                  <c:v>50.056100000000001</c:v>
                </c:pt>
                <c:pt idx="8395">
                  <c:v>50.067500000000003</c:v>
                </c:pt>
                <c:pt idx="8396">
                  <c:v>50.066499999999998</c:v>
                </c:pt>
                <c:pt idx="8397">
                  <c:v>50.067599999999999</c:v>
                </c:pt>
                <c:pt idx="8398">
                  <c:v>50.069299999999998</c:v>
                </c:pt>
                <c:pt idx="8399">
                  <c:v>50.071300000000001</c:v>
                </c:pt>
                <c:pt idx="8400">
                  <c:v>50.070999999999998</c:v>
                </c:pt>
                <c:pt idx="8401">
                  <c:v>50.066099999999999</c:v>
                </c:pt>
                <c:pt idx="8402">
                  <c:v>50.076099999999997</c:v>
                </c:pt>
                <c:pt idx="8403">
                  <c:v>50.075200000000002</c:v>
                </c:pt>
                <c:pt idx="8404">
                  <c:v>50.079000000000001</c:v>
                </c:pt>
                <c:pt idx="8405">
                  <c:v>50.075899999999997</c:v>
                </c:pt>
                <c:pt idx="8406">
                  <c:v>50.068399999999997</c:v>
                </c:pt>
                <c:pt idx="8407">
                  <c:v>50.0627</c:v>
                </c:pt>
                <c:pt idx="8408">
                  <c:v>50.053100000000001</c:v>
                </c:pt>
                <c:pt idx="8409">
                  <c:v>50.050600000000003</c:v>
                </c:pt>
                <c:pt idx="8410">
                  <c:v>50.052500000000002</c:v>
                </c:pt>
                <c:pt idx="8411">
                  <c:v>50.055999999999997</c:v>
                </c:pt>
                <c:pt idx="8412">
                  <c:v>50.060099999999998</c:v>
                </c:pt>
                <c:pt idx="8413">
                  <c:v>50.057099999999998</c:v>
                </c:pt>
                <c:pt idx="8414">
                  <c:v>50.053899999999999</c:v>
                </c:pt>
                <c:pt idx="8415">
                  <c:v>50.059399999999997</c:v>
                </c:pt>
                <c:pt idx="8416">
                  <c:v>50.055799999999998</c:v>
                </c:pt>
                <c:pt idx="8417">
                  <c:v>50.060200000000002</c:v>
                </c:pt>
                <c:pt idx="8418">
                  <c:v>50.062899999999999</c:v>
                </c:pt>
                <c:pt idx="8419">
                  <c:v>50.062899999999999</c:v>
                </c:pt>
                <c:pt idx="8420">
                  <c:v>50.055300000000003</c:v>
                </c:pt>
                <c:pt idx="8421">
                  <c:v>50.052900000000001</c:v>
                </c:pt>
                <c:pt idx="8422">
                  <c:v>50.063099999999999</c:v>
                </c:pt>
                <c:pt idx="8423">
                  <c:v>50.064700000000002</c:v>
                </c:pt>
                <c:pt idx="8424">
                  <c:v>50.069800000000001</c:v>
                </c:pt>
                <c:pt idx="8425">
                  <c:v>50.067999999999998</c:v>
                </c:pt>
                <c:pt idx="8426">
                  <c:v>50.074199999999998</c:v>
                </c:pt>
                <c:pt idx="8427">
                  <c:v>50.077300000000001</c:v>
                </c:pt>
                <c:pt idx="8428">
                  <c:v>50.0749</c:v>
                </c:pt>
                <c:pt idx="8429">
                  <c:v>50.069200000000002</c:v>
                </c:pt>
                <c:pt idx="8430">
                  <c:v>50.0685</c:v>
                </c:pt>
                <c:pt idx="8431">
                  <c:v>50.060400000000001</c:v>
                </c:pt>
                <c:pt idx="8432">
                  <c:v>50.062800000000003</c:v>
                </c:pt>
                <c:pt idx="8433">
                  <c:v>50.070300000000003</c:v>
                </c:pt>
                <c:pt idx="8434">
                  <c:v>50.061399999999999</c:v>
                </c:pt>
                <c:pt idx="8435">
                  <c:v>50.054000000000002</c:v>
                </c:pt>
                <c:pt idx="8436">
                  <c:v>50.048999999999999</c:v>
                </c:pt>
                <c:pt idx="8437">
                  <c:v>50.058700000000002</c:v>
                </c:pt>
                <c:pt idx="8438">
                  <c:v>50.052199999999999</c:v>
                </c:pt>
                <c:pt idx="8439">
                  <c:v>50.047899999999998</c:v>
                </c:pt>
                <c:pt idx="8440">
                  <c:v>50.054499999999997</c:v>
                </c:pt>
                <c:pt idx="8441">
                  <c:v>50.0535</c:v>
                </c:pt>
                <c:pt idx="8442">
                  <c:v>50.063800000000001</c:v>
                </c:pt>
                <c:pt idx="8443">
                  <c:v>50.061599999999999</c:v>
                </c:pt>
                <c:pt idx="8444">
                  <c:v>50.053699999999999</c:v>
                </c:pt>
                <c:pt idx="8445">
                  <c:v>50.054400000000001</c:v>
                </c:pt>
                <c:pt idx="8446">
                  <c:v>50.052</c:v>
                </c:pt>
                <c:pt idx="8447">
                  <c:v>50.052199999999999</c:v>
                </c:pt>
                <c:pt idx="8448">
                  <c:v>50.050199999999997</c:v>
                </c:pt>
                <c:pt idx="8449">
                  <c:v>50.042700000000004</c:v>
                </c:pt>
                <c:pt idx="8450">
                  <c:v>50.0426</c:v>
                </c:pt>
                <c:pt idx="8451">
                  <c:v>50.047499999999999</c:v>
                </c:pt>
                <c:pt idx="8452">
                  <c:v>50.057899999999997</c:v>
                </c:pt>
                <c:pt idx="8453">
                  <c:v>50.0672</c:v>
                </c:pt>
                <c:pt idx="8454">
                  <c:v>50.080599999999997</c:v>
                </c:pt>
                <c:pt idx="8455">
                  <c:v>50.080599999999997</c:v>
                </c:pt>
                <c:pt idx="8456">
                  <c:v>50.078600000000002</c:v>
                </c:pt>
                <c:pt idx="8457">
                  <c:v>50.066400000000002</c:v>
                </c:pt>
                <c:pt idx="8458">
                  <c:v>50.067599999999999</c:v>
                </c:pt>
                <c:pt idx="8459">
                  <c:v>50.072000000000003</c:v>
                </c:pt>
                <c:pt idx="8460">
                  <c:v>50.075499999999998</c:v>
                </c:pt>
                <c:pt idx="8461">
                  <c:v>50.077399999999997</c:v>
                </c:pt>
                <c:pt idx="8462">
                  <c:v>50.076300000000003</c:v>
                </c:pt>
                <c:pt idx="8463">
                  <c:v>50.063400000000001</c:v>
                </c:pt>
                <c:pt idx="8464">
                  <c:v>50.06</c:v>
                </c:pt>
                <c:pt idx="8465">
                  <c:v>50.057499999999997</c:v>
                </c:pt>
                <c:pt idx="8466">
                  <c:v>50.045499999999997</c:v>
                </c:pt>
                <c:pt idx="8467">
                  <c:v>50.029699999999998</c:v>
                </c:pt>
                <c:pt idx="8468">
                  <c:v>50.02</c:v>
                </c:pt>
                <c:pt idx="8469">
                  <c:v>50.0045</c:v>
                </c:pt>
                <c:pt idx="8470">
                  <c:v>49.992199999999997</c:v>
                </c:pt>
                <c:pt idx="8471">
                  <c:v>50.000900000000001</c:v>
                </c:pt>
                <c:pt idx="8472">
                  <c:v>50.011800000000001</c:v>
                </c:pt>
                <c:pt idx="8473">
                  <c:v>50.014800000000001</c:v>
                </c:pt>
                <c:pt idx="8474">
                  <c:v>50.016599999999997</c:v>
                </c:pt>
                <c:pt idx="8475">
                  <c:v>50.0152</c:v>
                </c:pt>
                <c:pt idx="8476">
                  <c:v>50.021999999999998</c:v>
                </c:pt>
                <c:pt idx="8477">
                  <c:v>50.016800000000003</c:v>
                </c:pt>
                <c:pt idx="8478">
                  <c:v>50.023800000000001</c:v>
                </c:pt>
                <c:pt idx="8479">
                  <c:v>50.02</c:v>
                </c:pt>
                <c:pt idx="8480">
                  <c:v>50.015000000000001</c:v>
                </c:pt>
                <c:pt idx="8481">
                  <c:v>50.015900000000002</c:v>
                </c:pt>
                <c:pt idx="8482">
                  <c:v>50.031199999999998</c:v>
                </c:pt>
                <c:pt idx="8483">
                  <c:v>50.025300000000001</c:v>
                </c:pt>
                <c:pt idx="8484">
                  <c:v>50.009</c:v>
                </c:pt>
                <c:pt idx="8485">
                  <c:v>50.000500000000002</c:v>
                </c:pt>
                <c:pt idx="8486">
                  <c:v>50.001100000000001</c:v>
                </c:pt>
                <c:pt idx="8487">
                  <c:v>50.0047</c:v>
                </c:pt>
                <c:pt idx="8488">
                  <c:v>49.999499999999998</c:v>
                </c:pt>
                <c:pt idx="8489">
                  <c:v>49.997700000000002</c:v>
                </c:pt>
                <c:pt idx="8490">
                  <c:v>50.006700000000002</c:v>
                </c:pt>
                <c:pt idx="8491">
                  <c:v>49.999000000000002</c:v>
                </c:pt>
                <c:pt idx="8492">
                  <c:v>49.998800000000003</c:v>
                </c:pt>
                <c:pt idx="8493">
                  <c:v>49.999299999999998</c:v>
                </c:pt>
                <c:pt idx="8494">
                  <c:v>49.998899999999999</c:v>
                </c:pt>
                <c:pt idx="8495">
                  <c:v>49.9893</c:v>
                </c:pt>
                <c:pt idx="8496">
                  <c:v>49.983899999999998</c:v>
                </c:pt>
                <c:pt idx="8497">
                  <c:v>49.992800000000003</c:v>
                </c:pt>
                <c:pt idx="8498">
                  <c:v>49.991399999999999</c:v>
                </c:pt>
                <c:pt idx="8499">
                  <c:v>50.001600000000003</c:v>
                </c:pt>
                <c:pt idx="8500">
                  <c:v>50.015999999999998</c:v>
                </c:pt>
                <c:pt idx="8501">
                  <c:v>50.020800000000001</c:v>
                </c:pt>
                <c:pt idx="8502">
                  <c:v>50.019199999999998</c:v>
                </c:pt>
                <c:pt idx="8503">
                  <c:v>50.023000000000003</c:v>
                </c:pt>
                <c:pt idx="8504">
                  <c:v>50.032400000000003</c:v>
                </c:pt>
                <c:pt idx="8505">
                  <c:v>50.038400000000003</c:v>
                </c:pt>
                <c:pt idx="8506">
                  <c:v>50.045499999999997</c:v>
                </c:pt>
                <c:pt idx="8507">
                  <c:v>50.052500000000002</c:v>
                </c:pt>
                <c:pt idx="8508">
                  <c:v>50.054000000000002</c:v>
                </c:pt>
                <c:pt idx="8509">
                  <c:v>50.057699999999997</c:v>
                </c:pt>
                <c:pt idx="8510">
                  <c:v>50.067</c:v>
                </c:pt>
                <c:pt idx="8511">
                  <c:v>50.061599999999999</c:v>
                </c:pt>
                <c:pt idx="8512">
                  <c:v>50.064599999999999</c:v>
                </c:pt>
                <c:pt idx="8513">
                  <c:v>50.069099999999999</c:v>
                </c:pt>
                <c:pt idx="8514">
                  <c:v>50.064799999999998</c:v>
                </c:pt>
                <c:pt idx="8515">
                  <c:v>50.056100000000001</c:v>
                </c:pt>
                <c:pt idx="8516">
                  <c:v>50.059100000000001</c:v>
                </c:pt>
                <c:pt idx="8517">
                  <c:v>50.060099999999998</c:v>
                </c:pt>
                <c:pt idx="8518">
                  <c:v>50.069200000000002</c:v>
                </c:pt>
                <c:pt idx="8519">
                  <c:v>50.078600000000002</c:v>
                </c:pt>
                <c:pt idx="8520">
                  <c:v>50.083300000000001</c:v>
                </c:pt>
                <c:pt idx="8521">
                  <c:v>50.087400000000002</c:v>
                </c:pt>
                <c:pt idx="8522">
                  <c:v>50.084400000000002</c:v>
                </c:pt>
                <c:pt idx="8523">
                  <c:v>50.0886</c:v>
                </c:pt>
                <c:pt idx="8524">
                  <c:v>50.088900000000002</c:v>
                </c:pt>
                <c:pt idx="8525">
                  <c:v>50.076599999999999</c:v>
                </c:pt>
                <c:pt idx="8526">
                  <c:v>50.078899999999997</c:v>
                </c:pt>
                <c:pt idx="8527">
                  <c:v>50.074300000000001</c:v>
                </c:pt>
                <c:pt idx="8528">
                  <c:v>50.078400000000002</c:v>
                </c:pt>
                <c:pt idx="8529">
                  <c:v>50.073900000000002</c:v>
                </c:pt>
                <c:pt idx="8530">
                  <c:v>50.073099999999997</c:v>
                </c:pt>
                <c:pt idx="8531">
                  <c:v>50.074800000000003</c:v>
                </c:pt>
                <c:pt idx="8532">
                  <c:v>50.078699999999998</c:v>
                </c:pt>
                <c:pt idx="8533">
                  <c:v>50.0762</c:v>
                </c:pt>
                <c:pt idx="8534">
                  <c:v>50.078899999999997</c:v>
                </c:pt>
                <c:pt idx="8535">
                  <c:v>50.078600000000002</c:v>
                </c:pt>
                <c:pt idx="8536">
                  <c:v>50.0749</c:v>
                </c:pt>
                <c:pt idx="8537">
                  <c:v>50.069000000000003</c:v>
                </c:pt>
                <c:pt idx="8538">
                  <c:v>50.065899999999999</c:v>
                </c:pt>
                <c:pt idx="8539">
                  <c:v>50.067799999999998</c:v>
                </c:pt>
                <c:pt idx="8540">
                  <c:v>50.075299999999999</c:v>
                </c:pt>
                <c:pt idx="8541">
                  <c:v>50.077399999999997</c:v>
                </c:pt>
                <c:pt idx="8542">
                  <c:v>50.0809</c:v>
                </c:pt>
                <c:pt idx="8543">
                  <c:v>50.082500000000003</c:v>
                </c:pt>
                <c:pt idx="8544">
                  <c:v>50.072099999999999</c:v>
                </c:pt>
                <c:pt idx="8545">
                  <c:v>50.074800000000003</c:v>
                </c:pt>
                <c:pt idx="8546">
                  <c:v>50.075400000000002</c:v>
                </c:pt>
                <c:pt idx="8547">
                  <c:v>50.071199999999997</c:v>
                </c:pt>
                <c:pt idx="8548">
                  <c:v>50.066699999999997</c:v>
                </c:pt>
                <c:pt idx="8549">
                  <c:v>50.058300000000003</c:v>
                </c:pt>
                <c:pt idx="8550">
                  <c:v>50.059399999999997</c:v>
                </c:pt>
                <c:pt idx="8551">
                  <c:v>50.061199999999999</c:v>
                </c:pt>
                <c:pt idx="8552">
                  <c:v>50.055199999999999</c:v>
                </c:pt>
                <c:pt idx="8553">
                  <c:v>50.0471</c:v>
                </c:pt>
                <c:pt idx="8554">
                  <c:v>50.044899999999998</c:v>
                </c:pt>
                <c:pt idx="8555">
                  <c:v>50.044499999999999</c:v>
                </c:pt>
                <c:pt idx="8556">
                  <c:v>50.042000000000002</c:v>
                </c:pt>
                <c:pt idx="8557">
                  <c:v>50.044400000000003</c:v>
                </c:pt>
                <c:pt idx="8558">
                  <c:v>50.048099999999998</c:v>
                </c:pt>
                <c:pt idx="8559">
                  <c:v>50.054400000000001</c:v>
                </c:pt>
                <c:pt idx="8560">
                  <c:v>50.059600000000003</c:v>
                </c:pt>
                <c:pt idx="8561">
                  <c:v>50.0593</c:v>
                </c:pt>
                <c:pt idx="8562">
                  <c:v>50.048900000000003</c:v>
                </c:pt>
                <c:pt idx="8563">
                  <c:v>50.041800000000002</c:v>
                </c:pt>
                <c:pt idx="8564">
                  <c:v>50.035299999999999</c:v>
                </c:pt>
                <c:pt idx="8565">
                  <c:v>50.0518</c:v>
                </c:pt>
                <c:pt idx="8566">
                  <c:v>50.049599999999998</c:v>
                </c:pt>
                <c:pt idx="8567">
                  <c:v>50.042999999999999</c:v>
                </c:pt>
                <c:pt idx="8568">
                  <c:v>50.0443</c:v>
                </c:pt>
                <c:pt idx="8569">
                  <c:v>50.042700000000004</c:v>
                </c:pt>
                <c:pt idx="8570">
                  <c:v>50.052</c:v>
                </c:pt>
                <c:pt idx="8571">
                  <c:v>50.055399999999999</c:v>
                </c:pt>
                <c:pt idx="8572">
                  <c:v>50.063099999999999</c:v>
                </c:pt>
                <c:pt idx="8573">
                  <c:v>50.071899999999999</c:v>
                </c:pt>
                <c:pt idx="8574">
                  <c:v>50.081000000000003</c:v>
                </c:pt>
                <c:pt idx="8575">
                  <c:v>50.078099999999999</c:v>
                </c:pt>
                <c:pt idx="8576">
                  <c:v>50.084400000000002</c:v>
                </c:pt>
                <c:pt idx="8577">
                  <c:v>50.092500000000001</c:v>
                </c:pt>
                <c:pt idx="8578">
                  <c:v>50.0867</c:v>
                </c:pt>
                <c:pt idx="8579">
                  <c:v>50.084899999999998</c:v>
                </c:pt>
                <c:pt idx="8580">
                  <c:v>50.082700000000003</c:v>
                </c:pt>
                <c:pt idx="8581">
                  <c:v>50.083799999999997</c:v>
                </c:pt>
                <c:pt idx="8582">
                  <c:v>50.075600000000001</c:v>
                </c:pt>
                <c:pt idx="8583">
                  <c:v>50.064799999999998</c:v>
                </c:pt>
                <c:pt idx="8584">
                  <c:v>50.061</c:v>
                </c:pt>
                <c:pt idx="8585">
                  <c:v>50.055199999999999</c:v>
                </c:pt>
                <c:pt idx="8586">
                  <c:v>50.056800000000003</c:v>
                </c:pt>
                <c:pt idx="8587">
                  <c:v>50.058700000000002</c:v>
                </c:pt>
                <c:pt idx="8588">
                  <c:v>50.067500000000003</c:v>
                </c:pt>
                <c:pt idx="8589">
                  <c:v>50.077599999999997</c:v>
                </c:pt>
                <c:pt idx="8590">
                  <c:v>50.0822</c:v>
                </c:pt>
                <c:pt idx="8591">
                  <c:v>50.085799999999999</c:v>
                </c:pt>
                <c:pt idx="8592">
                  <c:v>50.081899999999997</c:v>
                </c:pt>
                <c:pt idx="8593">
                  <c:v>50.078400000000002</c:v>
                </c:pt>
                <c:pt idx="8594">
                  <c:v>50.076500000000003</c:v>
                </c:pt>
                <c:pt idx="8595">
                  <c:v>50.081000000000003</c:v>
                </c:pt>
                <c:pt idx="8596">
                  <c:v>50.0822</c:v>
                </c:pt>
                <c:pt idx="8597">
                  <c:v>50.094200000000001</c:v>
                </c:pt>
                <c:pt idx="8598">
                  <c:v>50.0794</c:v>
                </c:pt>
                <c:pt idx="8599">
                  <c:v>50.076500000000003</c:v>
                </c:pt>
                <c:pt idx="8600">
                  <c:v>50.073</c:v>
                </c:pt>
                <c:pt idx="8601">
                  <c:v>50.068100000000001</c:v>
                </c:pt>
                <c:pt idx="8602">
                  <c:v>50.059199999999997</c:v>
                </c:pt>
                <c:pt idx="8603">
                  <c:v>50.055100000000003</c:v>
                </c:pt>
                <c:pt idx="8604">
                  <c:v>50.053100000000001</c:v>
                </c:pt>
                <c:pt idx="8605">
                  <c:v>50.051699999999997</c:v>
                </c:pt>
                <c:pt idx="8606">
                  <c:v>50.055500000000002</c:v>
                </c:pt>
                <c:pt idx="8607">
                  <c:v>50.060600000000001</c:v>
                </c:pt>
                <c:pt idx="8608">
                  <c:v>50.069499999999998</c:v>
                </c:pt>
                <c:pt idx="8609">
                  <c:v>50.072000000000003</c:v>
                </c:pt>
                <c:pt idx="8610">
                  <c:v>50.069800000000001</c:v>
                </c:pt>
                <c:pt idx="8611">
                  <c:v>50.069499999999998</c:v>
                </c:pt>
                <c:pt idx="8612">
                  <c:v>50.065800000000003</c:v>
                </c:pt>
                <c:pt idx="8613">
                  <c:v>50.065899999999999</c:v>
                </c:pt>
                <c:pt idx="8614">
                  <c:v>50.072299999999998</c:v>
                </c:pt>
                <c:pt idx="8615">
                  <c:v>50.067599999999999</c:v>
                </c:pt>
                <c:pt idx="8616">
                  <c:v>50.067900000000002</c:v>
                </c:pt>
                <c:pt idx="8617">
                  <c:v>50.0625</c:v>
                </c:pt>
                <c:pt idx="8618">
                  <c:v>50.061100000000003</c:v>
                </c:pt>
                <c:pt idx="8619">
                  <c:v>50.055300000000003</c:v>
                </c:pt>
                <c:pt idx="8620">
                  <c:v>50.05</c:v>
                </c:pt>
                <c:pt idx="8621">
                  <c:v>50.048099999999998</c:v>
                </c:pt>
                <c:pt idx="8622">
                  <c:v>50.052799999999998</c:v>
                </c:pt>
                <c:pt idx="8623">
                  <c:v>50.058199999999999</c:v>
                </c:pt>
                <c:pt idx="8624">
                  <c:v>50.051200000000001</c:v>
                </c:pt>
                <c:pt idx="8625">
                  <c:v>50.035899999999998</c:v>
                </c:pt>
                <c:pt idx="8626">
                  <c:v>50.0319</c:v>
                </c:pt>
                <c:pt idx="8627">
                  <c:v>50.030500000000004</c:v>
                </c:pt>
                <c:pt idx="8628">
                  <c:v>50.0261</c:v>
                </c:pt>
                <c:pt idx="8629">
                  <c:v>50.012099999999997</c:v>
                </c:pt>
                <c:pt idx="8630">
                  <c:v>50.012099999999997</c:v>
                </c:pt>
                <c:pt idx="8631">
                  <c:v>50.017200000000003</c:v>
                </c:pt>
                <c:pt idx="8632">
                  <c:v>50.012900000000002</c:v>
                </c:pt>
                <c:pt idx="8633">
                  <c:v>50.018500000000003</c:v>
                </c:pt>
                <c:pt idx="8634">
                  <c:v>50.025100000000002</c:v>
                </c:pt>
                <c:pt idx="8635">
                  <c:v>50.018000000000001</c:v>
                </c:pt>
                <c:pt idx="8636">
                  <c:v>50.022399999999998</c:v>
                </c:pt>
                <c:pt idx="8637">
                  <c:v>50.017699999999998</c:v>
                </c:pt>
                <c:pt idx="8638">
                  <c:v>50.028100000000002</c:v>
                </c:pt>
                <c:pt idx="8639">
                  <c:v>50.027999999999999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961160"/>
        <c:axId val="280873968"/>
      </c:lineChart>
      <c:catAx>
        <c:axId val="104961160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873968"/>
        <c:crosses val="autoZero"/>
        <c:auto val="1"/>
        <c:lblAlgn val="ctr"/>
        <c:lblOffset val="100"/>
        <c:noMultiLvlLbl val="0"/>
      </c:catAx>
      <c:valAx>
        <c:axId val="280873968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961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434743</xdr:colOff>
      <xdr:row>7</xdr:row>
      <xdr:rowOff>93501</xdr:rowOff>
    </xdr:from>
    <xdr:to>
      <xdr:col>26</xdr:col>
      <xdr:colOff>361950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ily%20report%20from%2004.08.11\frequency%20profile\frequency%20in%20excel\Frequency%2023.06.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data"/>
      <sheetName val="data_final"/>
      <sheetName val="avg_data2"/>
      <sheetName val="duration_calc2"/>
      <sheetName val="Summary"/>
      <sheetName val="Frequency Plot (RRAS)"/>
      <sheetName val="Frequency Plot (5 RRAS)"/>
      <sheetName val="Frequency Plot (15 RRAS)"/>
      <sheetName val="Frequency Plot (60 RRAS)"/>
      <sheetName val="Avg &amp; DSM (RRAS)"/>
      <sheetName val="DatatoSRLDC"/>
      <sheetName val="avg_data"/>
      <sheetName val="RRAS CALC"/>
      <sheetName val="duration_calc"/>
      <sheetName val="Frequency Plot (Without RRAS)"/>
      <sheetName val="Frequency Plot (5)Without RRAS"/>
      <sheetName val="Frequency Plot (15)Without RRAS"/>
      <sheetName val="Frequency Plot (60)Without RRAS"/>
      <sheetName val="Avg &amp; DSM(Without RRAS)"/>
      <sheetName val="PMU Calculation"/>
      <sheetName val="Pmu Availablity"/>
    </sheetNames>
    <sheetDataSet>
      <sheetData sheetId="0"/>
      <sheetData sheetId="1"/>
      <sheetData sheetId="2">
        <row r="2">
          <cell r="B2">
            <v>50.008600000000001</v>
          </cell>
        </row>
        <row r="3">
          <cell r="B3">
            <v>50.005899999999997</v>
          </cell>
        </row>
        <row r="4">
          <cell r="B4">
            <v>49.981699999999996</v>
          </cell>
        </row>
        <row r="5">
          <cell r="B5">
            <v>49.975099999999998</v>
          </cell>
        </row>
        <row r="6">
          <cell r="B6">
            <v>49.977800000000002</v>
          </cell>
        </row>
        <row r="7">
          <cell r="B7">
            <v>49.975700000000003</v>
          </cell>
        </row>
        <row r="8">
          <cell r="B8">
            <v>49.973599999999998</v>
          </cell>
        </row>
        <row r="9">
          <cell r="B9">
            <v>49.957999999999998</v>
          </cell>
        </row>
        <row r="10">
          <cell r="B10">
            <v>49.954000000000001</v>
          </cell>
        </row>
        <row r="11">
          <cell r="B11">
            <v>49.965600000000002</v>
          </cell>
        </row>
        <row r="12">
          <cell r="B12">
            <v>49.957000000000001</v>
          </cell>
        </row>
        <row r="13">
          <cell r="B13">
            <v>49.947499999999998</v>
          </cell>
        </row>
        <row r="14">
          <cell r="B14">
            <v>49.937600000000003</v>
          </cell>
        </row>
        <row r="15">
          <cell r="B15">
            <v>49.932200000000002</v>
          </cell>
        </row>
        <row r="16">
          <cell r="B16">
            <v>49.924300000000002</v>
          </cell>
        </row>
        <row r="17">
          <cell r="B17">
            <v>49.914999999999999</v>
          </cell>
        </row>
        <row r="18">
          <cell r="B18">
            <v>49.910200000000003</v>
          </cell>
        </row>
        <row r="19">
          <cell r="B19">
            <v>49.901699999999998</v>
          </cell>
        </row>
        <row r="20">
          <cell r="B20">
            <v>49.9039</v>
          </cell>
        </row>
        <row r="21">
          <cell r="B21">
            <v>49.903199999999998</v>
          </cell>
        </row>
        <row r="22">
          <cell r="B22">
            <v>49.896000000000001</v>
          </cell>
        </row>
        <row r="23">
          <cell r="B23">
            <v>49.877899999999997</v>
          </cell>
        </row>
        <row r="24">
          <cell r="B24">
            <v>49.868200000000002</v>
          </cell>
        </row>
        <row r="25">
          <cell r="B25">
            <v>49.864100000000001</v>
          </cell>
        </row>
        <row r="26">
          <cell r="B26">
            <v>49.864600000000003</v>
          </cell>
        </row>
        <row r="27">
          <cell r="B27">
            <v>49.860900000000001</v>
          </cell>
        </row>
        <row r="28">
          <cell r="B28">
            <v>49.855200000000004</v>
          </cell>
        </row>
        <row r="29">
          <cell r="B29">
            <v>49.852200000000003</v>
          </cell>
        </row>
        <row r="30">
          <cell r="B30">
            <v>49.852200000000003</v>
          </cell>
        </row>
        <row r="31">
          <cell r="B31">
            <v>49.855400000000003</v>
          </cell>
        </row>
        <row r="32">
          <cell r="B32">
            <v>49.854999999999997</v>
          </cell>
        </row>
        <row r="33">
          <cell r="B33">
            <v>49.854500000000002</v>
          </cell>
        </row>
        <row r="34">
          <cell r="B34">
            <v>49.847000000000001</v>
          </cell>
        </row>
        <row r="35">
          <cell r="B35">
            <v>49.846299999999999</v>
          </cell>
        </row>
        <row r="36">
          <cell r="B36">
            <v>49.847200000000001</v>
          </cell>
        </row>
        <row r="37">
          <cell r="B37">
            <v>49.845700000000001</v>
          </cell>
        </row>
        <row r="38">
          <cell r="B38">
            <v>49.833599999999997</v>
          </cell>
        </row>
        <row r="39">
          <cell r="B39">
            <v>49.834299999999999</v>
          </cell>
        </row>
        <row r="40">
          <cell r="B40">
            <v>49.836799999999997</v>
          </cell>
        </row>
        <row r="41">
          <cell r="B41">
            <v>49.838900000000002</v>
          </cell>
        </row>
        <row r="42">
          <cell r="B42">
            <v>49.842100000000002</v>
          </cell>
        </row>
        <row r="43">
          <cell r="B43">
            <v>49.836100000000002</v>
          </cell>
        </row>
        <row r="44">
          <cell r="B44">
            <v>49.829000000000001</v>
          </cell>
        </row>
        <row r="45">
          <cell r="B45">
            <v>49.828099999999999</v>
          </cell>
        </row>
        <row r="46">
          <cell r="B46">
            <v>49.824100000000001</v>
          </cell>
        </row>
        <row r="47">
          <cell r="B47">
            <v>49.830599999999997</v>
          </cell>
        </row>
        <row r="48">
          <cell r="B48">
            <v>49.834299999999999</v>
          </cell>
        </row>
        <row r="49">
          <cell r="B49">
            <v>49.838299999999997</v>
          </cell>
        </row>
        <row r="50">
          <cell r="B50">
            <v>49.843800000000002</v>
          </cell>
        </row>
        <row r="51">
          <cell r="B51">
            <v>49.852200000000003</v>
          </cell>
        </row>
        <row r="52">
          <cell r="B52">
            <v>49.852499999999999</v>
          </cell>
        </row>
        <row r="53">
          <cell r="B53">
            <v>49.855899999999998</v>
          </cell>
        </row>
        <row r="54">
          <cell r="B54">
            <v>49.8354</v>
          </cell>
        </row>
        <row r="55">
          <cell r="B55">
            <v>49.827500000000001</v>
          </cell>
        </row>
        <row r="56">
          <cell r="B56">
            <v>49.828600000000002</v>
          </cell>
        </row>
        <row r="57">
          <cell r="B57">
            <v>49.835599999999999</v>
          </cell>
        </row>
        <row r="58">
          <cell r="B58">
            <v>49.846600000000002</v>
          </cell>
        </row>
        <row r="59">
          <cell r="B59">
            <v>49.8523</v>
          </cell>
        </row>
        <row r="60">
          <cell r="B60">
            <v>49.85</v>
          </cell>
        </row>
        <row r="61">
          <cell r="B61">
            <v>49.848799999999997</v>
          </cell>
        </row>
        <row r="62">
          <cell r="B62">
            <v>49.845599999999997</v>
          </cell>
        </row>
        <row r="63">
          <cell r="B63">
            <v>49.858499999999999</v>
          </cell>
        </row>
        <row r="64">
          <cell r="B64">
            <v>49.8752</v>
          </cell>
        </row>
        <row r="65">
          <cell r="B65">
            <v>49.878300000000003</v>
          </cell>
        </row>
        <row r="66">
          <cell r="B66">
            <v>49.874200000000002</v>
          </cell>
        </row>
        <row r="67">
          <cell r="B67">
            <v>49.870699999999999</v>
          </cell>
        </row>
        <row r="68">
          <cell r="B68">
            <v>49.870899999999999</v>
          </cell>
        </row>
        <row r="69">
          <cell r="B69">
            <v>49.868099999999998</v>
          </cell>
        </row>
        <row r="70">
          <cell r="B70">
            <v>49.871000000000002</v>
          </cell>
        </row>
        <row r="71">
          <cell r="B71">
            <v>49.871000000000002</v>
          </cell>
        </row>
        <row r="72">
          <cell r="B72">
            <v>49.876300000000001</v>
          </cell>
        </row>
        <row r="73">
          <cell r="B73">
            <v>49.880099999999999</v>
          </cell>
        </row>
        <row r="74">
          <cell r="B74">
            <v>49.8825</v>
          </cell>
        </row>
        <row r="75">
          <cell r="B75">
            <v>49.881500000000003</v>
          </cell>
        </row>
        <row r="76">
          <cell r="B76">
            <v>49.871400000000001</v>
          </cell>
        </row>
        <row r="77">
          <cell r="B77">
            <v>49.868299999999998</v>
          </cell>
        </row>
        <row r="78">
          <cell r="B78">
            <v>49.862499999999997</v>
          </cell>
        </row>
        <row r="79">
          <cell r="B79">
            <v>49.851300000000002</v>
          </cell>
        </row>
        <row r="80">
          <cell r="B80">
            <v>49.852699999999999</v>
          </cell>
        </row>
        <row r="81">
          <cell r="B81">
            <v>49.8551</v>
          </cell>
        </row>
        <row r="82">
          <cell r="B82">
            <v>49.860300000000002</v>
          </cell>
        </row>
        <row r="83">
          <cell r="B83">
            <v>49.852400000000003</v>
          </cell>
        </row>
        <row r="84">
          <cell r="B84">
            <v>49.852200000000003</v>
          </cell>
        </row>
        <row r="85">
          <cell r="B85">
            <v>49.845999999999997</v>
          </cell>
        </row>
        <row r="86">
          <cell r="B86">
            <v>49.850700000000003</v>
          </cell>
        </row>
        <row r="87">
          <cell r="B87">
            <v>49.856000000000002</v>
          </cell>
        </row>
        <row r="88">
          <cell r="B88">
            <v>49.856900000000003</v>
          </cell>
        </row>
        <row r="89">
          <cell r="B89">
            <v>49.852400000000003</v>
          </cell>
        </row>
        <row r="90">
          <cell r="B90">
            <v>49.8504</v>
          </cell>
        </row>
        <row r="91">
          <cell r="B91">
            <v>49.8613</v>
          </cell>
        </row>
        <row r="92">
          <cell r="B92">
            <v>49.856900000000003</v>
          </cell>
        </row>
        <row r="93">
          <cell r="B93">
            <v>49.8553</v>
          </cell>
        </row>
        <row r="94">
          <cell r="B94">
            <v>49.851999999999997</v>
          </cell>
        </row>
        <row r="95">
          <cell r="B95">
            <v>49.846800000000002</v>
          </cell>
        </row>
        <row r="96">
          <cell r="B96">
            <v>49.841099999999997</v>
          </cell>
        </row>
        <row r="97">
          <cell r="B97">
            <v>49.842199999999998</v>
          </cell>
        </row>
        <row r="98">
          <cell r="B98">
            <v>49.852200000000003</v>
          </cell>
        </row>
        <row r="99">
          <cell r="B99">
            <v>49.846299999999999</v>
          </cell>
        </row>
        <row r="100">
          <cell r="B100">
            <v>49.847799999999999</v>
          </cell>
        </row>
        <row r="101">
          <cell r="B101">
            <v>49.853499999999997</v>
          </cell>
        </row>
        <row r="102">
          <cell r="B102">
            <v>49.8688</v>
          </cell>
        </row>
        <row r="103">
          <cell r="B103">
            <v>49.866500000000002</v>
          </cell>
        </row>
        <row r="104">
          <cell r="B104">
            <v>49.864100000000001</v>
          </cell>
        </row>
        <row r="105">
          <cell r="B105">
            <v>49.8583</v>
          </cell>
        </row>
        <row r="106">
          <cell r="B106">
            <v>49.8596</v>
          </cell>
        </row>
        <row r="107">
          <cell r="B107">
            <v>49.859900000000003</v>
          </cell>
        </row>
        <row r="108">
          <cell r="B108">
            <v>49.86</v>
          </cell>
        </row>
        <row r="109">
          <cell r="B109">
            <v>49.848500000000001</v>
          </cell>
        </row>
        <row r="110">
          <cell r="B110">
            <v>49.8491</v>
          </cell>
        </row>
        <row r="111">
          <cell r="B111">
            <v>49.862200000000001</v>
          </cell>
        </row>
        <row r="112">
          <cell r="B112">
            <v>49.8645</v>
          </cell>
        </row>
        <row r="113">
          <cell r="B113">
            <v>49.862099999999998</v>
          </cell>
        </row>
        <row r="114">
          <cell r="B114">
            <v>49.869199999999999</v>
          </cell>
        </row>
        <row r="115">
          <cell r="B115">
            <v>49.8688</v>
          </cell>
        </row>
        <row r="116">
          <cell r="B116">
            <v>49.868600000000001</v>
          </cell>
        </row>
        <row r="117">
          <cell r="B117">
            <v>49.860599999999998</v>
          </cell>
        </row>
        <row r="118">
          <cell r="B118">
            <v>49.858800000000002</v>
          </cell>
        </row>
        <row r="119">
          <cell r="B119">
            <v>49.864899999999999</v>
          </cell>
        </row>
        <row r="120">
          <cell r="B120">
            <v>49.868000000000002</v>
          </cell>
        </row>
        <row r="121">
          <cell r="B121">
            <v>49.878599999999999</v>
          </cell>
        </row>
        <row r="122">
          <cell r="B122">
            <v>49.874600000000001</v>
          </cell>
        </row>
        <row r="123">
          <cell r="B123">
            <v>49.876199999999997</v>
          </cell>
        </row>
        <row r="124">
          <cell r="B124">
            <v>49.869900000000001</v>
          </cell>
        </row>
        <row r="125">
          <cell r="B125">
            <v>49.869100000000003</v>
          </cell>
        </row>
        <row r="126">
          <cell r="B126">
            <v>49.862299999999998</v>
          </cell>
        </row>
        <row r="127">
          <cell r="B127">
            <v>49.860500000000002</v>
          </cell>
        </row>
        <row r="128">
          <cell r="B128">
            <v>49.857199999999999</v>
          </cell>
        </row>
        <row r="129">
          <cell r="B129">
            <v>49.851300000000002</v>
          </cell>
        </row>
        <row r="130">
          <cell r="B130">
            <v>49.852499999999999</v>
          </cell>
        </row>
        <row r="131">
          <cell r="B131">
            <v>49.850900000000003</v>
          </cell>
        </row>
        <row r="132">
          <cell r="B132">
            <v>49.848799999999997</v>
          </cell>
        </row>
        <row r="133">
          <cell r="B133">
            <v>49.842700000000001</v>
          </cell>
        </row>
        <row r="134">
          <cell r="B134">
            <v>49.834200000000003</v>
          </cell>
        </row>
        <row r="135">
          <cell r="B135">
            <v>49.831400000000002</v>
          </cell>
        </row>
        <row r="136">
          <cell r="B136">
            <v>49.8371</v>
          </cell>
        </row>
        <row r="137">
          <cell r="B137">
            <v>49.845599999999997</v>
          </cell>
        </row>
        <row r="138">
          <cell r="B138">
            <v>49.858600000000003</v>
          </cell>
        </row>
        <row r="139">
          <cell r="B139">
            <v>49.860399999999998</v>
          </cell>
        </row>
        <row r="140">
          <cell r="B140">
            <v>49.871499999999997</v>
          </cell>
        </row>
        <row r="141">
          <cell r="B141">
            <v>49.880499999999998</v>
          </cell>
        </row>
        <row r="142">
          <cell r="B142">
            <v>49.881599999999999</v>
          </cell>
        </row>
        <row r="143">
          <cell r="B143">
            <v>49.877499999999998</v>
          </cell>
        </row>
        <row r="144">
          <cell r="B144">
            <v>49.881900000000002</v>
          </cell>
        </row>
        <row r="145">
          <cell r="B145">
            <v>49.895099999999999</v>
          </cell>
        </row>
        <row r="146">
          <cell r="B146">
            <v>49.903700000000001</v>
          </cell>
        </row>
        <row r="147">
          <cell r="B147">
            <v>49.911900000000003</v>
          </cell>
        </row>
        <row r="148">
          <cell r="B148">
            <v>49.913699999999999</v>
          </cell>
        </row>
        <row r="149">
          <cell r="B149">
            <v>49.917000000000002</v>
          </cell>
        </row>
        <row r="150">
          <cell r="B150">
            <v>49.929499999999997</v>
          </cell>
        </row>
        <row r="151">
          <cell r="B151">
            <v>49.935899999999997</v>
          </cell>
        </row>
        <row r="152">
          <cell r="B152">
            <v>49.939100000000003</v>
          </cell>
        </row>
        <row r="153">
          <cell r="B153">
            <v>49.9422</v>
          </cell>
        </row>
        <row r="154">
          <cell r="B154">
            <v>49.951999999999998</v>
          </cell>
        </row>
        <row r="155">
          <cell r="B155">
            <v>49.955100000000002</v>
          </cell>
        </row>
        <row r="156">
          <cell r="B156">
            <v>49.961599999999997</v>
          </cell>
        </row>
        <row r="157">
          <cell r="B157">
            <v>49.9681</v>
          </cell>
        </row>
        <row r="158">
          <cell r="B158">
            <v>49.9664</v>
          </cell>
        </row>
        <row r="159">
          <cell r="B159">
            <v>49.948999999999998</v>
          </cell>
        </row>
        <row r="160">
          <cell r="B160">
            <v>49.954500000000003</v>
          </cell>
        </row>
        <row r="161">
          <cell r="B161">
            <v>49.955399999999997</v>
          </cell>
        </row>
        <row r="162">
          <cell r="B162">
            <v>49.957700000000003</v>
          </cell>
        </row>
        <row r="163">
          <cell r="B163">
            <v>49.957599999999999</v>
          </cell>
        </row>
        <row r="164">
          <cell r="B164">
            <v>49.953800000000001</v>
          </cell>
        </row>
        <row r="165">
          <cell r="B165">
            <v>49.949800000000003</v>
          </cell>
        </row>
        <row r="166">
          <cell r="B166">
            <v>49.9589</v>
          </cell>
        </row>
        <row r="167">
          <cell r="B167">
            <v>49.963299999999997</v>
          </cell>
        </row>
        <row r="168">
          <cell r="B168">
            <v>49.962800000000001</v>
          </cell>
        </row>
        <row r="169">
          <cell r="B169">
            <v>49.957099999999997</v>
          </cell>
        </row>
        <row r="170">
          <cell r="B170">
            <v>49.962600000000002</v>
          </cell>
        </row>
        <row r="171">
          <cell r="B171">
            <v>49.965600000000002</v>
          </cell>
        </row>
        <row r="172">
          <cell r="B172">
            <v>49.964500000000001</v>
          </cell>
        </row>
        <row r="173">
          <cell r="B173">
            <v>49.964300000000001</v>
          </cell>
        </row>
        <row r="174">
          <cell r="B174">
            <v>49.973599999999998</v>
          </cell>
        </row>
        <row r="175">
          <cell r="B175">
            <v>49.975299999999997</v>
          </cell>
        </row>
        <row r="176">
          <cell r="B176">
            <v>49.973500000000001</v>
          </cell>
        </row>
        <row r="177">
          <cell r="B177">
            <v>49.969499999999996</v>
          </cell>
        </row>
        <row r="178">
          <cell r="B178">
            <v>49.969700000000003</v>
          </cell>
        </row>
        <row r="179">
          <cell r="B179">
            <v>49.974600000000002</v>
          </cell>
        </row>
        <row r="180">
          <cell r="B180">
            <v>49.97</v>
          </cell>
        </row>
        <row r="181">
          <cell r="B181">
            <v>49.975999999999999</v>
          </cell>
        </row>
        <row r="182">
          <cell r="B182">
            <v>49.968400000000003</v>
          </cell>
        </row>
        <row r="183">
          <cell r="B183">
            <v>49.964799999999997</v>
          </cell>
        </row>
        <row r="184">
          <cell r="B184">
            <v>49.968600000000002</v>
          </cell>
        </row>
        <row r="185">
          <cell r="B185">
            <v>49.970799999999997</v>
          </cell>
        </row>
        <row r="186">
          <cell r="B186">
            <v>49.972499999999997</v>
          </cell>
        </row>
        <row r="187">
          <cell r="B187">
            <v>49.967500000000001</v>
          </cell>
        </row>
        <row r="188">
          <cell r="B188">
            <v>49.971600000000002</v>
          </cell>
        </row>
        <row r="189">
          <cell r="B189">
            <v>49.968800000000002</v>
          </cell>
        </row>
        <row r="190">
          <cell r="B190">
            <v>49.961300000000001</v>
          </cell>
        </row>
        <row r="191">
          <cell r="B191">
            <v>49.952300000000001</v>
          </cell>
        </row>
        <row r="192">
          <cell r="B192">
            <v>49.9422</v>
          </cell>
        </row>
        <row r="193">
          <cell r="B193">
            <v>49.938499999999998</v>
          </cell>
        </row>
        <row r="194">
          <cell r="B194">
            <v>49.934399999999997</v>
          </cell>
        </row>
        <row r="195">
          <cell r="B195">
            <v>49.933399999999999</v>
          </cell>
        </row>
        <row r="196">
          <cell r="B196">
            <v>49.932899999999997</v>
          </cell>
        </row>
        <row r="197">
          <cell r="B197">
            <v>49.939300000000003</v>
          </cell>
        </row>
        <row r="198">
          <cell r="B198">
            <v>49.950800000000001</v>
          </cell>
        </row>
        <row r="199">
          <cell r="B199">
            <v>49.946899999999999</v>
          </cell>
        </row>
        <row r="200">
          <cell r="B200">
            <v>49.943899999999999</v>
          </cell>
        </row>
        <row r="201">
          <cell r="B201">
            <v>49.942599999999999</v>
          </cell>
        </row>
        <row r="202">
          <cell r="B202">
            <v>49.9467</v>
          </cell>
        </row>
        <row r="203">
          <cell r="B203">
            <v>49.941299999999998</v>
          </cell>
        </row>
        <row r="204">
          <cell r="B204">
            <v>49.939900000000002</v>
          </cell>
        </row>
        <row r="205">
          <cell r="B205">
            <v>49.945</v>
          </cell>
        </row>
        <row r="206">
          <cell r="B206">
            <v>49.936599999999999</v>
          </cell>
        </row>
        <row r="207">
          <cell r="B207">
            <v>49.939300000000003</v>
          </cell>
        </row>
        <row r="208">
          <cell r="B208">
            <v>49.9373</v>
          </cell>
        </row>
        <row r="209">
          <cell r="B209">
            <v>49.939799999999998</v>
          </cell>
        </row>
        <row r="210">
          <cell r="B210">
            <v>49.946199999999997</v>
          </cell>
        </row>
        <row r="211">
          <cell r="B211">
            <v>49.951000000000001</v>
          </cell>
        </row>
        <row r="212">
          <cell r="B212">
            <v>49.944099999999999</v>
          </cell>
        </row>
        <row r="213">
          <cell r="B213">
            <v>49.940300000000001</v>
          </cell>
        </row>
        <row r="214">
          <cell r="B214">
            <v>49.941400000000002</v>
          </cell>
        </row>
        <row r="215">
          <cell r="B215">
            <v>49.936199999999999</v>
          </cell>
        </row>
        <row r="216">
          <cell r="B216">
            <v>49.934800000000003</v>
          </cell>
        </row>
        <row r="217">
          <cell r="B217">
            <v>49.931899999999999</v>
          </cell>
        </row>
        <row r="218">
          <cell r="B218">
            <v>49.936500000000002</v>
          </cell>
        </row>
        <row r="219">
          <cell r="B219">
            <v>49.945599999999999</v>
          </cell>
        </row>
        <row r="220">
          <cell r="B220">
            <v>49.953600000000002</v>
          </cell>
        </row>
        <row r="221">
          <cell r="B221">
            <v>49.9559</v>
          </cell>
        </row>
        <row r="222">
          <cell r="B222">
            <v>49.950499999999998</v>
          </cell>
        </row>
        <row r="223">
          <cell r="B223">
            <v>49.959499999999998</v>
          </cell>
        </row>
        <row r="224">
          <cell r="B224">
            <v>49.967700000000001</v>
          </cell>
        </row>
        <row r="225">
          <cell r="B225">
            <v>49.9709</v>
          </cell>
        </row>
        <row r="226">
          <cell r="B226">
            <v>49.973300000000002</v>
          </cell>
        </row>
        <row r="227">
          <cell r="B227">
            <v>49.968499999999999</v>
          </cell>
        </row>
        <row r="228">
          <cell r="B228">
            <v>49.970799999999997</v>
          </cell>
        </row>
        <row r="229">
          <cell r="B229">
            <v>49.969299999999997</v>
          </cell>
        </row>
        <row r="230">
          <cell r="B230">
            <v>49.962499999999999</v>
          </cell>
        </row>
        <row r="231">
          <cell r="B231">
            <v>49.965299999999999</v>
          </cell>
        </row>
        <row r="232">
          <cell r="B232">
            <v>49.965600000000002</v>
          </cell>
        </row>
        <row r="233">
          <cell r="B233">
            <v>49.969900000000003</v>
          </cell>
        </row>
        <row r="234">
          <cell r="B234">
            <v>49.973599999999998</v>
          </cell>
        </row>
        <row r="235">
          <cell r="B235">
            <v>49.9754</v>
          </cell>
        </row>
        <row r="236">
          <cell r="B236">
            <v>49.975700000000003</v>
          </cell>
        </row>
        <row r="237">
          <cell r="B237">
            <v>49.983199999999997</v>
          </cell>
        </row>
        <row r="238">
          <cell r="B238">
            <v>49.997500000000002</v>
          </cell>
        </row>
        <row r="239">
          <cell r="B239">
            <v>50.011899999999997</v>
          </cell>
        </row>
        <row r="240">
          <cell r="B240">
            <v>50.020299999999999</v>
          </cell>
        </row>
        <row r="241">
          <cell r="B241">
            <v>50.0244</v>
          </cell>
        </row>
        <row r="242">
          <cell r="B242">
            <v>50.025199999999998</v>
          </cell>
        </row>
        <row r="243">
          <cell r="B243">
            <v>50.026200000000003</v>
          </cell>
        </row>
        <row r="244">
          <cell r="B244">
            <v>50.021999999999998</v>
          </cell>
        </row>
        <row r="245">
          <cell r="B245">
            <v>50.022799999999997</v>
          </cell>
        </row>
        <row r="246">
          <cell r="B246">
            <v>50.019399999999997</v>
          </cell>
        </row>
        <row r="247">
          <cell r="B247">
            <v>50.015000000000001</v>
          </cell>
        </row>
        <row r="248">
          <cell r="B248">
            <v>50.023699999999998</v>
          </cell>
        </row>
        <row r="249">
          <cell r="B249">
            <v>50.031300000000002</v>
          </cell>
        </row>
        <row r="250">
          <cell r="B250">
            <v>50.030200000000001</v>
          </cell>
        </row>
        <row r="251">
          <cell r="B251">
            <v>50.041400000000003</v>
          </cell>
        </row>
        <row r="252">
          <cell r="B252">
            <v>50.049900000000001</v>
          </cell>
        </row>
        <row r="253">
          <cell r="B253">
            <v>50.052599999999998</v>
          </cell>
        </row>
        <row r="254">
          <cell r="B254">
            <v>50.046799999999998</v>
          </cell>
        </row>
        <row r="255">
          <cell r="B255">
            <v>50.043500000000002</v>
          </cell>
        </row>
        <row r="256">
          <cell r="B256">
            <v>50.038400000000003</v>
          </cell>
        </row>
        <row r="257">
          <cell r="B257">
            <v>50.033200000000001</v>
          </cell>
        </row>
        <row r="258">
          <cell r="B258">
            <v>50.037500000000001</v>
          </cell>
        </row>
        <row r="259">
          <cell r="B259">
            <v>50.037700000000001</v>
          </cell>
        </row>
        <row r="260">
          <cell r="B260">
            <v>50.041699999999999</v>
          </cell>
        </row>
        <row r="261">
          <cell r="B261">
            <v>50.045400000000001</v>
          </cell>
        </row>
        <row r="262">
          <cell r="B262">
            <v>50.046999999999997</v>
          </cell>
        </row>
        <row r="263">
          <cell r="B263">
            <v>50.0535</v>
          </cell>
        </row>
        <row r="264">
          <cell r="B264">
            <v>50.059800000000003</v>
          </cell>
        </row>
        <row r="265">
          <cell r="B265">
            <v>50.056800000000003</v>
          </cell>
        </row>
        <row r="266">
          <cell r="B266">
            <v>50.049700000000001</v>
          </cell>
        </row>
        <row r="267">
          <cell r="B267">
            <v>50.0473</v>
          </cell>
        </row>
        <row r="268">
          <cell r="B268">
            <v>50.045099999999998</v>
          </cell>
        </row>
        <row r="269">
          <cell r="B269">
            <v>50.040100000000002</v>
          </cell>
        </row>
        <row r="270">
          <cell r="B270">
            <v>50.042400000000001</v>
          </cell>
        </row>
        <row r="271">
          <cell r="B271">
            <v>50.036000000000001</v>
          </cell>
        </row>
        <row r="272">
          <cell r="B272">
            <v>50.034300000000002</v>
          </cell>
        </row>
        <row r="273">
          <cell r="B273">
            <v>50.0351</v>
          </cell>
        </row>
        <row r="274">
          <cell r="B274">
            <v>50.031300000000002</v>
          </cell>
        </row>
        <row r="275">
          <cell r="B275">
            <v>50.027700000000003</v>
          </cell>
        </row>
        <row r="276">
          <cell r="B276">
            <v>50.032400000000003</v>
          </cell>
        </row>
        <row r="277">
          <cell r="B277">
            <v>50.026699999999998</v>
          </cell>
        </row>
        <row r="278">
          <cell r="B278">
            <v>50.0169</v>
          </cell>
        </row>
        <row r="279">
          <cell r="B279">
            <v>50.008800000000001</v>
          </cell>
        </row>
        <row r="280">
          <cell r="B280">
            <v>50.005499999999998</v>
          </cell>
        </row>
        <row r="281">
          <cell r="B281">
            <v>49.999099999999999</v>
          </cell>
        </row>
        <row r="282">
          <cell r="B282">
            <v>49.992699999999999</v>
          </cell>
        </row>
        <row r="283">
          <cell r="B283">
            <v>49.987900000000003</v>
          </cell>
        </row>
        <row r="284">
          <cell r="B284">
            <v>49.985100000000003</v>
          </cell>
        </row>
        <row r="285">
          <cell r="B285">
            <v>49.995399999999997</v>
          </cell>
        </row>
        <row r="286">
          <cell r="B286">
            <v>49.993899999999996</v>
          </cell>
        </row>
        <row r="287">
          <cell r="B287">
            <v>49.981400000000001</v>
          </cell>
        </row>
        <row r="288">
          <cell r="B288">
            <v>49.966299999999997</v>
          </cell>
        </row>
        <row r="289">
          <cell r="B289">
            <v>49.967199999999998</v>
          </cell>
        </row>
        <row r="290">
          <cell r="B290">
            <v>49.967599999999997</v>
          </cell>
        </row>
        <row r="291">
          <cell r="B291">
            <v>49.969200000000001</v>
          </cell>
        </row>
        <row r="292">
          <cell r="B292">
            <v>49.960500000000003</v>
          </cell>
        </row>
        <row r="293">
          <cell r="B293">
            <v>49.953299999999999</v>
          </cell>
        </row>
        <row r="294">
          <cell r="B294">
            <v>49.9482</v>
          </cell>
        </row>
        <row r="295">
          <cell r="B295">
            <v>49.947600000000001</v>
          </cell>
        </row>
        <row r="296">
          <cell r="B296">
            <v>49.951999999999998</v>
          </cell>
        </row>
        <row r="297">
          <cell r="B297">
            <v>49.954099999999997</v>
          </cell>
        </row>
        <row r="298">
          <cell r="B298">
            <v>49.954000000000001</v>
          </cell>
        </row>
        <row r="299">
          <cell r="B299">
            <v>49.953499999999998</v>
          </cell>
        </row>
        <row r="300">
          <cell r="B300">
            <v>49.957099999999997</v>
          </cell>
        </row>
        <row r="301">
          <cell r="B301">
            <v>49.954300000000003</v>
          </cell>
        </row>
        <row r="302">
          <cell r="B302">
            <v>49.959600000000002</v>
          </cell>
        </row>
        <row r="303">
          <cell r="B303">
            <v>49.951500000000003</v>
          </cell>
        </row>
        <row r="304">
          <cell r="B304">
            <v>49.944699999999997</v>
          </cell>
        </row>
        <row r="305">
          <cell r="B305">
            <v>49.944899999999997</v>
          </cell>
        </row>
        <row r="306">
          <cell r="B306">
            <v>49.941600000000001</v>
          </cell>
        </row>
        <row r="307">
          <cell r="B307">
            <v>49.9377</v>
          </cell>
        </row>
        <row r="308">
          <cell r="B308">
            <v>49.936300000000003</v>
          </cell>
        </row>
        <row r="309">
          <cell r="B309">
            <v>49.930100000000003</v>
          </cell>
        </row>
        <row r="310">
          <cell r="B310">
            <v>49.936500000000002</v>
          </cell>
        </row>
        <row r="311">
          <cell r="B311">
            <v>49.946800000000003</v>
          </cell>
        </row>
        <row r="312">
          <cell r="B312">
            <v>49.948300000000003</v>
          </cell>
        </row>
        <row r="313">
          <cell r="B313">
            <v>49.945099999999996</v>
          </cell>
        </row>
        <row r="314">
          <cell r="B314">
            <v>49.947800000000001</v>
          </cell>
        </row>
        <row r="315">
          <cell r="B315">
            <v>49.947299999999998</v>
          </cell>
        </row>
        <row r="316">
          <cell r="B316">
            <v>49.9559</v>
          </cell>
        </row>
        <row r="317">
          <cell r="B317">
            <v>49.951999999999998</v>
          </cell>
        </row>
        <row r="318">
          <cell r="B318">
            <v>49.947200000000002</v>
          </cell>
        </row>
        <row r="319">
          <cell r="B319">
            <v>49.942399999999999</v>
          </cell>
        </row>
        <row r="320">
          <cell r="B320">
            <v>49.9405</v>
          </cell>
        </row>
        <row r="321">
          <cell r="B321">
            <v>49.946599999999997</v>
          </cell>
        </row>
        <row r="322">
          <cell r="B322">
            <v>49.947899999999997</v>
          </cell>
        </row>
        <row r="323">
          <cell r="B323">
            <v>49.951999999999998</v>
          </cell>
        </row>
        <row r="324">
          <cell r="B324">
            <v>49.954900000000002</v>
          </cell>
        </row>
        <row r="325">
          <cell r="B325">
            <v>49.952100000000002</v>
          </cell>
        </row>
        <row r="326">
          <cell r="B326">
            <v>49.953400000000002</v>
          </cell>
        </row>
        <row r="327">
          <cell r="B327">
            <v>49.954500000000003</v>
          </cell>
        </row>
        <row r="328">
          <cell r="B328">
            <v>49.957700000000003</v>
          </cell>
        </row>
        <row r="329">
          <cell r="B329">
            <v>49.966299999999997</v>
          </cell>
        </row>
        <row r="330">
          <cell r="B330">
            <v>49.975200000000001</v>
          </cell>
        </row>
        <row r="331">
          <cell r="B331">
            <v>49.978400000000001</v>
          </cell>
        </row>
        <row r="332">
          <cell r="B332">
            <v>49.990699999999997</v>
          </cell>
        </row>
        <row r="333">
          <cell r="B333">
            <v>50.000399999999999</v>
          </cell>
        </row>
        <row r="334">
          <cell r="B334">
            <v>49.998399999999997</v>
          </cell>
        </row>
        <row r="335">
          <cell r="B335">
            <v>49.996200000000002</v>
          </cell>
        </row>
        <row r="336">
          <cell r="B336">
            <v>49.994700000000002</v>
          </cell>
        </row>
        <row r="337">
          <cell r="B337">
            <v>49.988999999999997</v>
          </cell>
        </row>
        <row r="338">
          <cell r="B338">
            <v>49.992699999999999</v>
          </cell>
        </row>
        <row r="339">
          <cell r="B339">
            <v>50.002400000000002</v>
          </cell>
        </row>
        <row r="340">
          <cell r="B340">
            <v>50.007100000000001</v>
          </cell>
        </row>
        <row r="341">
          <cell r="B341">
            <v>50.013500000000001</v>
          </cell>
        </row>
        <row r="342">
          <cell r="B342">
            <v>50.0137</v>
          </cell>
        </row>
        <row r="343">
          <cell r="B343">
            <v>50.014200000000002</v>
          </cell>
        </row>
        <row r="344">
          <cell r="B344">
            <v>50.015000000000001</v>
          </cell>
        </row>
        <row r="345">
          <cell r="B345">
            <v>50.014299999999999</v>
          </cell>
        </row>
        <row r="346">
          <cell r="B346">
            <v>50.021500000000003</v>
          </cell>
        </row>
        <row r="347">
          <cell r="B347">
            <v>50.024700000000003</v>
          </cell>
        </row>
        <row r="348">
          <cell r="B348">
            <v>50.027500000000003</v>
          </cell>
        </row>
        <row r="349">
          <cell r="B349">
            <v>50.022799999999997</v>
          </cell>
        </row>
        <row r="350">
          <cell r="B350">
            <v>50.023400000000002</v>
          </cell>
        </row>
        <row r="351">
          <cell r="B351">
            <v>50.0197</v>
          </cell>
        </row>
        <row r="352">
          <cell r="B352">
            <v>50.014899999999997</v>
          </cell>
        </row>
        <row r="353">
          <cell r="B353">
            <v>50.006799999999998</v>
          </cell>
        </row>
        <row r="354">
          <cell r="B354">
            <v>50.010899999999999</v>
          </cell>
        </row>
        <row r="355">
          <cell r="B355">
            <v>50.007399999999997</v>
          </cell>
        </row>
        <row r="356">
          <cell r="B356">
            <v>50.004899999999999</v>
          </cell>
        </row>
        <row r="357">
          <cell r="B357">
            <v>50.008000000000003</v>
          </cell>
        </row>
        <row r="358">
          <cell r="B358">
            <v>50.010300000000001</v>
          </cell>
        </row>
        <row r="359">
          <cell r="B359">
            <v>50.0077</v>
          </cell>
        </row>
        <row r="360">
          <cell r="B360">
            <v>50.0077</v>
          </cell>
        </row>
        <row r="361">
          <cell r="B361">
            <v>50.007199999999997</v>
          </cell>
        </row>
        <row r="362">
          <cell r="B362">
            <v>50.020200000000003</v>
          </cell>
        </row>
        <row r="363">
          <cell r="B363">
            <v>50.0306</v>
          </cell>
        </row>
        <row r="364">
          <cell r="B364">
            <v>50.0548</v>
          </cell>
        </row>
        <row r="365">
          <cell r="B365">
            <v>50.043500000000002</v>
          </cell>
        </row>
        <row r="366">
          <cell r="B366">
            <v>50.0441</v>
          </cell>
        </row>
        <row r="367">
          <cell r="B367">
            <v>50.031500000000001</v>
          </cell>
        </row>
        <row r="368">
          <cell r="B368">
            <v>50.028599999999997</v>
          </cell>
        </row>
        <row r="369">
          <cell r="B369">
            <v>50.025100000000002</v>
          </cell>
        </row>
        <row r="370">
          <cell r="B370">
            <v>50.017699999999998</v>
          </cell>
        </row>
        <row r="371">
          <cell r="B371">
            <v>50.0077</v>
          </cell>
        </row>
        <row r="372">
          <cell r="B372">
            <v>50.008699999999997</v>
          </cell>
        </row>
        <row r="373">
          <cell r="B373">
            <v>50.0092</v>
          </cell>
        </row>
        <row r="374">
          <cell r="B374">
            <v>50.004199999999997</v>
          </cell>
        </row>
        <row r="375">
          <cell r="B375">
            <v>49.999200000000002</v>
          </cell>
        </row>
        <row r="376">
          <cell r="B376">
            <v>49.984499999999997</v>
          </cell>
        </row>
        <row r="377">
          <cell r="B377">
            <v>49.983699999999999</v>
          </cell>
        </row>
        <row r="378">
          <cell r="B378">
            <v>49.988</v>
          </cell>
        </row>
        <row r="379">
          <cell r="B379">
            <v>49.989699999999999</v>
          </cell>
        </row>
        <row r="380">
          <cell r="B380">
            <v>49.996299999999998</v>
          </cell>
        </row>
        <row r="381">
          <cell r="B381">
            <v>49.990900000000003</v>
          </cell>
        </row>
        <row r="382">
          <cell r="B382">
            <v>49.998100000000001</v>
          </cell>
        </row>
        <row r="383">
          <cell r="B383">
            <v>49.995699999999999</v>
          </cell>
        </row>
        <row r="384">
          <cell r="B384">
            <v>49.993499999999997</v>
          </cell>
        </row>
        <row r="385">
          <cell r="B385">
            <v>49.985599999999998</v>
          </cell>
        </row>
        <row r="386">
          <cell r="B386">
            <v>49.974400000000003</v>
          </cell>
        </row>
        <row r="387">
          <cell r="B387">
            <v>49.972900000000003</v>
          </cell>
        </row>
        <row r="388">
          <cell r="B388">
            <v>49.979399999999998</v>
          </cell>
        </row>
        <row r="389">
          <cell r="B389">
            <v>49.985500000000002</v>
          </cell>
        </row>
        <row r="390">
          <cell r="B390">
            <v>49.996000000000002</v>
          </cell>
        </row>
        <row r="391">
          <cell r="B391">
            <v>49.9998</v>
          </cell>
        </row>
        <row r="392">
          <cell r="B392">
            <v>49.998199999999997</v>
          </cell>
        </row>
        <row r="393">
          <cell r="B393">
            <v>49.994599999999998</v>
          </cell>
        </row>
        <row r="394">
          <cell r="B394">
            <v>49.996400000000001</v>
          </cell>
        </row>
        <row r="395">
          <cell r="B395">
            <v>49.999499999999998</v>
          </cell>
        </row>
        <row r="396">
          <cell r="B396">
            <v>50.0092</v>
          </cell>
        </row>
        <row r="397">
          <cell r="B397">
            <v>50.015500000000003</v>
          </cell>
        </row>
        <row r="398">
          <cell r="B398">
            <v>50.019500000000001</v>
          </cell>
        </row>
        <row r="399">
          <cell r="B399">
            <v>50.018599999999999</v>
          </cell>
        </row>
        <row r="400">
          <cell r="B400">
            <v>50.021000000000001</v>
          </cell>
        </row>
        <row r="401">
          <cell r="B401">
            <v>50.019100000000002</v>
          </cell>
        </row>
        <row r="402">
          <cell r="B402">
            <v>50.029600000000002</v>
          </cell>
        </row>
        <row r="403">
          <cell r="B403">
            <v>50.031700000000001</v>
          </cell>
        </row>
        <row r="404">
          <cell r="B404">
            <v>50.026299999999999</v>
          </cell>
        </row>
        <row r="405">
          <cell r="B405">
            <v>50.017000000000003</v>
          </cell>
        </row>
        <row r="406">
          <cell r="B406">
            <v>50.018999999999998</v>
          </cell>
        </row>
        <row r="407">
          <cell r="B407">
            <v>50.017400000000002</v>
          </cell>
        </row>
        <row r="408">
          <cell r="B408">
            <v>50.031100000000002</v>
          </cell>
        </row>
        <row r="409">
          <cell r="B409">
            <v>50.037700000000001</v>
          </cell>
        </row>
        <row r="410">
          <cell r="B410">
            <v>50.052599999999998</v>
          </cell>
        </row>
        <row r="411">
          <cell r="B411">
            <v>50.051400000000001</v>
          </cell>
        </row>
        <row r="412">
          <cell r="B412">
            <v>50.05</v>
          </cell>
        </row>
        <row r="413">
          <cell r="B413">
            <v>50.050600000000003</v>
          </cell>
        </row>
        <row r="414">
          <cell r="B414">
            <v>50.049100000000003</v>
          </cell>
        </row>
        <row r="415">
          <cell r="B415">
            <v>50.043300000000002</v>
          </cell>
        </row>
        <row r="416">
          <cell r="B416">
            <v>50.048900000000003</v>
          </cell>
        </row>
        <row r="417">
          <cell r="B417">
            <v>50.037399999999998</v>
          </cell>
        </row>
        <row r="418">
          <cell r="B418">
            <v>50.0364</v>
          </cell>
        </row>
        <row r="419">
          <cell r="B419">
            <v>50.036799999999999</v>
          </cell>
        </row>
        <row r="420">
          <cell r="B420">
            <v>50.045699999999997</v>
          </cell>
        </row>
        <row r="421">
          <cell r="B421">
            <v>50.046500000000002</v>
          </cell>
        </row>
        <row r="422">
          <cell r="B422">
            <v>50.0486</v>
          </cell>
        </row>
        <row r="423">
          <cell r="B423">
            <v>50.040700000000001</v>
          </cell>
        </row>
        <row r="424">
          <cell r="B424">
            <v>50.032600000000002</v>
          </cell>
        </row>
        <row r="425">
          <cell r="B425">
            <v>50.034300000000002</v>
          </cell>
        </row>
        <row r="426">
          <cell r="B426">
            <v>50.027099999999997</v>
          </cell>
        </row>
        <row r="427">
          <cell r="B427">
            <v>50.022100000000002</v>
          </cell>
        </row>
        <row r="428">
          <cell r="B428">
            <v>50.0214</v>
          </cell>
        </row>
        <row r="429">
          <cell r="B429">
            <v>50.016399999999997</v>
          </cell>
        </row>
        <row r="430">
          <cell r="B430">
            <v>50.009700000000002</v>
          </cell>
        </row>
        <row r="431">
          <cell r="B431">
            <v>50.011299999999999</v>
          </cell>
        </row>
        <row r="432">
          <cell r="B432">
            <v>50.006900000000002</v>
          </cell>
        </row>
        <row r="433">
          <cell r="B433">
            <v>50.0075</v>
          </cell>
        </row>
        <row r="434">
          <cell r="B434">
            <v>50.003799999999998</v>
          </cell>
        </row>
        <row r="435">
          <cell r="B435">
            <v>49.9955</v>
          </cell>
        </row>
        <row r="436">
          <cell r="B436">
            <v>49.996600000000001</v>
          </cell>
        </row>
        <row r="437">
          <cell r="B437">
            <v>49.992800000000003</v>
          </cell>
        </row>
        <row r="438">
          <cell r="B438">
            <v>49.989400000000003</v>
          </cell>
        </row>
        <row r="439">
          <cell r="B439">
            <v>50.007800000000003</v>
          </cell>
        </row>
        <row r="440">
          <cell r="B440">
            <v>50.011299999999999</v>
          </cell>
        </row>
        <row r="441">
          <cell r="B441">
            <v>50.009300000000003</v>
          </cell>
        </row>
        <row r="442">
          <cell r="B442">
            <v>50.013500000000001</v>
          </cell>
        </row>
        <row r="443">
          <cell r="B443">
            <v>50.010899999999999</v>
          </cell>
        </row>
        <row r="444">
          <cell r="B444">
            <v>50.006799999999998</v>
          </cell>
        </row>
        <row r="445">
          <cell r="B445">
            <v>49.993400000000001</v>
          </cell>
        </row>
        <row r="446">
          <cell r="B446">
            <v>49.986899999999999</v>
          </cell>
        </row>
        <row r="447">
          <cell r="B447">
            <v>49.981499999999997</v>
          </cell>
        </row>
        <row r="448">
          <cell r="B448">
            <v>49.982399999999998</v>
          </cell>
        </row>
        <row r="449">
          <cell r="B449">
            <v>49.9771</v>
          </cell>
        </row>
        <row r="450">
          <cell r="B450">
            <v>49.981299999999997</v>
          </cell>
        </row>
        <row r="451">
          <cell r="B451">
            <v>49.976799999999997</v>
          </cell>
        </row>
        <row r="452">
          <cell r="B452">
            <v>49.9741</v>
          </cell>
        </row>
        <row r="453">
          <cell r="B453">
            <v>49.975700000000003</v>
          </cell>
        </row>
        <row r="454">
          <cell r="B454">
            <v>49.971899999999998</v>
          </cell>
        </row>
        <row r="455">
          <cell r="B455">
            <v>49.975700000000003</v>
          </cell>
        </row>
        <row r="456">
          <cell r="B456">
            <v>49.9771</v>
          </cell>
        </row>
        <row r="457">
          <cell r="B457">
            <v>49.984699999999997</v>
          </cell>
        </row>
        <row r="458">
          <cell r="B458">
            <v>49.983499999999999</v>
          </cell>
        </row>
        <row r="459">
          <cell r="B459">
            <v>49.980699999999999</v>
          </cell>
        </row>
        <row r="460">
          <cell r="B460">
            <v>49.981000000000002</v>
          </cell>
        </row>
        <row r="461">
          <cell r="B461">
            <v>49.9724</v>
          </cell>
        </row>
        <row r="462">
          <cell r="B462">
            <v>49.973399999999998</v>
          </cell>
        </row>
        <row r="463">
          <cell r="B463">
            <v>49.965699999999998</v>
          </cell>
        </row>
        <row r="464">
          <cell r="B464">
            <v>49.959600000000002</v>
          </cell>
        </row>
        <row r="465">
          <cell r="B465">
            <v>49.9649</v>
          </cell>
        </row>
        <row r="466">
          <cell r="B466">
            <v>49.958100000000002</v>
          </cell>
        </row>
        <row r="467">
          <cell r="B467">
            <v>49.957500000000003</v>
          </cell>
        </row>
        <row r="468">
          <cell r="B468">
            <v>49.956400000000002</v>
          </cell>
        </row>
        <row r="469">
          <cell r="B469">
            <v>49.950200000000002</v>
          </cell>
        </row>
        <row r="470">
          <cell r="B470">
            <v>49.965400000000002</v>
          </cell>
        </row>
        <row r="471">
          <cell r="B471">
            <v>49.9696</v>
          </cell>
        </row>
        <row r="472">
          <cell r="B472">
            <v>49.971499999999999</v>
          </cell>
        </row>
        <row r="473">
          <cell r="B473">
            <v>49.966099999999997</v>
          </cell>
        </row>
        <row r="474">
          <cell r="B474">
            <v>49.967100000000002</v>
          </cell>
        </row>
        <row r="475">
          <cell r="B475">
            <v>49.972900000000003</v>
          </cell>
        </row>
        <row r="476">
          <cell r="B476">
            <v>49.960900000000002</v>
          </cell>
        </row>
        <row r="477">
          <cell r="B477">
            <v>49.957000000000001</v>
          </cell>
        </row>
        <row r="478">
          <cell r="B478">
            <v>49.951000000000001</v>
          </cell>
        </row>
        <row r="479">
          <cell r="B479">
            <v>49.955199999999998</v>
          </cell>
        </row>
        <row r="480">
          <cell r="B480">
            <v>49.958199999999998</v>
          </cell>
        </row>
        <row r="481">
          <cell r="B481">
            <v>49.956699999999998</v>
          </cell>
        </row>
        <row r="482">
          <cell r="B482">
            <v>49.954099999999997</v>
          </cell>
        </row>
        <row r="483">
          <cell r="B483">
            <v>49.956200000000003</v>
          </cell>
        </row>
        <row r="484">
          <cell r="B484">
            <v>49.9634</v>
          </cell>
        </row>
        <row r="485">
          <cell r="B485">
            <v>49.965400000000002</v>
          </cell>
        </row>
        <row r="486">
          <cell r="B486">
            <v>49.958300000000001</v>
          </cell>
        </row>
        <row r="487">
          <cell r="B487">
            <v>49.950400000000002</v>
          </cell>
        </row>
        <row r="488">
          <cell r="B488">
            <v>49.943800000000003</v>
          </cell>
        </row>
        <row r="489">
          <cell r="B489">
            <v>49.946100000000001</v>
          </cell>
        </row>
        <row r="490">
          <cell r="B490">
            <v>49.955399999999997</v>
          </cell>
        </row>
        <row r="491">
          <cell r="B491">
            <v>49.957599999999999</v>
          </cell>
        </row>
        <row r="492">
          <cell r="B492">
            <v>49.962899999999998</v>
          </cell>
        </row>
        <row r="493">
          <cell r="B493">
            <v>49.964100000000002</v>
          </cell>
        </row>
        <row r="494">
          <cell r="B494">
            <v>49.963500000000003</v>
          </cell>
        </row>
        <row r="495">
          <cell r="B495">
            <v>49.964599999999997</v>
          </cell>
        </row>
        <row r="496">
          <cell r="B496">
            <v>49.960999999999999</v>
          </cell>
        </row>
        <row r="497">
          <cell r="B497">
            <v>49.958799999999997</v>
          </cell>
        </row>
        <row r="498">
          <cell r="B498">
            <v>49.960299999999997</v>
          </cell>
        </row>
        <row r="499">
          <cell r="B499">
            <v>49.971600000000002</v>
          </cell>
        </row>
        <row r="500">
          <cell r="B500">
            <v>49.981699999999996</v>
          </cell>
        </row>
        <row r="501">
          <cell r="B501">
            <v>49.977600000000002</v>
          </cell>
        </row>
        <row r="502">
          <cell r="B502">
            <v>49.9831</v>
          </cell>
        </row>
        <row r="503">
          <cell r="B503">
            <v>49.993099999999998</v>
          </cell>
        </row>
        <row r="504">
          <cell r="B504">
            <v>50.000799999999998</v>
          </cell>
        </row>
        <row r="505">
          <cell r="B505">
            <v>50.0017</v>
          </cell>
        </row>
        <row r="506">
          <cell r="B506">
            <v>50.003100000000003</v>
          </cell>
        </row>
        <row r="507">
          <cell r="B507">
            <v>50.005299999999998</v>
          </cell>
        </row>
        <row r="508">
          <cell r="B508">
            <v>50.002699999999997</v>
          </cell>
        </row>
        <row r="509">
          <cell r="B509">
            <v>50.0015</v>
          </cell>
        </row>
        <row r="510">
          <cell r="B510">
            <v>49.997199999999999</v>
          </cell>
        </row>
        <row r="511">
          <cell r="B511">
            <v>50.004800000000003</v>
          </cell>
        </row>
        <row r="512">
          <cell r="B512">
            <v>50.0032</v>
          </cell>
        </row>
        <row r="513">
          <cell r="B513">
            <v>50.0002</v>
          </cell>
        </row>
        <row r="514">
          <cell r="B514">
            <v>49.999899999999997</v>
          </cell>
        </row>
        <row r="515">
          <cell r="B515">
            <v>50.004300000000001</v>
          </cell>
        </row>
        <row r="516">
          <cell r="B516">
            <v>50.010599999999997</v>
          </cell>
        </row>
        <row r="517">
          <cell r="B517">
            <v>50.015599999999999</v>
          </cell>
        </row>
        <row r="518">
          <cell r="B518">
            <v>50.001899999999999</v>
          </cell>
        </row>
        <row r="519">
          <cell r="B519">
            <v>49.993600000000001</v>
          </cell>
        </row>
        <row r="520">
          <cell r="B520">
            <v>49.990099999999998</v>
          </cell>
        </row>
        <row r="521">
          <cell r="B521">
            <v>49.992699999999999</v>
          </cell>
        </row>
        <row r="522">
          <cell r="B522">
            <v>49.991199999999999</v>
          </cell>
        </row>
        <row r="523">
          <cell r="B523">
            <v>49.986499999999999</v>
          </cell>
        </row>
        <row r="524">
          <cell r="B524">
            <v>49.990200000000002</v>
          </cell>
        </row>
        <row r="525">
          <cell r="B525">
            <v>49.993299999999998</v>
          </cell>
        </row>
        <row r="526">
          <cell r="B526">
            <v>49.987499999999997</v>
          </cell>
        </row>
        <row r="527">
          <cell r="B527">
            <v>49.982300000000002</v>
          </cell>
        </row>
        <row r="528">
          <cell r="B528">
            <v>49.999600000000001</v>
          </cell>
        </row>
        <row r="529">
          <cell r="B529">
            <v>50.001300000000001</v>
          </cell>
        </row>
        <row r="530">
          <cell r="B530">
            <v>49.996400000000001</v>
          </cell>
        </row>
        <row r="531">
          <cell r="B531">
            <v>50.002299999999998</v>
          </cell>
        </row>
        <row r="532">
          <cell r="B532">
            <v>50.007599999999996</v>
          </cell>
        </row>
        <row r="533">
          <cell r="B533">
            <v>50.017099999999999</v>
          </cell>
        </row>
        <row r="534">
          <cell r="B534">
            <v>50.0139</v>
          </cell>
        </row>
        <row r="535">
          <cell r="B535">
            <v>50.012799999999999</v>
          </cell>
        </row>
        <row r="536">
          <cell r="B536">
            <v>50.013100000000001</v>
          </cell>
        </row>
        <row r="537">
          <cell r="B537">
            <v>50.003900000000002</v>
          </cell>
        </row>
        <row r="538">
          <cell r="B538">
            <v>49.987200000000001</v>
          </cell>
        </row>
        <row r="539">
          <cell r="B539">
            <v>49.983199999999997</v>
          </cell>
        </row>
        <row r="540">
          <cell r="B540">
            <v>49.980400000000003</v>
          </cell>
        </row>
        <row r="541">
          <cell r="B541">
            <v>49.985599999999998</v>
          </cell>
        </row>
        <row r="542">
          <cell r="B542">
            <v>49.991199999999999</v>
          </cell>
        </row>
        <row r="543">
          <cell r="B543">
            <v>49.994700000000002</v>
          </cell>
        </row>
        <row r="544">
          <cell r="B544">
            <v>49.999200000000002</v>
          </cell>
        </row>
        <row r="545">
          <cell r="B545">
            <v>50.007100000000001</v>
          </cell>
        </row>
        <row r="546">
          <cell r="B546">
            <v>50.003100000000003</v>
          </cell>
        </row>
        <row r="547">
          <cell r="B547">
            <v>49.994500000000002</v>
          </cell>
        </row>
        <row r="548">
          <cell r="B548">
            <v>49.986199999999997</v>
          </cell>
        </row>
        <row r="549">
          <cell r="B549">
            <v>49.9938</v>
          </cell>
        </row>
        <row r="550">
          <cell r="B550">
            <v>49.995600000000003</v>
          </cell>
        </row>
        <row r="551">
          <cell r="B551">
            <v>49.997900000000001</v>
          </cell>
        </row>
        <row r="552">
          <cell r="B552">
            <v>49.999200000000002</v>
          </cell>
        </row>
        <row r="553">
          <cell r="B553">
            <v>49.998199999999997</v>
          </cell>
        </row>
        <row r="554">
          <cell r="B554">
            <v>49.9998</v>
          </cell>
        </row>
        <row r="555">
          <cell r="B555">
            <v>50.000500000000002</v>
          </cell>
        </row>
        <row r="556">
          <cell r="B556">
            <v>49.9968</v>
          </cell>
        </row>
        <row r="557">
          <cell r="B557">
            <v>49.998199999999997</v>
          </cell>
        </row>
        <row r="558">
          <cell r="B558">
            <v>49.991500000000002</v>
          </cell>
        </row>
        <row r="559">
          <cell r="B559">
            <v>49.995600000000003</v>
          </cell>
        </row>
        <row r="560">
          <cell r="B560">
            <v>49.990699999999997</v>
          </cell>
        </row>
        <row r="561">
          <cell r="B561">
            <v>49.991599999999998</v>
          </cell>
        </row>
        <row r="562">
          <cell r="B562">
            <v>49.984499999999997</v>
          </cell>
        </row>
        <row r="563">
          <cell r="B563">
            <v>49.982100000000003</v>
          </cell>
        </row>
        <row r="564">
          <cell r="B564">
            <v>49.985100000000003</v>
          </cell>
        </row>
        <row r="565">
          <cell r="B565">
            <v>49.985199999999999</v>
          </cell>
        </row>
        <row r="566">
          <cell r="B566">
            <v>49.998899999999999</v>
          </cell>
        </row>
        <row r="567">
          <cell r="B567">
            <v>50.002299999999998</v>
          </cell>
        </row>
        <row r="568">
          <cell r="B568">
            <v>50.003900000000002</v>
          </cell>
        </row>
        <row r="569">
          <cell r="B569">
            <v>50.001600000000003</v>
          </cell>
        </row>
        <row r="570">
          <cell r="B570">
            <v>50.000500000000002</v>
          </cell>
        </row>
        <row r="571">
          <cell r="B571">
            <v>50.000999999999998</v>
          </cell>
        </row>
        <row r="572">
          <cell r="B572">
            <v>49.993499999999997</v>
          </cell>
        </row>
        <row r="573">
          <cell r="B573">
            <v>49.993499999999997</v>
          </cell>
        </row>
        <row r="574">
          <cell r="B574">
            <v>49.991199999999999</v>
          </cell>
        </row>
        <row r="575">
          <cell r="B575">
            <v>49.991599999999998</v>
          </cell>
        </row>
        <row r="576">
          <cell r="B576">
            <v>49.985599999999998</v>
          </cell>
        </row>
        <row r="577">
          <cell r="B577">
            <v>49.975900000000003</v>
          </cell>
        </row>
        <row r="578">
          <cell r="B578">
            <v>49.978700000000003</v>
          </cell>
        </row>
        <row r="579">
          <cell r="B579">
            <v>49.981000000000002</v>
          </cell>
        </row>
        <row r="580">
          <cell r="B580">
            <v>49.992600000000003</v>
          </cell>
        </row>
        <row r="581">
          <cell r="B581">
            <v>49.991599999999998</v>
          </cell>
        </row>
        <row r="582">
          <cell r="B582">
            <v>49.991799999999998</v>
          </cell>
        </row>
        <row r="583">
          <cell r="B583">
            <v>49.982100000000003</v>
          </cell>
        </row>
        <row r="584">
          <cell r="B584">
            <v>49.988900000000001</v>
          </cell>
        </row>
        <row r="585">
          <cell r="B585">
            <v>49.994799999999998</v>
          </cell>
        </row>
        <row r="586">
          <cell r="B586">
            <v>49.994199999999999</v>
          </cell>
        </row>
        <row r="587">
          <cell r="B587">
            <v>49.997799999999998</v>
          </cell>
        </row>
        <row r="588">
          <cell r="B588">
            <v>49.999000000000002</v>
          </cell>
        </row>
        <row r="589">
          <cell r="B589">
            <v>49.998699999999999</v>
          </cell>
        </row>
        <row r="590">
          <cell r="B590">
            <v>49.994599999999998</v>
          </cell>
        </row>
        <row r="591">
          <cell r="B591">
            <v>49.987200000000001</v>
          </cell>
        </row>
        <row r="592">
          <cell r="B592">
            <v>49.979599999999998</v>
          </cell>
        </row>
        <row r="593">
          <cell r="B593">
            <v>49.981299999999997</v>
          </cell>
        </row>
        <row r="594">
          <cell r="B594">
            <v>49.973599999999998</v>
          </cell>
        </row>
        <row r="595">
          <cell r="B595">
            <v>49.965600000000002</v>
          </cell>
        </row>
        <row r="596">
          <cell r="B596">
            <v>49.956499999999998</v>
          </cell>
        </row>
        <row r="597">
          <cell r="B597">
            <v>49.9527</v>
          </cell>
        </row>
        <row r="598">
          <cell r="B598">
            <v>49.948</v>
          </cell>
        </row>
        <row r="599">
          <cell r="B599">
            <v>49.953899999999997</v>
          </cell>
        </row>
        <row r="600">
          <cell r="B600">
            <v>49.9651</v>
          </cell>
        </row>
        <row r="601">
          <cell r="B601">
            <v>49.9651</v>
          </cell>
        </row>
        <row r="602">
          <cell r="B602">
            <v>49.9651</v>
          </cell>
        </row>
        <row r="603">
          <cell r="B603">
            <v>49.958100000000002</v>
          </cell>
        </row>
        <row r="604">
          <cell r="B604">
            <v>49.951799999999999</v>
          </cell>
        </row>
        <row r="605">
          <cell r="B605">
            <v>49.960500000000003</v>
          </cell>
        </row>
        <row r="606">
          <cell r="B606">
            <v>49.967799999999997</v>
          </cell>
        </row>
        <row r="607">
          <cell r="B607">
            <v>49.965600000000002</v>
          </cell>
        </row>
        <row r="608">
          <cell r="B608">
            <v>49.969700000000003</v>
          </cell>
        </row>
        <row r="609">
          <cell r="B609">
            <v>49.971200000000003</v>
          </cell>
        </row>
        <row r="610">
          <cell r="B610">
            <v>49.971800000000002</v>
          </cell>
        </row>
        <row r="611">
          <cell r="B611">
            <v>49.9679</v>
          </cell>
        </row>
        <row r="612">
          <cell r="B612">
            <v>49.971899999999998</v>
          </cell>
        </row>
        <row r="613">
          <cell r="B613">
            <v>49.979100000000003</v>
          </cell>
        </row>
        <row r="614">
          <cell r="B614">
            <v>49.977699999999999</v>
          </cell>
        </row>
        <row r="615">
          <cell r="B615">
            <v>49.983699999999999</v>
          </cell>
        </row>
        <row r="616">
          <cell r="B616">
            <v>49.984000000000002</v>
          </cell>
        </row>
        <row r="617">
          <cell r="B617">
            <v>49.979700000000001</v>
          </cell>
        </row>
        <row r="618">
          <cell r="B618">
            <v>49.977200000000003</v>
          </cell>
        </row>
        <row r="619">
          <cell r="B619">
            <v>49.983400000000003</v>
          </cell>
        </row>
        <row r="620">
          <cell r="B620">
            <v>49.992800000000003</v>
          </cell>
        </row>
        <row r="621">
          <cell r="B621">
            <v>49.998100000000001</v>
          </cell>
        </row>
        <row r="622">
          <cell r="B622">
            <v>49.9968</v>
          </cell>
        </row>
        <row r="623">
          <cell r="B623">
            <v>50.004100000000001</v>
          </cell>
        </row>
        <row r="624">
          <cell r="B624">
            <v>50.012300000000003</v>
          </cell>
        </row>
        <row r="625">
          <cell r="B625">
            <v>50.020699999999998</v>
          </cell>
        </row>
        <row r="626">
          <cell r="B626">
            <v>50.0321</v>
          </cell>
        </row>
        <row r="627">
          <cell r="B627">
            <v>50.036999999999999</v>
          </cell>
        </row>
        <row r="628">
          <cell r="B628">
            <v>50.032299999999999</v>
          </cell>
        </row>
        <row r="629">
          <cell r="B629">
            <v>50.026499999999999</v>
          </cell>
        </row>
        <row r="630">
          <cell r="B630">
            <v>50.027000000000001</v>
          </cell>
        </row>
        <row r="631">
          <cell r="B631">
            <v>50.015900000000002</v>
          </cell>
        </row>
        <row r="632">
          <cell r="B632">
            <v>50.012799999999999</v>
          </cell>
        </row>
        <row r="633">
          <cell r="B633">
            <v>50.0152</v>
          </cell>
        </row>
        <row r="634">
          <cell r="B634">
            <v>50.018599999999999</v>
          </cell>
        </row>
        <row r="635">
          <cell r="B635">
            <v>50.027000000000001</v>
          </cell>
        </row>
        <row r="636">
          <cell r="B636">
            <v>50.024000000000001</v>
          </cell>
        </row>
        <row r="637">
          <cell r="B637">
            <v>50.015300000000003</v>
          </cell>
        </row>
        <row r="638">
          <cell r="B638">
            <v>49.998800000000003</v>
          </cell>
        </row>
        <row r="639">
          <cell r="B639">
            <v>50.002499999999998</v>
          </cell>
        </row>
        <row r="640">
          <cell r="B640">
            <v>50.008000000000003</v>
          </cell>
        </row>
        <row r="641">
          <cell r="B641">
            <v>50.006</v>
          </cell>
        </row>
        <row r="642">
          <cell r="B642">
            <v>49.994599999999998</v>
          </cell>
        </row>
        <row r="643">
          <cell r="B643">
            <v>49.994799999999998</v>
          </cell>
        </row>
        <row r="644">
          <cell r="B644">
            <v>49.998399999999997</v>
          </cell>
        </row>
        <row r="645">
          <cell r="B645">
            <v>49.990900000000003</v>
          </cell>
        </row>
        <row r="646">
          <cell r="B646">
            <v>49.987099999999998</v>
          </cell>
        </row>
        <row r="647">
          <cell r="B647">
            <v>49.972000000000001</v>
          </cell>
        </row>
        <row r="648">
          <cell r="B648">
            <v>49.974499999999999</v>
          </cell>
        </row>
        <row r="649">
          <cell r="B649">
            <v>49.974299999999999</v>
          </cell>
        </row>
        <row r="650">
          <cell r="B650">
            <v>49.967199999999998</v>
          </cell>
        </row>
        <row r="651">
          <cell r="B651">
            <v>49.9664</v>
          </cell>
        </row>
        <row r="652">
          <cell r="B652">
            <v>49.964500000000001</v>
          </cell>
        </row>
        <row r="653">
          <cell r="B653">
            <v>49.956299999999999</v>
          </cell>
        </row>
        <row r="654">
          <cell r="B654">
            <v>49.953899999999997</v>
          </cell>
        </row>
        <row r="655">
          <cell r="B655">
            <v>49.958199999999998</v>
          </cell>
        </row>
        <row r="656">
          <cell r="B656">
            <v>49.966700000000003</v>
          </cell>
        </row>
        <row r="657">
          <cell r="B657">
            <v>49.9589</v>
          </cell>
        </row>
        <row r="658">
          <cell r="B658">
            <v>49.955399999999997</v>
          </cell>
        </row>
        <row r="659">
          <cell r="B659">
            <v>49.952800000000003</v>
          </cell>
        </row>
        <row r="660">
          <cell r="B660">
            <v>49.954900000000002</v>
          </cell>
        </row>
        <row r="661">
          <cell r="B661">
            <v>49.953800000000001</v>
          </cell>
        </row>
        <row r="662">
          <cell r="B662">
            <v>49.953200000000002</v>
          </cell>
        </row>
        <row r="663">
          <cell r="B663">
            <v>49.955399999999997</v>
          </cell>
        </row>
        <row r="664">
          <cell r="B664">
            <v>49.960099999999997</v>
          </cell>
        </row>
        <row r="665">
          <cell r="B665">
            <v>49.964100000000002</v>
          </cell>
        </row>
        <row r="666">
          <cell r="B666">
            <v>49.961500000000001</v>
          </cell>
        </row>
        <row r="667">
          <cell r="B667">
            <v>49.957099999999997</v>
          </cell>
        </row>
        <row r="668">
          <cell r="B668">
            <v>49.961799999999997</v>
          </cell>
        </row>
        <row r="669">
          <cell r="B669">
            <v>49.978499999999997</v>
          </cell>
        </row>
        <row r="670">
          <cell r="B670">
            <v>49.9773</v>
          </cell>
        </row>
        <row r="671">
          <cell r="B671">
            <v>49.974499999999999</v>
          </cell>
        </row>
        <row r="672">
          <cell r="B672">
            <v>49.958799999999997</v>
          </cell>
        </row>
        <row r="673">
          <cell r="B673">
            <v>49.949399999999997</v>
          </cell>
        </row>
        <row r="674">
          <cell r="B674">
            <v>49.947499999999998</v>
          </cell>
        </row>
        <row r="675">
          <cell r="B675">
            <v>49.9437</v>
          </cell>
        </row>
        <row r="676">
          <cell r="B676">
            <v>49.944400000000002</v>
          </cell>
        </row>
        <row r="677">
          <cell r="B677">
            <v>49.939700000000002</v>
          </cell>
        </row>
        <row r="678">
          <cell r="B678">
            <v>49.937899999999999</v>
          </cell>
        </row>
        <row r="679">
          <cell r="B679">
            <v>49.940300000000001</v>
          </cell>
        </row>
        <row r="680">
          <cell r="B680">
            <v>49.943800000000003</v>
          </cell>
        </row>
        <row r="681">
          <cell r="B681">
            <v>49.947400000000002</v>
          </cell>
        </row>
        <row r="682">
          <cell r="B682">
            <v>49.950600000000001</v>
          </cell>
        </row>
        <row r="683">
          <cell r="B683">
            <v>49.953400000000002</v>
          </cell>
        </row>
        <row r="684">
          <cell r="B684">
            <v>49.946399999999997</v>
          </cell>
        </row>
        <row r="685">
          <cell r="B685">
            <v>49.950899999999997</v>
          </cell>
        </row>
        <row r="686">
          <cell r="B686">
            <v>49.948399999999999</v>
          </cell>
        </row>
        <row r="687">
          <cell r="B687">
            <v>49.941800000000001</v>
          </cell>
        </row>
        <row r="688">
          <cell r="B688">
            <v>49.935200000000002</v>
          </cell>
        </row>
        <row r="689">
          <cell r="B689">
            <v>49.943199999999997</v>
          </cell>
        </row>
        <row r="690">
          <cell r="B690">
            <v>49.949100000000001</v>
          </cell>
        </row>
        <row r="691">
          <cell r="B691">
            <v>49.957000000000001</v>
          </cell>
        </row>
        <row r="692">
          <cell r="B692">
            <v>49.960799999999999</v>
          </cell>
        </row>
        <row r="693">
          <cell r="B693">
            <v>49.964100000000002</v>
          </cell>
        </row>
        <row r="694">
          <cell r="B694">
            <v>49.9621</v>
          </cell>
        </row>
        <row r="695">
          <cell r="B695">
            <v>49.972499999999997</v>
          </cell>
        </row>
        <row r="696">
          <cell r="B696">
            <v>49.9876</v>
          </cell>
        </row>
        <row r="697">
          <cell r="B697">
            <v>49.988300000000002</v>
          </cell>
        </row>
        <row r="698">
          <cell r="B698">
            <v>49.997700000000002</v>
          </cell>
        </row>
        <row r="699">
          <cell r="B699">
            <v>50.005800000000001</v>
          </cell>
        </row>
        <row r="700">
          <cell r="B700">
            <v>50.009</v>
          </cell>
        </row>
        <row r="701">
          <cell r="B701">
            <v>50.005899999999997</v>
          </cell>
        </row>
        <row r="702">
          <cell r="B702">
            <v>50.006999999999998</v>
          </cell>
        </row>
        <row r="703">
          <cell r="B703">
            <v>50.006900000000002</v>
          </cell>
        </row>
        <row r="704">
          <cell r="B704">
            <v>50.01</v>
          </cell>
        </row>
        <row r="705">
          <cell r="B705">
            <v>50.0137</v>
          </cell>
        </row>
        <row r="706">
          <cell r="B706">
            <v>50.0092</v>
          </cell>
        </row>
        <row r="707">
          <cell r="B707">
            <v>50.0092</v>
          </cell>
        </row>
        <row r="708">
          <cell r="B708">
            <v>50.015099999999997</v>
          </cell>
        </row>
        <row r="709">
          <cell r="B709">
            <v>50.0092</v>
          </cell>
        </row>
        <row r="710">
          <cell r="B710">
            <v>50.003799999999998</v>
          </cell>
        </row>
        <row r="711">
          <cell r="B711">
            <v>50.012999999999998</v>
          </cell>
        </row>
        <row r="712">
          <cell r="B712">
            <v>50.027900000000002</v>
          </cell>
        </row>
        <row r="713">
          <cell r="B713">
            <v>50.039299999999997</v>
          </cell>
        </row>
        <row r="714">
          <cell r="B714">
            <v>50.039499999999997</v>
          </cell>
        </row>
        <row r="715">
          <cell r="B715">
            <v>50.040599999999998</v>
          </cell>
        </row>
        <row r="716">
          <cell r="B716">
            <v>50.040399999999998</v>
          </cell>
        </row>
        <row r="717">
          <cell r="B717">
            <v>50.046500000000002</v>
          </cell>
        </row>
        <row r="718">
          <cell r="B718">
            <v>50.051600000000001</v>
          </cell>
        </row>
        <row r="719">
          <cell r="B719">
            <v>50.055199999999999</v>
          </cell>
        </row>
        <row r="720">
          <cell r="B720">
            <v>50.049399999999999</v>
          </cell>
        </row>
        <row r="721">
          <cell r="B721">
            <v>50.0535</v>
          </cell>
        </row>
        <row r="722">
          <cell r="B722">
            <v>50.056600000000003</v>
          </cell>
        </row>
        <row r="723">
          <cell r="B723">
            <v>50.051099999999998</v>
          </cell>
        </row>
        <row r="724">
          <cell r="B724">
            <v>50.053400000000003</v>
          </cell>
        </row>
        <row r="725">
          <cell r="B725">
            <v>50.048400000000001</v>
          </cell>
        </row>
        <row r="726">
          <cell r="B726">
            <v>50.046300000000002</v>
          </cell>
        </row>
        <row r="727">
          <cell r="B727">
            <v>50.048000000000002</v>
          </cell>
        </row>
        <row r="728">
          <cell r="B728">
            <v>50.046100000000003</v>
          </cell>
        </row>
        <row r="729">
          <cell r="B729">
            <v>50.0473</v>
          </cell>
        </row>
        <row r="730">
          <cell r="B730">
            <v>50.044899999999998</v>
          </cell>
        </row>
        <row r="731">
          <cell r="B731">
            <v>50.041499999999999</v>
          </cell>
        </row>
        <row r="732">
          <cell r="B732">
            <v>50.044899999999998</v>
          </cell>
        </row>
        <row r="733">
          <cell r="B733">
            <v>50.040300000000002</v>
          </cell>
        </row>
        <row r="734">
          <cell r="B734">
            <v>50.045099999999998</v>
          </cell>
        </row>
        <row r="735">
          <cell r="B735">
            <v>50.034500000000001</v>
          </cell>
        </row>
        <row r="736">
          <cell r="B736">
            <v>50.036499999999997</v>
          </cell>
        </row>
        <row r="737">
          <cell r="B737">
            <v>50.043500000000002</v>
          </cell>
        </row>
        <row r="738">
          <cell r="B738">
            <v>50.039700000000003</v>
          </cell>
        </row>
        <row r="739">
          <cell r="B739">
            <v>50.039400000000001</v>
          </cell>
        </row>
        <row r="740">
          <cell r="B740">
            <v>50.0501</v>
          </cell>
        </row>
        <row r="741">
          <cell r="B741">
            <v>50.043900000000001</v>
          </cell>
        </row>
        <row r="742">
          <cell r="B742">
            <v>50.035200000000003</v>
          </cell>
        </row>
        <row r="743">
          <cell r="B743">
            <v>50.032400000000003</v>
          </cell>
        </row>
        <row r="744">
          <cell r="B744">
            <v>50.022100000000002</v>
          </cell>
        </row>
        <row r="745">
          <cell r="B745">
            <v>50.015099999999997</v>
          </cell>
        </row>
        <row r="746">
          <cell r="B746">
            <v>50.009700000000002</v>
          </cell>
        </row>
        <row r="747">
          <cell r="B747">
            <v>50.008800000000001</v>
          </cell>
        </row>
        <row r="748">
          <cell r="B748">
            <v>50.0075</v>
          </cell>
        </row>
        <row r="749">
          <cell r="B749">
            <v>49.996899999999997</v>
          </cell>
        </row>
        <row r="750">
          <cell r="B750">
            <v>49.990200000000002</v>
          </cell>
        </row>
        <row r="751">
          <cell r="B751">
            <v>49.991999999999997</v>
          </cell>
        </row>
        <row r="752">
          <cell r="B752">
            <v>49.996600000000001</v>
          </cell>
        </row>
        <row r="753">
          <cell r="B753">
            <v>49.991900000000001</v>
          </cell>
        </row>
        <row r="754">
          <cell r="B754">
            <v>49.989899999999999</v>
          </cell>
        </row>
        <row r="755">
          <cell r="B755">
            <v>49.997799999999998</v>
          </cell>
        </row>
        <row r="756">
          <cell r="B756">
            <v>49.996000000000002</v>
          </cell>
        </row>
        <row r="757">
          <cell r="B757">
            <v>49.991599999999998</v>
          </cell>
        </row>
        <row r="758">
          <cell r="B758">
            <v>49.984999999999999</v>
          </cell>
        </row>
        <row r="759">
          <cell r="B759">
            <v>49.982500000000002</v>
          </cell>
        </row>
        <row r="760">
          <cell r="B760">
            <v>49.981299999999997</v>
          </cell>
        </row>
        <row r="761">
          <cell r="B761">
            <v>49.974600000000002</v>
          </cell>
        </row>
        <row r="762">
          <cell r="B762">
            <v>49.969799999999999</v>
          </cell>
        </row>
        <row r="763">
          <cell r="B763">
            <v>49.9557</v>
          </cell>
        </row>
        <row r="764">
          <cell r="B764">
            <v>49.9572</v>
          </cell>
        </row>
        <row r="765">
          <cell r="B765">
            <v>49.9681</v>
          </cell>
        </row>
        <row r="766">
          <cell r="B766">
            <v>49.975000000000001</v>
          </cell>
        </row>
        <row r="767">
          <cell r="B767">
            <v>49.974499999999999</v>
          </cell>
        </row>
        <row r="768">
          <cell r="B768">
            <v>49.969299999999997</v>
          </cell>
        </row>
        <row r="769">
          <cell r="B769">
            <v>49.967599999999997</v>
          </cell>
        </row>
        <row r="770">
          <cell r="B770">
            <v>49.971800000000002</v>
          </cell>
        </row>
        <row r="771">
          <cell r="B771">
            <v>49.973999999999997</v>
          </cell>
        </row>
        <row r="772">
          <cell r="B772">
            <v>49.970100000000002</v>
          </cell>
        </row>
        <row r="773">
          <cell r="B773">
            <v>49.966200000000001</v>
          </cell>
        </row>
        <row r="774">
          <cell r="B774">
            <v>49.970999999999997</v>
          </cell>
        </row>
        <row r="775">
          <cell r="B775">
            <v>49.972799999999999</v>
          </cell>
        </row>
        <row r="776">
          <cell r="B776">
            <v>49.971400000000003</v>
          </cell>
        </row>
        <row r="777">
          <cell r="B777">
            <v>49.973799999999997</v>
          </cell>
        </row>
        <row r="778">
          <cell r="B778">
            <v>49.971600000000002</v>
          </cell>
        </row>
        <row r="779">
          <cell r="B779">
            <v>49.971899999999998</v>
          </cell>
        </row>
        <row r="780">
          <cell r="B780">
            <v>49.966999999999999</v>
          </cell>
        </row>
        <row r="781">
          <cell r="B781">
            <v>49.973300000000002</v>
          </cell>
        </row>
        <row r="782">
          <cell r="B782">
            <v>49.97</v>
          </cell>
        </row>
        <row r="783">
          <cell r="B783">
            <v>49.968499999999999</v>
          </cell>
        </row>
        <row r="784">
          <cell r="B784">
            <v>49.974699999999999</v>
          </cell>
        </row>
        <row r="785">
          <cell r="B785">
            <v>49.980400000000003</v>
          </cell>
        </row>
        <row r="786">
          <cell r="B786">
            <v>49.991700000000002</v>
          </cell>
        </row>
        <row r="787">
          <cell r="B787">
            <v>49.987900000000003</v>
          </cell>
        </row>
        <row r="788">
          <cell r="B788">
            <v>49.988300000000002</v>
          </cell>
        </row>
        <row r="789">
          <cell r="B789">
            <v>49.990699999999997</v>
          </cell>
        </row>
        <row r="790">
          <cell r="B790">
            <v>49.996299999999998</v>
          </cell>
        </row>
        <row r="791">
          <cell r="B791">
            <v>49.996400000000001</v>
          </cell>
        </row>
        <row r="792">
          <cell r="B792">
            <v>50.006700000000002</v>
          </cell>
        </row>
        <row r="793">
          <cell r="B793">
            <v>50.005800000000001</v>
          </cell>
        </row>
        <row r="794">
          <cell r="B794">
            <v>49.999299999999998</v>
          </cell>
        </row>
        <row r="795">
          <cell r="B795">
            <v>49.990600000000001</v>
          </cell>
        </row>
        <row r="796">
          <cell r="B796">
            <v>49.987900000000003</v>
          </cell>
        </row>
        <row r="797">
          <cell r="B797">
            <v>49.988700000000001</v>
          </cell>
        </row>
        <row r="798">
          <cell r="B798">
            <v>49.990699999999997</v>
          </cell>
        </row>
        <row r="799">
          <cell r="B799">
            <v>50.001800000000003</v>
          </cell>
        </row>
        <row r="800">
          <cell r="B800">
            <v>50.010599999999997</v>
          </cell>
        </row>
        <row r="801">
          <cell r="B801">
            <v>50.013199999999998</v>
          </cell>
        </row>
        <row r="802">
          <cell r="B802">
            <v>50.007899999999999</v>
          </cell>
        </row>
        <row r="803">
          <cell r="B803">
            <v>50.004300000000001</v>
          </cell>
        </row>
        <row r="804">
          <cell r="B804">
            <v>49.999499999999998</v>
          </cell>
        </row>
        <row r="805">
          <cell r="B805">
            <v>50.000300000000003</v>
          </cell>
        </row>
        <row r="806">
          <cell r="B806">
            <v>49.993400000000001</v>
          </cell>
        </row>
        <row r="807">
          <cell r="B807">
            <v>49.989800000000002</v>
          </cell>
        </row>
        <row r="808">
          <cell r="B808">
            <v>49.989899999999999</v>
          </cell>
        </row>
        <row r="809">
          <cell r="B809">
            <v>49.986400000000003</v>
          </cell>
        </row>
        <row r="810">
          <cell r="B810">
            <v>49.9801</v>
          </cell>
        </row>
        <row r="811">
          <cell r="B811">
            <v>49.973100000000002</v>
          </cell>
        </row>
        <row r="812">
          <cell r="B812">
            <v>49.970100000000002</v>
          </cell>
        </row>
        <row r="813">
          <cell r="B813">
            <v>49.962200000000003</v>
          </cell>
        </row>
        <row r="814">
          <cell r="B814">
            <v>49.960999999999999</v>
          </cell>
        </row>
        <row r="815">
          <cell r="B815">
            <v>49.9664</v>
          </cell>
        </row>
        <row r="816">
          <cell r="B816">
            <v>49.966799999999999</v>
          </cell>
        </row>
        <row r="817">
          <cell r="B817">
            <v>49.979799999999997</v>
          </cell>
        </row>
        <row r="818">
          <cell r="B818">
            <v>49.982199999999999</v>
          </cell>
        </row>
        <row r="819">
          <cell r="B819">
            <v>49.977899999999998</v>
          </cell>
        </row>
        <row r="820">
          <cell r="B820">
            <v>49.970700000000001</v>
          </cell>
        </row>
        <row r="821">
          <cell r="B821">
            <v>49.961399999999998</v>
          </cell>
        </row>
        <row r="822">
          <cell r="B822">
            <v>49.952500000000001</v>
          </cell>
        </row>
        <row r="823">
          <cell r="B823">
            <v>49.945300000000003</v>
          </cell>
        </row>
        <row r="824">
          <cell r="B824">
            <v>49.948399999999999</v>
          </cell>
        </row>
        <row r="825">
          <cell r="B825">
            <v>49.945099999999996</v>
          </cell>
        </row>
        <row r="826">
          <cell r="B826">
            <v>49.936500000000002</v>
          </cell>
        </row>
        <row r="827">
          <cell r="B827">
            <v>49.9313</v>
          </cell>
        </row>
        <row r="828">
          <cell r="B828">
            <v>49.9253</v>
          </cell>
        </row>
        <row r="829">
          <cell r="B829">
            <v>49.921300000000002</v>
          </cell>
        </row>
        <row r="830">
          <cell r="B830">
            <v>49.917000000000002</v>
          </cell>
        </row>
        <row r="831">
          <cell r="B831">
            <v>49.914099999999998</v>
          </cell>
        </row>
        <row r="832">
          <cell r="B832">
            <v>49.9163</v>
          </cell>
        </row>
        <row r="833">
          <cell r="B833">
            <v>49.9148</v>
          </cell>
        </row>
        <row r="834">
          <cell r="B834">
            <v>49.908099999999997</v>
          </cell>
        </row>
        <row r="835">
          <cell r="B835">
            <v>49.904400000000003</v>
          </cell>
        </row>
        <row r="836">
          <cell r="B836">
            <v>49.892699999999998</v>
          </cell>
        </row>
        <row r="837">
          <cell r="B837">
            <v>49.887300000000003</v>
          </cell>
        </row>
        <row r="838">
          <cell r="B838">
            <v>49.884700000000002</v>
          </cell>
        </row>
        <row r="839">
          <cell r="B839">
            <v>49.881999999999998</v>
          </cell>
        </row>
        <row r="840">
          <cell r="B840">
            <v>49.882399999999997</v>
          </cell>
        </row>
        <row r="841">
          <cell r="B841">
            <v>49.891300000000001</v>
          </cell>
        </row>
        <row r="842">
          <cell r="B842">
            <v>49.892000000000003</v>
          </cell>
        </row>
        <row r="843">
          <cell r="B843">
            <v>49.896000000000001</v>
          </cell>
        </row>
        <row r="844">
          <cell r="B844">
            <v>49.891800000000003</v>
          </cell>
        </row>
        <row r="845">
          <cell r="B845">
            <v>49.895099999999999</v>
          </cell>
        </row>
        <row r="846">
          <cell r="B846">
            <v>49.894599999999997</v>
          </cell>
        </row>
        <row r="847">
          <cell r="B847">
            <v>49.894599999999997</v>
          </cell>
        </row>
        <row r="848">
          <cell r="B848">
            <v>49.893799999999999</v>
          </cell>
        </row>
        <row r="849">
          <cell r="B849">
            <v>49.8932</v>
          </cell>
        </row>
        <row r="850">
          <cell r="B850">
            <v>49.892899999999997</v>
          </cell>
        </row>
        <row r="851">
          <cell r="B851">
            <v>49.899700000000003</v>
          </cell>
        </row>
        <row r="852">
          <cell r="B852">
            <v>49.906100000000002</v>
          </cell>
        </row>
        <row r="853">
          <cell r="B853">
            <v>49.912199999999999</v>
          </cell>
        </row>
        <row r="854">
          <cell r="B854">
            <v>49.9129</v>
          </cell>
        </row>
        <row r="855">
          <cell r="B855">
            <v>49.912599999999998</v>
          </cell>
        </row>
        <row r="856">
          <cell r="B856">
            <v>49.912799999999997</v>
          </cell>
        </row>
        <row r="857">
          <cell r="B857">
            <v>49.9101</v>
          </cell>
        </row>
        <row r="858">
          <cell r="B858">
            <v>49.909700000000001</v>
          </cell>
        </row>
        <row r="859">
          <cell r="B859">
            <v>49.907499999999999</v>
          </cell>
        </row>
        <row r="860">
          <cell r="B860">
            <v>49.9039</v>
          </cell>
        </row>
        <row r="861">
          <cell r="B861">
            <v>49.913200000000003</v>
          </cell>
        </row>
        <row r="862">
          <cell r="B862">
            <v>49.926299999999998</v>
          </cell>
        </row>
        <row r="863">
          <cell r="B863">
            <v>49.934800000000003</v>
          </cell>
        </row>
        <row r="864">
          <cell r="B864">
            <v>49.943399999999997</v>
          </cell>
        </row>
        <row r="865">
          <cell r="B865">
            <v>49.951000000000001</v>
          </cell>
        </row>
        <row r="866">
          <cell r="B866">
            <v>49.9559</v>
          </cell>
        </row>
        <row r="867">
          <cell r="B867">
            <v>49.968000000000004</v>
          </cell>
        </row>
        <row r="868">
          <cell r="B868">
            <v>49.974499999999999</v>
          </cell>
        </row>
        <row r="869">
          <cell r="B869">
            <v>49.971499999999999</v>
          </cell>
        </row>
        <row r="870">
          <cell r="B870">
            <v>49.961399999999998</v>
          </cell>
        </row>
        <row r="871">
          <cell r="B871">
            <v>49.959099999999999</v>
          </cell>
        </row>
        <row r="872">
          <cell r="B872">
            <v>49.9666</v>
          </cell>
        </row>
        <row r="873">
          <cell r="B873">
            <v>49.971299999999999</v>
          </cell>
        </row>
        <row r="874">
          <cell r="B874">
            <v>49.9619</v>
          </cell>
        </row>
        <row r="875">
          <cell r="B875">
            <v>49.956699999999998</v>
          </cell>
        </row>
        <row r="876">
          <cell r="B876">
            <v>49.956499999999998</v>
          </cell>
        </row>
        <row r="877">
          <cell r="B877">
            <v>49.959200000000003</v>
          </cell>
        </row>
        <row r="878">
          <cell r="B878">
            <v>49.9619</v>
          </cell>
        </row>
        <row r="879">
          <cell r="B879">
            <v>49.9666</v>
          </cell>
        </row>
        <row r="880">
          <cell r="B880">
            <v>49.9589</v>
          </cell>
        </row>
        <row r="881">
          <cell r="B881">
            <v>49.951700000000002</v>
          </cell>
        </row>
        <row r="882">
          <cell r="B882">
            <v>49.949599999999997</v>
          </cell>
        </row>
        <row r="883">
          <cell r="B883">
            <v>49.9373</v>
          </cell>
        </row>
        <row r="884">
          <cell r="B884">
            <v>49.927700000000002</v>
          </cell>
        </row>
        <row r="885">
          <cell r="B885">
            <v>49.925400000000003</v>
          </cell>
        </row>
        <row r="886">
          <cell r="B886">
            <v>49.919699999999999</v>
          </cell>
        </row>
        <row r="887">
          <cell r="B887">
            <v>49.918900000000001</v>
          </cell>
        </row>
        <row r="888">
          <cell r="B888">
            <v>49.921300000000002</v>
          </cell>
        </row>
        <row r="889">
          <cell r="B889">
            <v>49.917900000000003</v>
          </cell>
        </row>
        <row r="890">
          <cell r="B890">
            <v>49.921799999999998</v>
          </cell>
        </row>
        <row r="891">
          <cell r="B891">
            <v>49.919400000000003</v>
          </cell>
        </row>
        <row r="892">
          <cell r="B892">
            <v>49.9251</v>
          </cell>
        </row>
        <row r="893">
          <cell r="B893">
            <v>49.927599999999998</v>
          </cell>
        </row>
        <row r="894">
          <cell r="B894">
            <v>49.926600000000001</v>
          </cell>
        </row>
        <row r="895">
          <cell r="B895">
            <v>49.926900000000003</v>
          </cell>
        </row>
        <row r="896">
          <cell r="B896">
            <v>49.920900000000003</v>
          </cell>
        </row>
        <row r="897">
          <cell r="B897">
            <v>49.921700000000001</v>
          </cell>
        </row>
        <row r="898">
          <cell r="B898">
            <v>49.9236</v>
          </cell>
        </row>
        <row r="899">
          <cell r="B899">
            <v>49.914999999999999</v>
          </cell>
        </row>
        <row r="900">
          <cell r="B900">
            <v>49.916600000000003</v>
          </cell>
        </row>
        <row r="901">
          <cell r="B901">
            <v>49.908900000000003</v>
          </cell>
        </row>
        <row r="902">
          <cell r="B902">
            <v>49.906100000000002</v>
          </cell>
        </row>
        <row r="903">
          <cell r="B903">
            <v>49.907899999999998</v>
          </cell>
        </row>
        <row r="904">
          <cell r="B904">
            <v>49.913899999999998</v>
          </cell>
        </row>
        <row r="905">
          <cell r="B905">
            <v>49.9178</v>
          </cell>
        </row>
        <row r="906">
          <cell r="B906">
            <v>49.911499999999997</v>
          </cell>
        </row>
        <row r="907">
          <cell r="B907">
            <v>49.916800000000002</v>
          </cell>
        </row>
        <row r="908">
          <cell r="B908">
            <v>49.918900000000001</v>
          </cell>
        </row>
        <row r="909">
          <cell r="B909">
            <v>49.922699999999999</v>
          </cell>
        </row>
        <row r="910">
          <cell r="B910">
            <v>49.928100000000001</v>
          </cell>
        </row>
        <row r="911">
          <cell r="B911">
            <v>49.928100000000001</v>
          </cell>
        </row>
        <row r="912">
          <cell r="B912">
            <v>49.929400000000001</v>
          </cell>
        </row>
        <row r="913">
          <cell r="B913">
            <v>49.927900000000001</v>
          </cell>
        </row>
        <row r="914">
          <cell r="B914">
            <v>49.927</v>
          </cell>
        </row>
        <row r="915">
          <cell r="B915">
            <v>49.930999999999997</v>
          </cell>
        </row>
        <row r="916">
          <cell r="B916">
            <v>49.935099999999998</v>
          </cell>
        </row>
        <row r="917">
          <cell r="B917">
            <v>49.936700000000002</v>
          </cell>
        </row>
        <row r="918">
          <cell r="B918">
            <v>49.938699999999997</v>
          </cell>
        </row>
        <row r="919">
          <cell r="B919">
            <v>49.929600000000001</v>
          </cell>
        </row>
        <row r="920">
          <cell r="B920">
            <v>49.924500000000002</v>
          </cell>
        </row>
        <row r="921">
          <cell r="B921">
            <v>49.915599999999998</v>
          </cell>
        </row>
        <row r="922">
          <cell r="B922">
            <v>49.92</v>
          </cell>
        </row>
        <row r="923">
          <cell r="B923">
            <v>49.9208</v>
          </cell>
        </row>
        <row r="924">
          <cell r="B924">
            <v>49.914200000000001</v>
          </cell>
        </row>
        <row r="925">
          <cell r="B925">
            <v>49.910400000000003</v>
          </cell>
        </row>
        <row r="926">
          <cell r="B926">
            <v>49.903500000000001</v>
          </cell>
        </row>
        <row r="927">
          <cell r="B927">
            <v>49.9041</v>
          </cell>
        </row>
        <row r="928">
          <cell r="B928">
            <v>49.918100000000003</v>
          </cell>
        </row>
        <row r="929">
          <cell r="B929">
            <v>49.928100000000001</v>
          </cell>
        </row>
        <row r="930">
          <cell r="B930">
            <v>49.926400000000001</v>
          </cell>
        </row>
        <row r="931">
          <cell r="B931">
            <v>49.9236</v>
          </cell>
        </row>
        <row r="932">
          <cell r="B932">
            <v>49.918799999999997</v>
          </cell>
        </row>
        <row r="933">
          <cell r="B933">
            <v>49.924100000000003</v>
          </cell>
        </row>
        <row r="934">
          <cell r="B934">
            <v>49.923900000000003</v>
          </cell>
        </row>
        <row r="935">
          <cell r="B935">
            <v>49.921300000000002</v>
          </cell>
        </row>
        <row r="936">
          <cell r="B936">
            <v>49.926299999999998</v>
          </cell>
        </row>
        <row r="937">
          <cell r="B937">
            <v>49.9315</v>
          </cell>
        </row>
        <row r="938">
          <cell r="B938">
            <v>49.933</v>
          </cell>
        </row>
        <row r="939">
          <cell r="B939">
            <v>49.935699999999997</v>
          </cell>
        </row>
        <row r="940">
          <cell r="B940">
            <v>49.941699999999997</v>
          </cell>
        </row>
        <row r="941">
          <cell r="B941">
            <v>49.946399999999997</v>
          </cell>
        </row>
        <row r="942">
          <cell r="B942">
            <v>49.946399999999997</v>
          </cell>
        </row>
        <row r="943">
          <cell r="B943">
            <v>49.944200000000002</v>
          </cell>
        </row>
        <row r="944">
          <cell r="B944">
            <v>49.946899999999999</v>
          </cell>
        </row>
        <row r="945">
          <cell r="B945">
            <v>49.954799999999999</v>
          </cell>
        </row>
        <row r="946">
          <cell r="B946">
            <v>49.957900000000002</v>
          </cell>
        </row>
        <row r="947">
          <cell r="B947">
            <v>49.957500000000003</v>
          </cell>
        </row>
        <row r="948">
          <cell r="B948">
            <v>49.960099999999997</v>
          </cell>
        </row>
        <row r="949">
          <cell r="B949">
            <v>49.962200000000003</v>
          </cell>
        </row>
        <row r="950">
          <cell r="B950">
            <v>49.960999999999999</v>
          </cell>
        </row>
        <row r="951">
          <cell r="B951">
            <v>49.965499999999999</v>
          </cell>
        </row>
        <row r="952">
          <cell r="B952">
            <v>49.964399999999998</v>
          </cell>
        </row>
        <row r="953">
          <cell r="B953">
            <v>49.968000000000004</v>
          </cell>
        </row>
        <row r="954">
          <cell r="B954">
            <v>49.971499999999999</v>
          </cell>
        </row>
        <row r="955">
          <cell r="B955">
            <v>49.972700000000003</v>
          </cell>
        </row>
        <row r="956">
          <cell r="B956">
            <v>49.980699999999999</v>
          </cell>
        </row>
        <row r="957">
          <cell r="B957">
            <v>49.977899999999998</v>
          </cell>
        </row>
        <row r="958">
          <cell r="B958">
            <v>49.969900000000003</v>
          </cell>
        </row>
        <row r="959">
          <cell r="B959">
            <v>49.969200000000001</v>
          </cell>
        </row>
        <row r="960">
          <cell r="B960">
            <v>49.962499999999999</v>
          </cell>
        </row>
        <row r="961">
          <cell r="B961">
            <v>49.969099999999997</v>
          </cell>
        </row>
        <row r="962">
          <cell r="B962">
            <v>49.964399999999998</v>
          </cell>
        </row>
        <row r="963">
          <cell r="B963">
            <v>49.970799999999997</v>
          </cell>
        </row>
        <row r="964">
          <cell r="B964">
            <v>49.978299999999997</v>
          </cell>
        </row>
        <row r="965">
          <cell r="B965">
            <v>49.987099999999998</v>
          </cell>
        </row>
        <row r="966">
          <cell r="B966">
            <v>49.990099999999998</v>
          </cell>
        </row>
        <row r="967">
          <cell r="B967">
            <v>49.9878</v>
          </cell>
        </row>
        <row r="968">
          <cell r="B968">
            <v>49.986899999999999</v>
          </cell>
        </row>
        <row r="969">
          <cell r="B969">
            <v>49.987099999999998</v>
          </cell>
        </row>
        <row r="970">
          <cell r="B970">
            <v>49.9754</v>
          </cell>
        </row>
        <row r="971">
          <cell r="B971">
            <v>49.9726</v>
          </cell>
        </row>
        <row r="972">
          <cell r="B972">
            <v>49.987299999999998</v>
          </cell>
        </row>
        <row r="973">
          <cell r="B973">
            <v>49.991100000000003</v>
          </cell>
        </row>
        <row r="974">
          <cell r="B974">
            <v>49.997799999999998</v>
          </cell>
        </row>
        <row r="975">
          <cell r="B975">
            <v>49.990900000000003</v>
          </cell>
        </row>
        <row r="976">
          <cell r="B976">
            <v>49.992100000000001</v>
          </cell>
        </row>
        <row r="977">
          <cell r="B977">
            <v>49.999699999999997</v>
          </cell>
        </row>
        <row r="978">
          <cell r="B978">
            <v>50.008600000000001</v>
          </cell>
        </row>
        <row r="979">
          <cell r="B979">
            <v>50.008899999999997</v>
          </cell>
        </row>
        <row r="980">
          <cell r="B980">
            <v>50.005899999999997</v>
          </cell>
        </row>
        <row r="981">
          <cell r="B981">
            <v>50.003500000000003</v>
          </cell>
        </row>
        <row r="982">
          <cell r="B982">
            <v>49.997900000000001</v>
          </cell>
        </row>
        <row r="983">
          <cell r="B983">
            <v>49.998899999999999</v>
          </cell>
        </row>
        <row r="984">
          <cell r="B984">
            <v>50.004399999999997</v>
          </cell>
        </row>
        <row r="985">
          <cell r="B985">
            <v>50.015300000000003</v>
          </cell>
        </row>
        <row r="986">
          <cell r="B986">
            <v>50.020899999999997</v>
          </cell>
        </row>
        <row r="987">
          <cell r="B987">
            <v>50.010599999999997</v>
          </cell>
        </row>
        <row r="988">
          <cell r="B988">
            <v>50.005899999999997</v>
          </cell>
        </row>
        <row r="989">
          <cell r="B989">
            <v>49.994999999999997</v>
          </cell>
        </row>
        <row r="990">
          <cell r="B990">
            <v>50.006999999999998</v>
          </cell>
        </row>
        <row r="991">
          <cell r="B991">
            <v>50.011400000000002</v>
          </cell>
        </row>
        <row r="992">
          <cell r="B992">
            <v>50.008299999999998</v>
          </cell>
        </row>
        <row r="993">
          <cell r="B993">
            <v>50.010199999999998</v>
          </cell>
        </row>
        <row r="994">
          <cell r="B994">
            <v>50.005699999999997</v>
          </cell>
        </row>
        <row r="995">
          <cell r="B995">
            <v>50.006999999999998</v>
          </cell>
        </row>
        <row r="996">
          <cell r="B996">
            <v>50.003999999999998</v>
          </cell>
        </row>
        <row r="997">
          <cell r="B997">
            <v>49.9968</v>
          </cell>
        </row>
        <row r="998">
          <cell r="B998">
            <v>49.990900000000003</v>
          </cell>
        </row>
        <row r="999">
          <cell r="B999">
            <v>49.990099999999998</v>
          </cell>
        </row>
        <row r="1000">
          <cell r="B1000">
            <v>49.999699999999997</v>
          </cell>
        </row>
        <row r="1001">
          <cell r="B1001">
            <v>50.005899999999997</v>
          </cell>
        </row>
        <row r="1002">
          <cell r="B1002">
            <v>50.019300000000001</v>
          </cell>
        </row>
        <row r="1003">
          <cell r="B1003">
            <v>50.016199999999998</v>
          </cell>
        </row>
        <row r="1004">
          <cell r="B1004">
            <v>50.007399999999997</v>
          </cell>
        </row>
        <row r="1005">
          <cell r="B1005">
            <v>50.009</v>
          </cell>
        </row>
        <row r="1006">
          <cell r="B1006">
            <v>50.000999999999998</v>
          </cell>
        </row>
        <row r="1007">
          <cell r="B1007">
            <v>49.994599999999998</v>
          </cell>
        </row>
        <row r="1008">
          <cell r="B1008">
            <v>50.004899999999999</v>
          </cell>
        </row>
        <row r="1009">
          <cell r="B1009">
            <v>50.000799999999998</v>
          </cell>
        </row>
        <row r="1010">
          <cell r="B1010">
            <v>49.9893</v>
          </cell>
        </row>
        <row r="1011">
          <cell r="B1011">
            <v>49.9831</v>
          </cell>
        </row>
        <row r="1012">
          <cell r="B1012">
            <v>49.978099999999998</v>
          </cell>
        </row>
        <row r="1013">
          <cell r="B1013">
            <v>49.976700000000001</v>
          </cell>
        </row>
        <row r="1014">
          <cell r="B1014">
            <v>49.976599999999998</v>
          </cell>
        </row>
        <row r="1015">
          <cell r="B1015">
            <v>49.9861</v>
          </cell>
        </row>
        <row r="1016">
          <cell r="B1016">
            <v>49.991599999999998</v>
          </cell>
        </row>
        <row r="1017">
          <cell r="B1017">
            <v>49.996600000000001</v>
          </cell>
        </row>
        <row r="1018">
          <cell r="B1018">
            <v>50.005600000000001</v>
          </cell>
        </row>
        <row r="1019">
          <cell r="B1019">
            <v>50.008000000000003</v>
          </cell>
        </row>
        <row r="1020">
          <cell r="B1020">
            <v>50.012700000000002</v>
          </cell>
        </row>
        <row r="1021">
          <cell r="B1021">
            <v>50.020099999999999</v>
          </cell>
        </row>
        <row r="1022">
          <cell r="B1022">
            <v>50.021099999999997</v>
          </cell>
        </row>
        <row r="1023">
          <cell r="B1023">
            <v>50.018999999999998</v>
          </cell>
        </row>
        <row r="1024">
          <cell r="B1024">
            <v>50.012</v>
          </cell>
        </row>
        <row r="1025">
          <cell r="B1025">
            <v>50.011699999999998</v>
          </cell>
        </row>
        <row r="1026">
          <cell r="B1026">
            <v>50.015599999999999</v>
          </cell>
        </row>
        <row r="1027">
          <cell r="B1027">
            <v>50.024099999999997</v>
          </cell>
        </row>
        <row r="1028">
          <cell r="B1028">
            <v>50.030200000000001</v>
          </cell>
        </row>
        <row r="1029">
          <cell r="B1029">
            <v>50.038600000000002</v>
          </cell>
        </row>
        <row r="1030">
          <cell r="B1030">
            <v>50.041400000000003</v>
          </cell>
        </row>
        <row r="1031">
          <cell r="B1031">
            <v>50.045000000000002</v>
          </cell>
        </row>
        <row r="1032">
          <cell r="B1032">
            <v>50.047800000000002</v>
          </cell>
        </row>
        <row r="1033">
          <cell r="B1033">
            <v>50.05</v>
          </cell>
        </row>
        <row r="1034">
          <cell r="B1034">
            <v>50.052799999999998</v>
          </cell>
        </row>
        <row r="1035">
          <cell r="B1035">
            <v>50.043700000000001</v>
          </cell>
        </row>
        <row r="1036">
          <cell r="B1036">
            <v>50.039700000000003</v>
          </cell>
        </row>
        <row r="1037">
          <cell r="B1037">
            <v>50.037100000000002</v>
          </cell>
        </row>
        <row r="1038">
          <cell r="B1038">
            <v>50.0274</v>
          </cell>
        </row>
        <row r="1039">
          <cell r="B1039">
            <v>50.023699999999998</v>
          </cell>
        </row>
        <row r="1040">
          <cell r="B1040">
            <v>50.020600000000002</v>
          </cell>
        </row>
        <row r="1041">
          <cell r="B1041">
            <v>50.015900000000002</v>
          </cell>
        </row>
        <row r="1042">
          <cell r="B1042">
            <v>50.021299999999997</v>
          </cell>
        </row>
        <row r="1043">
          <cell r="B1043">
            <v>50.026200000000003</v>
          </cell>
        </row>
        <row r="1044">
          <cell r="B1044">
            <v>50.036900000000003</v>
          </cell>
        </row>
        <row r="1045">
          <cell r="B1045">
            <v>50.045499999999997</v>
          </cell>
        </row>
        <row r="1046">
          <cell r="B1046">
            <v>50.0505</v>
          </cell>
        </row>
        <row r="1047">
          <cell r="B1047">
            <v>50.0518</v>
          </cell>
        </row>
        <row r="1048">
          <cell r="B1048">
            <v>50.054299999999998</v>
          </cell>
        </row>
        <row r="1049">
          <cell r="B1049">
            <v>50.056100000000001</v>
          </cell>
        </row>
        <row r="1050">
          <cell r="B1050">
            <v>50.054400000000001</v>
          </cell>
        </row>
        <row r="1051">
          <cell r="B1051">
            <v>50.050800000000002</v>
          </cell>
        </row>
        <row r="1052">
          <cell r="B1052">
            <v>50.058799999999998</v>
          </cell>
        </row>
        <row r="1053">
          <cell r="B1053">
            <v>50.060299999999998</v>
          </cell>
        </row>
        <row r="1054">
          <cell r="B1054">
            <v>50.054600000000001</v>
          </cell>
        </row>
        <row r="1055">
          <cell r="B1055">
            <v>50.047899999999998</v>
          </cell>
        </row>
        <row r="1056">
          <cell r="B1056">
            <v>50.054499999999997</v>
          </cell>
        </row>
        <row r="1057">
          <cell r="B1057">
            <v>50.059399999999997</v>
          </cell>
        </row>
        <row r="1058">
          <cell r="B1058">
            <v>50.058300000000003</v>
          </cell>
        </row>
        <row r="1059">
          <cell r="B1059">
            <v>50.059600000000003</v>
          </cell>
        </row>
        <row r="1060">
          <cell r="B1060">
            <v>50.0593</v>
          </cell>
        </row>
        <row r="1061">
          <cell r="B1061">
            <v>50.0672</v>
          </cell>
        </row>
        <row r="1062">
          <cell r="B1062">
            <v>50.0623</v>
          </cell>
        </row>
        <row r="1063">
          <cell r="B1063">
            <v>50.060499999999998</v>
          </cell>
        </row>
        <row r="1064">
          <cell r="B1064">
            <v>50.060600000000001</v>
          </cell>
        </row>
        <row r="1065">
          <cell r="B1065">
            <v>50.058700000000002</v>
          </cell>
        </row>
        <row r="1066">
          <cell r="B1066">
            <v>50.058599999999998</v>
          </cell>
        </row>
        <row r="1067">
          <cell r="B1067">
            <v>50.064100000000003</v>
          </cell>
        </row>
        <row r="1068">
          <cell r="B1068">
            <v>50.073599999999999</v>
          </cell>
        </row>
        <row r="1069">
          <cell r="B1069">
            <v>50.075400000000002</v>
          </cell>
        </row>
        <row r="1070">
          <cell r="B1070">
            <v>50.073500000000003</v>
          </cell>
        </row>
        <row r="1071">
          <cell r="B1071">
            <v>50.066200000000002</v>
          </cell>
        </row>
        <row r="1072">
          <cell r="B1072">
            <v>50.061599999999999</v>
          </cell>
        </row>
        <row r="1073">
          <cell r="B1073">
            <v>50.0655</v>
          </cell>
        </row>
        <row r="1074">
          <cell r="B1074">
            <v>50.067599999999999</v>
          </cell>
        </row>
        <row r="1075">
          <cell r="B1075">
            <v>50.058900000000001</v>
          </cell>
        </row>
        <row r="1076">
          <cell r="B1076">
            <v>50.067500000000003</v>
          </cell>
        </row>
        <row r="1077">
          <cell r="B1077">
            <v>50.061100000000003</v>
          </cell>
        </row>
        <row r="1078">
          <cell r="B1078">
            <v>50.062199999999997</v>
          </cell>
        </row>
        <row r="1079">
          <cell r="B1079">
            <v>50.060299999999998</v>
          </cell>
        </row>
        <row r="1080">
          <cell r="B1080">
            <v>50.060899999999997</v>
          </cell>
        </row>
        <row r="1081">
          <cell r="B1081">
            <v>50.057699999999997</v>
          </cell>
        </row>
        <row r="1082">
          <cell r="B1082">
            <v>50.056199999999997</v>
          </cell>
        </row>
        <row r="1083">
          <cell r="B1083">
            <v>50.059600000000003</v>
          </cell>
        </row>
        <row r="1084">
          <cell r="B1084">
            <v>50.064</v>
          </cell>
        </row>
        <row r="1085">
          <cell r="B1085">
            <v>50.066800000000001</v>
          </cell>
        </row>
        <row r="1086">
          <cell r="B1086">
            <v>50.078800000000001</v>
          </cell>
        </row>
        <row r="1087">
          <cell r="B1087">
            <v>50.075600000000001</v>
          </cell>
        </row>
        <row r="1088">
          <cell r="B1088">
            <v>50.071399999999997</v>
          </cell>
        </row>
        <row r="1089">
          <cell r="B1089">
            <v>50.067300000000003</v>
          </cell>
        </row>
        <row r="1090">
          <cell r="B1090">
            <v>50.069000000000003</v>
          </cell>
        </row>
        <row r="1091">
          <cell r="B1091">
            <v>50.0672</v>
          </cell>
        </row>
        <row r="1092">
          <cell r="B1092">
            <v>50.062600000000003</v>
          </cell>
        </row>
        <row r="1093">
          <cell r="B1093">
            <v>50.056800000000003</v>
          </cell>
        </row>
        <row r="1094">
          <cell r="B1094">
            <v>50.057699999999997</v>
          </cell>
        </row>
        <row r="1095">
          <cell r="B1095">
            <v>50.056899999999999</v>
          </cell>
        </row>
        <row r="1096">
          <cell r="B1096">
            <v>50.0593</v>
          </cell>
        </row>
        <row r="1097">
          <cell r="B1097">
            <v>50.063000000000002</v>
          </cell>
        </row>
        <row r="1098">
          <cell r="B1098">
            <v>50.055999999999997</v>
          </cell>
        </row>
        <row r="1099">
          <cell r="B1099">
            <v>50.053199999999997</v>
          </cell>
        </row>
        <row r="1100">
          <cell r="B1100">
            <v>50.053400000000003</v>
          </cell>
        </row>
        <row r="1101">
          <cell r="B1101">
            <v>50.056600000000003</v>
          </cell>
        </row>
        <row r="1102">
          <cell r="B1102">
            <v>50.068100000000001</v>
          </cell>
        </row>
        <row r="1103">
          <cell r="B1103">
            <v>50.058399999999999</v>
          </cell>
        </row>
        <row r="1104">
          <cell r="B1104">
            <v>50.052100000000003</v>
          </cell>
        </row>
        <row r="1105">
          <cell r="B1105">
            <v>50.046500000000002</v>
          </cell>
        </row>
        <row r="1106">
          <cell r="B1106">
            <v>50.037999999999997</v>
          </cell>
        </row>
        <row r="1107">
          <cell r="B1107">
            <v>50.0364</v>
          </cell>
        </row>
        <row r="1108">
          <cell r="B1108">
            <v>50.038499999999999</v>
          </cell>
        </row>
        <row r="1109">
          <cell r="B1109">
            <v>50.025799999999997</v>
          </cell>
        </row>
        <row r="1110">
          <cell r="B1110">
            <v>50.028599999999997</v>
          </cell>
        </row>
        <row r="1111">
          <cell r="B1111">
            <v>50.029400000000003</v>
          </cell>
        </row>
        <row r="1112">
          <cell r="B1112">
            <v>50.032299999999999</v>
          </cell>
        </row>
        <row r="1113">
          <cell r="B1113">
            <v>50.035299999999999</v>
          </cell>
        </row>
        <row r="1114">
          <cell r="B1114">
            <v>50.033700000000003</v>
          </cell>
        </row>
        <row r="1115">
          <cell r="B1115">
            <v>50.037100000000002</v>
          </cell>
        </row>
        <row r="1116">
          <cell r="B1116">
            <v>50.033799999999999</v>
          </cell>
        </row>
        <row r="1117">
          <cell r="B1117">
            <v>50.022300000000001</v>
          </cell>
        </row>
        <row r="1118">
          <cell r="B1118">
            <v>50.019599999999997</v>
          </cell>
        </row>
        <row r="1119">
          <cell r="B1119">
            <v>50.0182</v>
          </cell>
        </row>
        <row r="1120">
          <cell r="B1120">
            <v>50.0169</v>
          </cell>
        </row>
        <row r="1121">
          <cell r="B1121">
            <v>50.018900000000002</v>
          </cell>
        </row>
        <row r="1122">
          <cell r="B1122">
            <v>50.0261</v>
          </cell>
        </row>
        <row r="1123">
          <cell r="B1123">
            <v>50.027299999999997</v>
          </cell>
        </row>
        <row r="1124">
          <cell r="B1124">
            <v>50.020099999999999</v>
          </cell>
        </row>
        <row r="1125">
          <cell r="B1125">
            <v>50.017400000000002</v>
          </cell>
        </row>
        <row r="1126">
          <cell r="B1126">
            <v>50.010899999999999</v>
          </cell>
        </row>
        <row r="1127">
          <cell r="B1127">
            <v>50.0124</v>
          </cell>
        </row>
        <row r="1128">
          <cell r="B1128">
            <v>50.0154</v>
          </cell>
        </row>
        <row r="1129">
          <cell r="B1129">
            <v>50.017600000000002</v>
          </cell>
        </row>
        <row r="1130">
          <cell r="B1130">
            <v>50.023400000000002</v>
          </cell>
        </row>
        <row r="1131">
          <cell r="B1131">
            <v>50.020899999999997</v>
          </cell>
        </row>
        <row r="1132">
          <cell r="B1132">
            <v>50.018999999999998</v>
          </cell>
        </row>
        <row r="1133">
          <cell r="B1133">
            <v>50.0244</v>
          </cell>
        </row>
        <row r="1134">
          <cell r="B1134">
            <v>50.032400000000003</v>
          </cell>
        </row>
        <row r="1135">
          <cell r="B1135">
            <v>50.0366</v>
          </cell>
        </row>
        <row r="1136">
          <cell r="B1136">
            <v>50.030900000000003</v>
          </cell>
        </row>
        <row r="1137">
          <cell r="B1137">
            <v>50.032800000000002</v>
          </cell>
        </row>
        <row r="1138">
          <cell r="B1138">
            <v>50.038699999999999</v>
          </cell>
        </row>
        <row r="1139">
          <cell r="B1139">
            <v>50.031399999999998</v>
          </cell>
        </row>
        <row r="1140">
          <cell r="B1140">
            <v>50.032600000000002</v>
          </cell>
        </row>
        <row r="1141">
          <cell r="B1141">
            <v>50.029600000000002</v>
          </cell>
        </row>
        <row r="1142">
          <cell r="B1142">
            <v>50.033900000000003</v>
          </cell>
        </row>
        <row r="1143">
          <cell r="B1143">
            <v>50.031500000000001</v>
          </cell>
        </row>
        <row r="1144">
          <cell r="B1144">
            <v>50.031300000000002</v>
          </cell>
        </row>
        <row r="1145">
          <cell r="B1145">
            <v>50.038200000000003</v>
          </cell>
        </row>
        <row r="1146">
          <cell r="B1146">
            <v>50.038600000000002</v>
          </cell>
        </row>
        <row r="1147">
          <cell r="B1147">
            <v>50.044699999999999</v>
          </cell>
        </row>
        <row r="1148">
          <cell r="B1148">
            <v>50.049799999999998</v>
          </cell>
        </row>
        <row r="1149">
          <cell r="B1149">
            <v>50.049799999999998</v>
          </cell>
        </row>
        <row r="1150">
          <cell r="B1150">
            <v>50.058900000000001</v>
          </cell>
        </row>
        <row r="1151">
          <cell r="B1151">
            <v>50.058900000000001</v>
          </cell>
        </row>
        <row r="1152">
          <cell r="B1152">
            <v>50.061500000000002</v>
          </cell>
        </row>
        <row r="1153">
          <cell r="B1153">
            <v>50.058900000000001</v>
          </cell>
        </row>
        <row r="1154">
          <cell r="B1154">
            <v>50.052999999999997</v>
          </cell>
        </row>
        <row r="1155">
          <cell r="B1155">
            <v>50.047699999999999</v>
          </cell>
        </row>
        <row r="1156">
          <cell r="B1156">
            <v>50.0426</v>
          </cell>
        </row>
        <row r="1157">
          <cell r="B1157">
            <v>50.037599999999998</v>
          </cell>
        </row>
        <row r="1158">
          <cell r="B1158">
            <v>50.034300000000002</v>
          </cell>
        </row>
        <row r="1159">
          <cell r="B1159">
            <v>50.033900000000003</v>
          </cell>
        </row>
        <row r="1160">
          <cell r="B1160">
            <v>50.030099999999997</v>
          </cell>
        </row>
        <row r="1161">
          <cell r="B1161">
            <v>50.027999999999999</v>
          </cell>
        </row>
        <row r="1162">
          <cell r="B1162">
            <v>50.025500000000001</v>
          </cell>
        </row>
        <row r="1163">
          <cell r="B1163">
            <v>50.030799999999999</v>
          </cell>
        </row>
        <row r="1164">
          <cell r="B1164">
            <v>50.027299999999997</v>
          </cell>
        </row>
        <row r="1165">
          <cell r="B1165">
            <v>50.032899999999998</v>
          </cell>
        </row>
        <row r="1166">
          <cell r="B1166">
            <v>50.033799999999999</v>
          </cell>
        </row>
        <row r="1167">
          <cell r="B1167">
            <v>50.0379</v>
          </cell>
        </row>
        <row r="1168">
          <cell r="B1168">
            <v>50.028399999999998</v>
          </cell>
        </row>
        <row r="1169">
          <cell r="B1169">
            <v>50.026299999999999</v>
          </cell>
        </row>
        <row r="1170">
          <cell r="B1170">
            <v>50.026000000000003</v>
          </cell>
        </row>
        <row r="1171">
          <cell r="B1171">
            <v>50.020499999999998</v>
          </cell>
        </row>
        <row r="1172">
          <cell r="B1172">
            <v>50.023600000000002</v>
          </cell>
        </row>
        <row r="1173">
          <cell r="B1173">
            <v>50.025599999999997</v>
          </cell>
        </row>
        <row r="1174">
          <cell r="B1174">
            <v>50.0351</v>
          </cell>
        </row>
        <row r="1175">
          <cell r="B1175">
            <v>50.046399999999998</v>
          </cell>
        </row>
        <row r="1176">
          <cell r="B1176">
            <v>50.048999999999999</v>
          </cell>
        </row>
        <row r="1177">
          <cell r="B1177">
            <v>50.048900000000003</v>
          </cell>
        </row>
        <row r="1178">
          <cell r="B1178">
            <v>50.047699999999999</v>
          </cell>
        </row>
        <row r="1179">
          <cell r="B1179">
            <v>50.054900000000004</v>
          </cell>
        </row>
        <row r="1180">
          <cell r="B1180">
            <v>50.0563</v>
          </cell>
        </row>
        <row r="1181">
          <cell r="B1181">
            <v>50.054699999999997</v>
          </cell>
        </row>
        <row r="1182">
          <cell r="B1182">
            <v>50.0565</v>
          </cell>
        </row>
        <row r="1183">
          <cell r="B1183">
            <v>50.047600000000003</v>
          </cell>
        </row>
        <row r="1184">
          <cell r="B1184">
            <v>50.046500000000002</v>
          </cell>
        </row>
        <row r="1185">
          <cell r="B1185">
            <v>50.052999999999997</v>
          </cell>
        </row>
        <row r="1186">
          <cell r="B1186">
            <v>50.061300000000003</v>
          </cell>
        </row>
        <row r="1187">
          <cell r="B1187">
            <v>50.058999999999997</v>
          </cell>
        </row>
        <row r="1188">
          <cell r="B1188">
            <v>50.064700000000002</v>
          </cell>
        </row>
        <row r="1189">
          <cell r="B1189">
            <v>50.058199999999999</v>
          </cell>
        </row>
        <row r="1190">
          <cell r="B1190">
            <v>50.061999999999998</v>
          </cell>
        </row>
        <row r="1191">
          <cell r="B1191">
            <v>50.063400000000001</v>
          </cell>
        </row>
        <row r="1192">
          <cell r="B1192">
            <v>50.061500000000002</v>
          </cell>
        </row>
        <row r="1193">
          <cell r="B1193">
            <v>50.062199999999997</v>
          </cell>
        </row>
        <row r="1194">
          <cell r="B1194">
            <v>50.063499999999998</v>
          </cell>
        </row>
        <row r="1195">
          <cell r="B1195">
            <v>50.0642</v>
          </cell>
        </row>
        <row r="1196">
          <cell r="B1196">
            <v>50.072600000000001</v>
          </cell>
        </row>
        <row r="1197">
          <cell r="B1197">
            <v>50.081299999999999</v>
          </cell>
        </row>
        <row r="1198">
          <cell r="B1198">
            <v>50.087699999999998</v>
          </cell>
        </row>
        <row r="1199">
          <cell r="B1199">
            <v>50.085500000000003</v>
          </cell>
        </row>
        <row r="1200">
          <cell r="B1200">
            <v>50.090299999999999</v>
          </cell>
        </row>
        <row r="1201">
          <cell r="B1201">
            <v>50.091999999999999</v>
          </cell>
        </row>
        <row r="1202">
          <cell r="B1202">
            <v>50.091500000000003</v>
          </cell>
        </row>
        <row r="1203">
          <cell r="B1203">
            <v>50.091299999999997</v>
          </cell>
        </row>
        <row r="1204">
          <cell r="B1204">
            <v>50.087699999999998</v>
          </cell>
        </row>
        <row r="1205">
          <cell r="B1205">
            <v>50.09</v>
          </cell>
        </row>
        <row r="1206">
          <cell r="B1206">
            <v>50.088999999999999</v>
          </cell>
        </row>
        <row r="1207">
          <cell r="B1207">
            <v>50.0901</v>
          </cell>
        </row>
        <row r="1208">
          <cell r="B1208">
            <v>50.092799999999997</v>
          </cell>
        </row>
        <row r="1209">
          <cell r="B1209">
            <v>50.1006</v>
          </cell>
        </row>
        <row r="1210">
          <cell r="B1210">
            <v>50.100099999999998</v>
          </cell>
        </row>
        <row r="1211">
          <cell r="B1211">
            <v>50.098100000000002</v>
          </cell>
        </row>
        <row r="1212">
          <cell r="B1212">
            <v>50.102699999999999</v>
          </cell>
        </row>
        <row r="1213">
          <cell r="B1213">
            <v>50.102200000000003</v>
          </cell>
        </row>
        <row r="1214">
          <cell r="B1214">
            <v>50.1023</v>
          </cell>
        </row>
        <row r="1215">
          <cell r="B1215">
            <v>50.099200000000003</v>
          </cell>
        </row>
        <row r="1216">
          <cell r="B1216">
            <v>50.099899999999998</v>
          </cell>
        </row>
        <row r="1217">
          <cell r="B1217">
            <v>50.096400000000003</v>
          </cell>
        </row>
        <row r="1218">
          <cell r="B1218">
            <v>50.095199999999998</v>
          </cell>
        </row>
        <row r="1219">
          <cell r="B1219">
            <v>50.091900000000003</v>
          </cell>
        </row>
        <row r="1220">
          <cell r="B1220">
            <v>50.095199999999998</v>
          </cell>
        </row>
        <row r="1221">
          <cell r="B1221">
            <v>50.099400000000003</v>
          </cell>
        </row>
        <row r="1222">
          <cell r="B1222">
            <v>50.095100000000002</v>
          </cell>
        </row>
        <row r="1223">
          <cell r="B1223">
            <v>50.098999999999997</v>
          </cell>
        </row>
        <row r="1224">
          <cell r="B1224">
            <v>50.093600000000002</v>
          </cell>
        </row>
        <row r="1225">
          <cell r="B1225">
            <v>50.083599999999997</v>
          </cell>
        </row>
        <row r="1226">
          <cell r="B1226">
            <v>50.083300000000001</v>
          </cell>
        </row>
        <row r="1227">
          <cell r="B1227">
            <v>50.087800000000001</v>
          </cell>
        </row>
        <row r="1228">
          <cell r="B1228">
            <v>50.082999999999998</v>
          </cell>
        </row>
        <row r="1229">
          <cell r="B1229">
            <v>50.078400000000002</v>
          </cell>
        </row>
        <row r="1230">
          <cell r="B1230">
            <v>50.070999999999998</v>
          </cell>
        </row>
        <row r="1231">
          <cell r="B1231">
            <v>50.065300000000001</v>
          </cell>
        </row>
        <row r="1232">
          <cell r="B1232">
            <v>50.055799999999998</v>
          </cell>
        </row>
        <row r="1233">
          <cell r="B1233">
            <v>50.056699999999999</v>
          </cell>
        </row>
        <row r="1234">
          <cell r="B1234">
            <v>50.067999999999998</v>
          </cell>
        </row>
        <row r="1235">
          <cell r="B1235">
            <v>50.069400000000002</v>
          </cell>
        </row>
        <row r="1236">
          <cell r="B1236">
            <v>50.061599999999999</v>
          </cell>
        </row>
        <row r="1237">
          <cell r="B1237">
            <v>50.067999999999998</v>
          </cell>
        </row>
        <row r="1238">
          <cell r="B1238">
            <v>50.078000000000003</v>
          </cell>
        </row>
        <row r="1239">
          <cell r="B1239">
            <v>50.081600000000002</v>
          </cell>
        </row>
        <row r="1240">
          <cell r="B1240">
            <v>50.074399999999997</v>
          </cell>
        </row>
        <row r="1241">
          <cell r="B1241">
            <v>50.0623</v>
          </cell>
        </row>
        <row r="1242">
          <cell r="B1242">
            <v>50.060299999999998</v>
          </cell>
        </row>
        <row r="1243">
          <cell r="B1243">
            <v>50.061900000000001</v>
          </cell>
        </row>
        <row r="1244">
          <cell r="B1244">
            <v>50.054499999999997</v>
          </cell>
        </row>
        <row r="1245">
          <cell r="B1245">
            <v>50.054499999999997</v>
          </cell>
        </row>
        <row r="1246">
          <cell r="B1246">
            <v>50.049799999999998</v>
          </cell>
        </row>
        <row r="1247">
          <cell r="B1247">
            <v>50.049599999999998</v>
          </cell>
        </row>
        <row r="1248">
          <cell r="B1248">
            <v>50.064900000000002</v>
          </cell>
        </row>
        <row r="1249">
          <cell r="B1249">
            <v>50.0717</v>
          </cell>
        </row>
        <row r="1250">
          <cell r="B1250">
            <v>50.074800000000003</v>
          </cell>
        </row>
        <row r="1251">
          <cell r="B1251">
            <v>50.075699999999998</v>
          </cell>
        </row>
        <row r="1252">
          <cell r="B1252">
            <v>50.080599999999997</v>
          </cell>
        </row>
        <row r="1253">
          <cell r="B1253">
            <v>50.081600000000002</v>
          </cell>
        </row>
        <row r="1254">
          <cell r="B1254">
            <v>50.079099999999997</v>
          </cell>
        </row>
        <row r="1255">
          <cell r="B1255">
            <v>50.077800000000003</v>
          </cell>
        </row>
        <row r="1256">
          <cell r="B1256">
            <v>50.077399999999997</v>
          </cell>
        </row>
        <row r="1257">
          <cell r="B1257">
            <v>50.076500000000003</v>
          </cell>
        </row>
        <row r="1258">
          <cell r="B1258">
            <v>50.074199999999998</v>
          </cell>
        </row>
        <row r="1259">
          <cell r="B1259">
            <v>50.075600000000001</v>
          </cell>
        </row>
        <row r="1260">
          <cell r="B1260">
            <v>50.08</v>
          </cell>
        </row>
        <row r="1261">
          <cell r="B1261">
            <v>50.081800000000001</v>
          </cell>
        </row>
        <row r="1262">
          <cell r="B1262">
            <v>50.081200000000003</v>
          </cell>
        </row>
        <row r="1263">
          <cell r="B1263">
            <v>50.080599999999997</v>
          </cell>
        </row>
        <row r="1264">
          <cell r="B1264">
            <v>50.084800000000001</v>
          </cell>
        </row>
        <row r="1265">
          <cell r="B1265">
            <v>50.0961</v>
          </cell>
        </row>
        <row r="1266">
          <cell r="B1266">
            <v>50.107999999999997</v>
          </cell>
        </row>
        <row r="1267">
          <cell r="B1267">
            <v>50.1126</v>
          </cell>
        </row>
        <row r="1268">
          <cell r="B1268">
            <v>50.1158</v>
          </cell>
        </row>
        <row r="1269">
          <cell r="B1269">
            <v>50.099699999999999</v>
          </cell>
        </row>
        <row r="1270">
          <cell r="B1270">
            <v>50.115299999999998</v>
          </cell>
        </row>
        <row r="1271">
          <cell r="B1271">
            <v>50.123399999999997</v>
          </cell>
        </row>
        <row r="1272">
          <cell r="B1272">
            <v>50.124699999999997</v>
          </cell>
        </row>
        <row r="1273">
          <cell r="B1273">
            <v>50.133499999999998</v>
          </cell>
        </row>
        <row r="1274">
          <cell r="B1274">
            <v>50.1297</v>
          </cell>
        </row>
        <row r="1275">
          <cell r="B1275">
            <v>50.128399999999999</v>
          </cell>
        </row>
        <row r="1276">
          <cell r="B1276">
            <v>50.142499999999998</v>
          </cell>
        </row>
        <row r="1277">
          <cell r="B1277">
            <v>50.1449</v>
          </cell>
        </row>
        <row r="1278">
          <cell r="B1278">
            <v>50.149700000000003</v>
          </cell>
        </row>
        <row r="1279">
          <cell r="B1279">
            <v>50.148600000000002</v>
          </cell>
        </row>
        <row r="1280">
          <cell r="B1280">
            <v>50.145899999999997</v>
          </cell>
        </row>
        <row r="1281">
          <cell r="B1281">
            <v>50.156599999999997</v>
          </cell>
        </row>
        <row r="1282">
          <cell r="B1282">
            <v>50.151899999999998</v>
          </cell>
        </row>
        <row r="1283">
          <cell r="B1283">
            <v>50.15</v>
          </cell>
        </row>
        <row r="1284">
          <cell r="B1284">
            <v>50.142600000000002</v>
          </cell>
        </row>
        <row r="1285">
          <cell r="B1285">
            <v>50.149799999999999</v>
          </cell>
        </row>
        <row r="1286">
          <cell r="B1286">
            <v>50.1419</v>
          </cell>
        </row>
        <row r="1287">
          <cell r="B1287">
            <v>50.1374</v>
          </cell>
        </row>
        <row r="1288">
          <cell r="B1288">
            <v>50.145800000000001</v>
          </cell>
        </row>
        <row r="1289">
          <cell r="B1289">
            <v>50.147300000000001</v>
          </cell>
        </row>
        <row r="1290">
          <cell r="B1290">
            <v>50.146299999999997</v>
          </cell>
        </row>
        <row r="1291">
          <cell r="B1291">
            <v>50.148299999999999</v>
          </cell>
        </row>
        <row r="1292">
          <cell r="B1292">
            <v>50.149700000000003</v>
          </cell>
        </row>
        <row r="1293">
          <cell r="B1293">
            <v>50.151200000000003</v>
          </cell>
        </row>
        <row r="1294">
          <cell r="B1294">
            <v>50.157600000000002</v>
          </cell>
        </row>
        <row r="1295">
          <cell r="B1295">
            <v>50.164299999999997</v>
          </cell>
        </row>
        <row r="1296">
          <cell r="B1296">
            <v>50.158799999999999</v>
          </cell>
        </row>
        <row r="1297">
          <cell r="B1297">
            <v>50.153700000000001</v>
          </cell>
        </row>
        <row r="1298">
          <cell r="B1298">
            <v>50.147100000000002</v>
          </cell>
        </row>
        <row r="1299">
          <cell r="B1299">
            <v>50.140300000000003</v>
          </cell>
        </row>
        <row r="1300">
          <cell r="B1300">
            <v>50.136800000000001</v>
          </cell>
        </row>
        <row r="1301">
          <cell r="B1301">
            <v>50.131</v>
          </cell>
        </row>
        <row r="1302">
          <cell r="B1302">
            <v>50.132899999999999</v>
          </cell>
        </row>
        <row r="1303">
          <cell r="B1303">
            <v>50.129300000000001</v>
          </cell>
        </row>
        <row r="1304">
          <cell r="B1304">
            <v>50.128999999999998</v>
          </cell>
        </row>
        <row r="1305">
          <cell r="B1305">
            <v>50.139800000000001</v>
          </cell>
        </row>
        <row r="1306">
          <cell r="B1306">
            <v>50.131599999999999</v>
          </cell>
        </row>
        <row r="1307">
          <cell r="B1307">
            <v>50.136600000000001</v>
          </cell>
        </row>
        <row r="1308">
          <cell r="B1308">
            <v>50.135100000000001</v>
          </cell>
        </row>
        <row r="1309">
          <cell r="B1309">
            <v>50.136000000000003</v>
          </cell>
        </row>
        <row r="1310">
          <cell r="B1310">
            <v>50.148099999999999</v>
          </cell>
        </row>
        <row r="1311">
          <cell r="B1311">
            <v>50.152700000000003</v>
          </cell>
        </row>
        <row r="1312">
          <cell r="B1312">
            <v>50.159100000000002</v>
          </cell>
        </row>
        <row r="1313">
          <cell r="B1313">
            <v>50.158799999999999</v>
          </cell>
        </row>
        <row r="1314">
          <cell r="B1314">
            <v>50.153399999999998</v>
          </cell>
        </row>
        <row r="1315">
          <cell r="B1315">
            <v>50.160600000000002</v>
          </cell>
        </row>
        <row r="1316">
          <cell r="B1316">
            <v>50.174599999999998</v>
          </cell>
        </row>
        <row r="1317">
          <cell r="B1317">
            <v>50.168700000000001</v>
          </cell>
        </row>
        <row r="1318">
          <cell r="B1318">
            <v>50.171199999999999</v>
          </cell>
        </row>
        <row r="1319">
          <cell r="B1319">
            <v>50.173699999999997</v>
          </cell>
        </row>
        <row r="1320">
          <cell r="B1320">
            <v>50.171700000000001</v>
          </cell>
        </row>
        <row r="1321">
          <cell r="B1321">
            <v>50.170900000000003</v>
          </cell>
        </row>
        <row r="1322">
          <cell r="B1322">
            <v>50.180700000000002</v>
          </cell>
        </row>
        <row r="1323">
          <cell r="B1323">
            <v>50.174399999999999</v>
          </cell>
        </row>
        <row r="1324">
          <cell r="B1324">
            <v>50.171399999999998</v>
          </cell>
        </row>
        <row r="1325">
          <cell r="B1325">
            <v>50.163699999999999</v>
          </cell>
        </row>
        <row r="1326">
          <cell r="B1326">
            <v>50.166600000000003</v>
          </cell>
        </row>
        <row r="1327">
          <cell r="B1327">
            <v>50.164400000000001</v>
          </cell>
        </row>
        <row r="1328">
          <cell r="B1328">
            <v>50.157699999999998</v>
          </cell>
        </row>
        <row r="1329">
          <cell r="B1329">
            <v>50.152900000000002</v>
          </cell>
        </row>
        <row r="1330">
          <cell r="B1330">
            <v>50.1477</v>
          </cell>
        </row>
        <row r="1331">
          <cell r="B1331">
            <v>50.1539</v>
          </cell>
        </row>
        <row r="1332">
          <cell r="B1332">
            <v>50.154299999999999</v>
          </cell>
        </row>
        <row r="1333">
          <cell r="B1333">
            <v>50.155200000000001</v>
          </cell>
        </row>
        <row r="1334">
          <cell r="B1334">
            <v>50.151000000000003</v>
          </cell>
        </row>
        <row r="1335">
          <cell r="B1335">
            <v>50.154499999999999</v>
          </cell>
        </row>
        <row r="1336">
          <cell r="B1336">
            <v>50.155500000000004</v>
          </cell>
        </row>
        <row r="1337">
          <cell r="B1337">
            <v>50.1511</v>
          </cell>
        </row>
        <row r="1338">
          <cell r="B1338">
            <v>50.1541</v>
          </cell>
        </row>
        <row r="1339">
          <cell r="B1339">
            <v>50.157400000000003</v>
          </cell>
        </row>
        <row r="1340">
          <cell r="B1340">
            <v>50.166800000000002</v>
          </cell>
        </row>
        <row r="1341">
          <cell r="B1341">
            <v>50.170099999999998</v>
          </cell>
        </row>
        <row r="1342">
          <cell r="B1342">
            <v>50.161099999999998</v>
          </cell>
        </row>
        <row r="1343">
          <cell r="B1343">
            <v>50.170200000000001</v>
          </cell>
        </row>
        <row r="1344">
          <cell r="B1344">
            <v>50.169699999999999</v>
          </cell>
        </row>
        <row r="1345">
          <cell r="B1345">
            <v>50.1738</v>
          </cell>
        </row>
        <row r="1346">
          <cell r="B1346">
            <v>50.164400000000001</v>
          </cell>
        </row>
        <row r="1347">
          <cell r="B1347">
            <v>50.170400000000001</v>
          </cell>
        </row>
        <row r="1348">
          <cell r="B1348">
            <v>50.168500000000002</v>
          </cell>
        </row>
        <row r="1349">
          <cell r="B1349">
            <v>50.161700000000003</v>
          </cell>
        </row>
        <row r="1350">
          <cell r="B1350">
            <v>50.1526</v>
          </cell>
        </row>
        <row r="1351">
          <cell r="B1351">
            <v>50.152099999999997</v>
          </cell>
        </row>
        <row r="1352">
          <cell r="B1352">
            <v>50.149000000000001</v>
          </cell>
        </row>
        <row r="1353">
          <cell r="B1353">
            <v>50.146599999999999</v>
          </cell>
        </row>
        <row r="1354">
          <cell r="B1354">
            <v>50.140700000000002</v>
          </cell>
        </row>
        <row r="1355">
          <cell r="B1355">
            <v>50.142299999999999</v>
          </cell>
        </row>
        <row r="1356">
          <cell r="B1356">
            <v>50.15</v>
          </cell>
        </row>
        <row r="1357">
          <cell r="B1357">
            <v>50.154400000000003</v>
          </cell>
        </row>
        <row r="1358">
          <cell r="B1358">
            <v>50.147300000000001</v>
          </cell>
        </row>
        <row r="1359">
          <cell r="B1359">
            <v>50.15</v>
          </cell>
        </row>
        <row r="1360">
          <cell r="B1360">
            <v>50.154000000000003</v>
          </cell>
        </row>
        <row r="1361">
          <cell r="B1361">
            <v>50.1434</v>
          </cell>
        </row>
        <row r="1362">
          <cell r="B1362">
            <v>50.150399999999998</v>
          </cell>
        </row>
        <row r="1363">
          <cell r="B1363">
            <v>50.1449</v>
          </cell>
        </row>
        <row r="1364">
          <cell r="B1364">
            <v>50.124899999999997</v>
          </cell>
        </row>
        <row r="1365">
          <cell r="B1365">
            <v>50.110999999999997</v>
          </cell>
        </row>
        <row r="1366">
          <cell r="B1366">
            <v>50.1096</v>
          </cell>
        </row>
        <row r="1367">
          <cell r="B1367">
            <v>50.105600000000003</v>
          </cell>
        </row>
        <row r="1368">
          <cell r="B1368">
            <v>50.106299999999997</v>
          </cell>
        </row>
        <row r="1369">
          <cell r="B1369">
            <v>50.101399999999998</v>
          </cell>
        </row>
        <row r="1370">
          <cell r="B1370">
            <v>50.1066</v>
          </cell>
        </row>
        <row r="1371">
          <cell r="B1371">
            <v>50.102600000000002</v>
          </cell>
        </row>
        <row r="1372">
          <cell r="B1372">
            <v>50.101100000000002</v>
          </cell>
        </row>
        <row r="1373">
          <cell r="B1373">
            <v>50.100200000000001</v>
          </cell>
        </row>
        <row r="1374">
          <cell r="B1374">
            <v>50.101300000000002</v>
          </cell>
        </row>
        <row r="1375">
          <cell r="B1375">
            <v>50.107599999999998</v>
          </cell>
        </row>
        <row r="1376">
          <cell r="B1376">
            <v>50.108899999999998</v>
          </cell>
        </row>
        <row r="1377">
          <cell r="B1377">
            <v>50.103900000000003</v>
          </cell>
        </row>
        <row r="1378">
          <cell r="B1378">
            <v>50.092500000000001</v>
          </cell>
        </row>
        <row r="1379">
          <cell r="B1379">
            <v>50.0837</v>
          </cell>
        </row>
        <row r="1380">
          <cell r="B1380">
            <v>50.068899999999999</v>
          </cell>
        </row>
        <row r="1381">
          <cell r="B1381">
            <v>50.057299999999998</v>
          </cell>
        </row>
        <row r="1382">
          <cell r="B1382">
            <v>50.047400000000003</v>
          </cell>
        </row>
        <row r="1383">
          <cell r="B1383">
            <v>50.043700000000001</v>
          </cell>
        </row>
        <row r="1384">
          <cell r="B1384">
            <v>50.040199999999999</v>
          </cell>
        </row>
        <row r="1385">
          <cell r="B1385">
            <v>50.049199999999999</v>
          </cell>
        </row>
        <row r="1386">
          <cell r="B1386">
            <v>50.055399999999999</v>
          </cell>
        </row>
        <row r="1387">
          <cell r="B1387">
            <v>50.050600000000003</v>
          </cell>
        </row>
        <row r="1388">
          <cell r="B1388">
            <v>50.051400000000001</v>
          </cell>
        </row>
        <row r="1389">
          <cell r="B1389">
            <v>50.043700000000001</v>
          </cell>
        </row>
        <row r="1390">
          <cell r="B1390">
            <v>50.043399999999998</v>
          </cell>
        </row>
        <row r="1391">
          <cell r="B1391">
            <v>50.044400000000003</v>
          </cell>
        </row>
        <row r="1392">
          <cell r="B1392">
            <v>50.0428</v>
          </cell>
        </row>
        <row r="1393">
          <cell r="B1393">
            <v>50.037100000000002</v>
          </cell>
        </row>
        <row r="1394">
          <cell r="B1394">
            <v>50.027099999999997</v>
          </cell>
        </row>
        <row r="1395">
          <cell r="B1395">
            <v>50.028100000000002</v>
          </cell>
        </row>
        <row r="1396">
          <cell r="B1396">
            <v>50.0334</v>
          </cell>
        </row>
        <row r="1397">
          <cell r="B1397">
            <v>50.037700000000001</v>
          </cell>
        </row>
        <row r="1398">
          <cell r="B1398">
            <v>50.042499999999997</v>
          </cell>
        </row>
        <row r="1399">
          <cell r="B1399">
            <v>50.045200000000001</v>
          </cell>
        </row>
        <row r="1400">
          <cell r="B1400">
            <v>50.049799999999998</v>
          </cell>
        </row>
        <row r="1401">
          <cell r="B1401">
            <v>50.056100000000001</v>
          </cell>
        </row>
        <row r="1402">
          <cell r="B1402">
            <v>50.0627</v>
          </cell>
        </row>
        <row r="1403">
          <cell r="B1403">
            <v>50.062399999999997</v>
          </cell>
        </row>
        <row r="1404">
          <cell r="B1404">
            <v>50.072200000000002</v>
          </cell>
        </row>
        <row r="1405">
          <cell r="B1405">
            <v>50.066200000000002</v>
          </cell>
        </row>
        <row r="1406">
          <cell r="B1406">
            <v>50.067100000000003</v>
          </cell>
        </row>
        <row r="1407">
          <cell r="B1407">
            <v>50.0642</v>
          </cell>
        </row>
        <row r="1408">
          <cell r="B1408">
            <v>50.063600000000001</v>
          </cell>
        </row>
        <row r="1409">
          <cell r="B1409">
            <v>50.062600000000003</v>
          </cell>
        </row>
        <row r="1410">
          <cell r="B1410">
            <v>50.050800000000002</v>
          </cell>
        </row>
        <row r="1411">
          <cell r="B1411">
            <v>50.040999999999997</v>
          </cell>
        </row>
        <row r="1412">
          <cell r="B1412">
            <v>50.031399999999998</v>
          </cell>
        </row>
        <row r="1413">
          <cell r="B1413">
            <v>50.0276</v>
          </cell>
        </row>
        <row r="1414">
          <cell r="B1414">
            <v>50.031599999999997</v>
          </cell>
        </row>
        <row r="1415">
          <cell r="B1415">
            <v>50.0383</v>
          </cell>
        </row>
        <row r="1416">
          <cell r="B1416">
            <v>50.045000000000002</v>
          </cell>
        </row>
        <row r="1417">
          <cell r="B1417">
            <v>50.051900000000003</v>
          </cell>
        </row>
        <row r="1418">
          <cell r="B1418">
            <v>50.046500000000002</v>
          </cell>
        </row>
        <row r="1419">
          <cell r="B1419">
            <v>50.043199999999999</v>
          </cell>
        </row>
        <row r="1420">
          <cell r="B1420">
            <v>50.046700000000001</v>
          </cell>
        </row>
        <row r="1421">
          <cell r="B1421">
            <v>50.053800000000003</v>
          </cell>
        </row>
        <row r="1422">
          <cell r="B1422">
            <v>50.056899999999999</v>
          </cell>
        </row>
        <row r="1423">
          <cell r="B1423">
            <v>50.055799999999998</v>
          </cell>
        </row>
        <row r="1424">
          <cell r="B1424">
            <v>50.061399999999999</v>
          </cell>
        </row>
        <row r="1425">
          <cell r="B1425">
            <v>50.0627</v>
          </cell>
        </row>
        <row r="1426">
          <cell r="B1426">
            <v>50.068300000000001</v>
          </cell>
        </row>
        <row r="1427">
          <cell r="B1427">
            <v>50.061500000000002</v>
          </cell>
        </row>
        <row r="1428">
          <cell r="B1428">
            <v>50.054000000000002</v>
          </cell>
        </row>
        <row r="1429">
          <cell r="B1429">
            <v>50.053800000000003</v>
          </cell>
        </row>
        <row r="1430">
          <cell r="B1430">
            <v>50.052900000000001</v>
          </cell>
        </row>
        <row r="1431">
          <cell r="B1431">
            <v>50.057000000000002</v>
          </cell>
        </row>
        <row r="1432">
          <cell r="B1432">
            <v>50.064500000000002</v>
          </cell>
        </row>
        <row r="1433">
          <cell r="B1433">
            <v>50.064399999999999</v>
          </cell>
        </row>
        <row r="1434">
          <cell r="B1434">
            <v>50.0687</v>
          </cell>
        </row>
        <row r="1435">
          <cell r="B1435">
            <v>50.074399999999997</v>
          </cell>
        </row>
        <row r="1436">
          <cell r="B1436">
            <v>50.082999999999998</v>
          </cell>
        </row>
        <row r="1437">
          <cell r="B1437">
            <v>50.083100000000002</v>
          </cell>
        </row>
        <row r="1438">
          <cell r="B1438">
            <v>50.0732</v>
          </cell>
        </row>
        <row r="1439">
          <cell r="B1439">
            <v>50.0672</v>
          </cell>
        </row>
        <row r="1440">
          <cell r="B1440">
            <v>50.070099999999996</v>
          </cell>
        </row>
        <row r="1441">
          <cell r="B1441">
            <v>50.071899999999999</v>
          </cell>
        </row>
        <row r="1442">
          <cell r="B1442">
            <v>50.071199999999997</v>
          </cell>
        </row>
        <row r="1443">
          <cell r="B1443">
            <v>50.078899999999997</v>
          </cell>
        </row>
        <row r="1444">
          <cell r="B1444">
            <v>50.081299999999999</v>
          </cell>
        </row>
        <row r="1445">
          <cell r="B1445">
            <v>50.09</v>
          </cell>
        </row>
        <row r="1446">
          <cell r="B1446">
            <v>50.095100000000002</v>
          </cell>
        </row>
        <row r="1447">
          <cell r="B1447">
            <v>50.099299999999999</v>
          </cell>
        </row>
        <row r="1448">
          <cell r="B1448">
            <v>50.104300000000002</v>
          </cell>
        </row>
        <row r="1449">
          <cell r="B1449">
            <v>50.092599999999997</v>
          </cell>
        </row>
        <row r="1450">
          <cell r="B1450">
            <v>50.087800000000001</v>
          </cell>
        </row>
        <row r="1451">
          <cell r="B1451">
            <v>50.081699999999998</v>
          </cell>
        </row>
        <row r="1452">
          <cell r="B1452">
            <v>50.087200000000003</v>
          </cell>
        </row>
        <row r="1453">
          <cell r="B1453">
            <v>50.098199999999999</v>
          </cell>
        </row>
        <row r="1454">
          <cell r="B1454">
            <v>50.093600000000002</v>
          </cell>
        </row>
        <row r="1455">
          <cell r="B1455">
            <v>50.085999999999999</v>
          </cell>
        </row>
        <row r="1456">
          <cell r="B1456">
            <v>50.076500000000003</v>
          </cell>
        </row>
        <row r="1457">
          <cell r="B1457">
            <v>50.070099999999996</v>
          </cell>
        </row>
        <row r="1458">
          <cell r="B1458">
            <v>50.073599999999999</v>
          </cell>
        </row>
        <row r="1459">
          <cell r="B1459">
            <v>50.080100000000002</v>
          </cell>
        </row>
        <row r="1460">
          <cell r="B1460">
            <v>50.0824</v>
          </cell>
        </row>
        <row r="1461">
          <cell r="B1461">
            <v>50.0837</v>
          </cell>
        </row>
        <row r="1462">
          <cell r="B1462">
            <v>50.080199999999998</v>
          </cell>
        </row>
        <row r="1463">
          <cell r="B1463">
            <v>50.064700000000002</v>
          </cell>
        </row>
        <row r="1464">
          <cell r="B1464">
            <v>50.050899999999999</v>
          </cell>
        </row>
        <row r="1465">
          <cell r="B1465">
            <v>50.042499999999997</v>
          </cell>
        </row>
        <row r="1466">
          <cell r="B1466">
            <v>50.033700000000003</v>
          </cell>
        </row>
        <row r="1467">
          <cell r="B1467">
            <v>50.033700000000003</v>
          </cell>
        </row>
        <row r="1468">
          <cell r="B1468">
            <v>50.032299999999999</v>
          </cell>
        </row>
        <row r="1469">
          <cell r="B1469">
            <v>50.023099999999999</v>
          </cell>
        </row>
        <row r="1470">
          <cell r="B1470">
            <v>50.021000000000001</v>
          </cell>
        </row>
        <row r="1471">
          <cell r="B1471">
            <v>50.023499999999999</v>
          </cell>
        </row>
        <row r="1472">
          <cell r="B1472">
            <v>50.014600000000002</v>
          </cell>
        </row>
        <row r="1473">
          <cell r="B1473">
            <v>50.000700000000002</v>
          </cell>
        </row>
        <row r="1474">
          <cell r="B1474">
            <v>49.997999999999998</v>
          </cell>
        </row>
        <row r="1475">
          <cell r="B1475">
            <v>50</v>
          </cell>
        </row>
        <row r="1476">
          <cell r="B1476">
            <v>50.007399999999997</v>
          </cell>
        </row>
        <row r="1477">
          <cell r="B1477">
            <v>50.010800000000003</v>
          </cell>
        </row>
        <row r="1478">
          <cell r="B1478">
            <v>50.006700000000002</v>
          </cell>
        </row>
        <row r="1479">
          <cell r="B1479">
            <v>50.009099999999997</v>
          </cell>
        </row>
        <row r="1480">
          <cell r="B1480">
            <v>49.997700000000002</v>
          </cell>
        </row>
        <row r="1481">
          <cell r="B1481">
            <v>49.990600000000001</v>
          </cell>
        </row>
        <row r="1482">
          <cell r="B1482">
            <v>50.000700000000002</v>
          </cell>
        </row>
        <row r="1483">
          <cell r="B1483">
            <v>50.002499999999998</v>
          </cell>
        </row>
        <row r="1484">
          <cell r="B1484">
            <v>50.008600000000001</v>
          </cell>
        </row>
        <row r="1485">
          <cell r="B1485">
            <v>50.012300000000003</v>
          </cell>
        </row>
        <row r="1486">
          <cell r="B1486">
            <v>50.020899999999997</v>
          </cell>
        </row>
        <row r="1487">
          <cell r="B1487">
            <v>50.020600000000002</v>
          </cell>
        </row>
        <row r="1488">
          <cell r="B1488">
            <v>50.025599999999997</v>
          </cell>
        </row>
        <row r="1489">
          <cell r="B1489">
            <v>50.025799999999997</v>
          </cell>
        </row>
        <row r="1490">
          <cell r="B1490">
            <v>50.032699999999998</v>
          </cell>
        </row>
        <row r="1491">
          <cell r="B1491">
            <v>50.023000000000003</v>
          </cell>
        </row>
        <row r="1492">
          <cell r="B1492">
            <v>50.013199999999998</v>
          </cell>
        </row>
        <row r="1493">
          <cell r="B1493">
            <v>50.020800000000001</v>
          </cell>
        </row>
        <row r="1494">
          <cell r="B1494">
            <v>50.017699999999998</v>
          </cell>
        </row>
        <row r="1495">
          <cell r="B1495">
            <v>50.011899999999997</v>
          </cell>
        </row>
        <row r="1496">
          <cell r="B1496">
            <v>50.0092</v>
          </cell>
        </row>
        <row r="1497">
          <cell r="B1497">
            <v>50.002099999999999</v>
          </cell>
        </row>
        <row r="1498">
          <cell r="B1498">
            <v>50.0002</v>
          </cell>
        </row>
        <row r="1499">
          <cell r="B1499">
            <v>50.0017</v>
          </cell>
        </row>
        <row r="1500">
          <cell r="B1500">
            <v>50.004600000000003</v>
          </cell>
        </row>
        <row r="1501">
          <cell r="B1501">
            <v>50.012999999999998</v>
          </cell>
        </row>
        <row r="1502">
          <cell r="B1502">
            <v>50.018900000000002</v>
          </cell>
        </row>
        <row r="1503">
          <cell r="B1503">
            <v>50.005699999999997</v>
          </cell>
        </row>
        <row r="1504">
          <cell r="B1504">
            <v>50.008400000000002</v>
          </cell>
        </row>
        <row r="1505">
          <cell r="B1505">
            <v>50.006799999999998</v>
          </cell>
        </row>
        <row r="1506">
          <cell r="B1506">
            <v>50.009300000000003</v>
          </cell>
        </row>
        <row r="1507">
          <cell r="B1507">
            <v>50.012</v>
          </cell>
        </row>
        <row r="1508">
          <cell r="B1508">
            <v>50.019399999999997</v>
          </cell>
        </row>
        <row r="1509">
          <cell r="B1509">
            <v>50.026000000000003</v>
          </cell>
        </row>
        <row r="1510">
          <cell r="B1510">
            <v>50.014099999999999</v>
          </cell>
        </row>
        <row r="1511">
          <cell r="B1511">
            <v>50.0047</v>
          </cell>
        </row>
        <row r="1512">
          <cell r="B1512">
            <v>50.0032</v>
          </cell>
        </row>
        <row r="1513">
          <cell r="B1513">
            <v>50.005899999999997</v>
          </cell>
        </row>
        <row r="1514">
          <cell r="B1514">
            <v>50.013500000000001</v>
          </cell>
        </row>
        <row r="1515">
          <cell r="B1515">
            <v>50.025399999999998</v>
          </cell>
        </row>
        <row r="1516">
          <cell r="B1516">
            <v>50.032600000000002</v>
          </cell>
        </row>
        <row r="1517">
          <cell r="B1517">
            <v>50.039900000000003</v>
          </cell>
        </row>
        <row r="1518">
          <cell r="B1518">
            <v>50.0488</v>
          </cell>
        </row>
        <row r="1519">
          <cell r="B1519">
            <v>50.052700000000002</v>
          </cell>
        </row>
        <row r="1520">
          <cell r="B1520">
            <v>50.0473</v>
          </cell>
        </row>
        <row r="1521">
          <cell r="B1521">
            <v>50.047600000000003</v>
          </cell>
        </row>
        <row r="1522">
          <cell r="B1522">
            <v>50.043999999999997</v>
          </cell>
        </row>
        <row r="1523">
          <cell r="B1523">
            <v>50.032299999999999</v>
          </cell>
        </row>
        <row r="1524">
          <cell r="B1524">
            <v>50.026200000000003</v>
          </cell>
        </row>
        <row r="1525">
          <cell r="B1525">
            <v>50.033799999999999</v>
          </cell>
        </row>
        <row r="1526">
          <cell r="B1526">
            <v>50.036700000000003</v>
          </cell>
        </row>
        <row r="1527">
          <cell r="B1527">
            <v>50.039900000000003</v>
          </cell>
        </row>
        <row r="1528">
          <cell r="B1528">
            <v>50.035699999999999</v>
          </cell>
        </row>
        <row r="1529">
          <cell r="B1529">
            <v>50.037700000000001</v>
          </cell>
        </row>
        <row r="1530">
          <cell r="B1530">
            <v>50.039400000000001</v>
          </cell>
        </row>
        <row r="1531">
          <cell r="B1531">
            <v>50.029699999999998</v>
          </cell>
        </row>
        <row r="1532">
          <cell r="B1532">
            <v>50.0214</v>
          </cell>
        </row>
        <row r="1533">
          <cell r="B1533">
            <v>50.023899999999998</v>
          </cell>
        </row>
        <row r="1534">
          <cell r="B1534">
            <v>50.031100000000002</v>
          </cell>
        </row>
        <row r="1535">
          <cell r="B1535">
            <v>50.032400000000003</v>
          </cell>
        </row>
        <row r="1536">
          <cell r="B1536">
            <v>50.026400000000002</v>
          </cell>
        </row>
        <row r="1537">
          <cell r="B1537">
            <v>50.029600000000002</v>
          </cell>
        </row>
        <row r="1538">
          <cell r="B1538">
            <v>50.023200000000003</v>
          </cell>
        </row>
        <row r="1539">
          <cell r="B1539">
            <v>50.021799999999999</v>
          </cell>
        </row>
        <row r="1540">
          <cell r="B1540">
            <v>50.026000000000003</v>
          </cell>
        </row>
        <row r="1541">
          <cell r="B1541">
            <v>50.0261</v>
          </cell>
        </row>
        <row r="1542">
          <cell r="B1542">
            <v>50.015900000000002</v>
          </cell>
        </row>
        <row r="1543">
          <cell r="B1543">
            <v>50.0105</v>
          </cell>
        </row>
        <row r="1544">
          <cell r="B1544">
            <v>50.002000000000002</v>
          </cell>
        </row>
        <row r="1545">
          <cell r="B1545">
            <v>50</v>
          </cell>
        </row>
        <row r="1546">
          <cell r="B1546">
            <v>50.000999999999998</v>
          </cell>
        </row>
        <row r="1547">
          <cell r="B1547">
            <v>49.999299999999998</v>
          </cell>
        </row>
        <row r="1548">
          <cell r="B1548">
            <v>49.998600000000003</v>
          </cell>
        </row>
        <row r="1549">
          <cell r="B1549">
            <v>49.993600000000001</v>
          </cell>
        </row>
        <row r="1550">
          <cell r="B1550">
            <v>50.0015</v>
          </cell>
        </row>
        <row r="1551">
          <cell r="B1551">
            <v>49.999200000000002</v>
          </cell>
        </row>
        <row r="1552">
          <cell r="B1552">
            <v>49.993000000000002</v>
          </cell>
        </row>
        <row r="1553">
          <cell r="B1553">
            <v>49.985700000000001</v>
          </cell>
        </row>
        <row r="1554">
          <cell r="B1554">
            <v>49.9818</v>
          </cell>
        </row>
        <row r="1555">
          <cell r="B1555">
            <v>49.980800000000002</v>
          </cell>
        </row>
        <row r="1556">
          <cell r="B1556">
            <v>49.987499999999997</v>
          </cell>
        </row>
        <row r="1557">
          <cell r="B1557">
            <v>49.987699999999997</v>
          </cell>
        </row>
        <row r="1558">
          <cell r="B1558">
            <v>49.988100000000003</v>
          </cell>
        </row>
        <row r="1559">
          <cell r="B1559">
            <v>49.976799999999997</v>
          </cell>
        </row>
        <row r="1560">
          <cell r="B1560">
            <v>49.967700000000001</v>
          </cell>
        </row>
        <row r="1561">
          <cell r="B1561">
            <v>49.975900000000003</v>
          </cell>
        </row>
        <row r="1562">
          <cell r="B1562">
            <v>49.974499999999999</v>
          </cell>
        </row>
        <row r="1563">
          <cell r="B1563">
            <v>49.993299999999998</v>
          </cell>
        </row>
        <row r="1564">
          <cell r="B1564">
            <v>50.006300000000003</v>
          </cell>
        </row>
        <row r="1565">
          <cell r="B1565">
            <v>50.010399999999997</v>
          </cell>
        </row>
        <row r="1566">
          <cell r="B1566">
            <v>50.013399999999997</v>
          </cell>
        </row>
        <row r="1567">
          <cell r="B1567">
            <v>50.010399999999997</v>
          </cell>
        </row>
        <row r="1568">
          <cell r="B1568">
            <v>50.004199999999997</v>
          </cell>
        </row>
        <row r="1569">
          <cell r="B1569">
            <v>50.008299999999998</v>
          </cell>
        </row>
        <row r="1570">
          <cell r="B1570">
            <v>50.006599999999999</v>
          </cell>
        </row>
        <row r="1571">
          <cell r="B1571">
            <v>49.997100000000003</v>
          </cell>
        </row>
        <row r="1572">
          <cell r="B1572">
            <v>49.996600000000001</v>
          </cell>
        </row>
        <row r="1573">
          <cell r="B1573">
            <v>50.000500000000002</v>
          </cell>
        </row>
        <row r="1574">
          <cell r="B1574">
            <v>50.000900000000001</v>
          </cell>
        </row>
        <row r="1575">
          <cell r="B1575">
            <v>49.998100000000001</v>
          </cell>
        </row>
        <row r="1576">
          <cell r="B1576">
            <v>49.995800000000003</v>
          </cell>
        </row>
        <row r="1577">
          <cell r="B1577">
            <v>49.993400000000001</v>
          </cell>
        </row>
        <row r="1578">
          <cell r="B1578">
            <v>50</v>
          </cell>
        </row>
        <row r="1579">
          <cell r="B1579">
            <v>49.999899999999997</v>
          </cell>
        </row>
        <row r="1580">
          <cell r="B1580">
            <v>49.999299999999998</v>
          </cell>
        </row>
        <row r="1581">
          <cell r="B1581">
            <v>50.011200000000002</v>
          </cell>
        </row>
        <row r="1582">
          <cell r="B1582">
            <v>50.012599999999999</v>
          </cell>
        </row>
        <row r="1583">
          <cell r="B1583">
            <v>50.006500000000003</v>
          </cell>
        </row>
        <row r="1584">
          <cell r="B1584">
            <v>50.002400000000002</v>
          </cell>
        </row>
        <row r="1585">
          <cell r="B1585">
            <v>49.989899999999999</v>
          </cell>
        </row>
        <row r="1586">
          <cell r="B1586">
            <v>49.983199999999997</v>
          </cell>
        </row>
        <row r="1587">
          <cell r="B1587">
            <v>49.976199999999999</v>
          </cell>
        </row>
        <row r="1588">
          <cell r="B1588">
            <v>49.963299999999997</v>
          </cell>
        </row>
        <row r="1589">
          <cell r="B1589">
            <v>49.9572</v>
          </cell>
        </row>
        <row r="1590">
          <cell r="B1590">
            <v>49.9589</v>
          </cell>
        </row>
        <row r="1591">
          <cell r="B1591">
            <v>49.960999999999999</v>
          </cell>
        </row>
        <row r="1592">
          <cell r="B1592">
            <v>49.954500000000003</v>
          </cell>
        </row>
        <row r="1593">
          <cell r="B1593">
            <v>49.945599999999999</v>
          </cell>
        </row>
        <row r="1594">
          <cell r="B1594">
            <v>49.951900000000002</v>
          </cell>
        </row>
        <row r="1595">
          <cell r="B1595">
            <v>49.959099999999999</v>
          </cell>
        </row>
        <row r="1596">
          <cell r="B1596">
            <v>49.961199999999998</v>
          </cell>
        </row>
        <row r="1597">
          <cell r="B1597">
            <v>49.961799999999997</v>
          </cell>
        </row>
        <row r="1598">
          <cell r="B1598">
            <v>49.962699999999998</v>
          </cell>
        </row>
        <row r="1599">
          <cell r="B1599">
            <v>49.963700000000003</v>
          </cell>
        </row>
        <row r="1600">
          <cell r="B1600">
            <v>49.963000000000001</v>
          </cell>
        </row>
        <row r="1601">
          <cell r="B1601">
            <v>49.956000000000003</v>
          </cell>
        </row>
        <row r="1602">
          <cell r="B1602">
            <v>49.954099999999997</v>
          </cell>
        </row>
        <row r="1603">
          <cell r="B1603">
            <v>49.950400000000002</v>
          </cell>
        </row>
        <row r="1604">
          <cell r="B1604">
            <v>49.958799999999997</v>
          </cell>
        </row>
        <row r="1605">
          <cell r="B1605">
            <v>49.957099999999997</v>
          </cell>
        </row>
        <row r="1606">
          <cell r="B1606">
            <v>49.954700000000003</v>
          </cell>
        </row>
        <row r="1607">
          <cell r="B1607">
            <v>49.952199999999998</v>
          </cell>
        </row>
        <row r="1608">
          <cell r="B1608">
            <v>49.945700000000002</v>
          </cell>
        </row>
        <row r="1609">
          <cell r="B1609">
            <v>49.942999999999998</v>
          </cell>
        </row>
        <row r="1610">
          <cell r="B1610">
            <v>49.941899999999997</v>
          </cell>
        </row>
        <row r="1611">
          <cell r="B1611">
            <v>49.947000000000003</v>
          </cell>
        </row>
        <row r="1612">
          <cell r="B1612">
            <v>49.945700000000002</v>
          </cell>
        </row>
        <row r="1613">
          <cell r="B1613">
            <v>49.940199999999997</v>
          </cell>
        </row>
        <row r="1614">
          <cell r="B1614">
            <v>49.945999999999998</v>
          </cell>
        </row>
        <row r="1615">
          <cell r="B1615">
            <v>49.954000000000001</v>
          </cell>
        </row>
        <row r="1616">
          <cell r="B1616">
            <v>49.960599999999999</v>
          </cell>
        </row>
        <row r="1617">
          <cell r="B1617">
            <v>49.960599999999999</v>
          </cell>
        </row>
        <row r="1618">
          <cell r="B1618">
            <v>49.958399999999997</v>
          </cell>
        </row>
        <row r="1619">
          <cell r="B1619">
            <v>49.949100000000001</v>
          </cell>
        </row>
        <row r="1620">
          <cell r="B1620">
            <v>49.939100000000003</v>
          </cell>
        </row>
        <row r="1621">
          <cell r="B1621">
            <v>49.931899999999999</v>
          </cell>
        </row>
        <row r="1622">
          <cell r="B1622">
            <v>49.922600000000003</v>
          </cell>
        </row>
        <row r="1623">
          <cell r="B1623">
            <v>49.920099999999998</v>
          </cell>
        </row>
        <row r="1624">
          <cell r="B1624">
            <v>49.9191</v>
          </cell>
        </row>
        <row r="1625">
          <cell r="B1625">
            <v>49.926400000000001</v>
          </cell>
        </row>
        <row r="1626">
          <cell r="B1626">
            <v>49.932400000000001</v>
          </cell>
        </row>
        <row r="1627">
          <cell r="B1627">
            <v>49.9465</v>
          </cell>
        </row>
        <row r="1628">
          <cell r="B1628">
            <v>49.945399999999999</v>
          </cell>
        </row>
        <row r="1629">
          <cell r="B1629">
            <v>49.946199999999997</v>
          </cell>
        </row>
        <row r="1630">
          <cell r="B1630">
            <v>49.942399999999999</v>
          </cell>
        </row>
        <row r="1631">
          <cell r="B1631">
            <v>49.935699999999997</v>
          </cell>
        </row>
        <row r="1632">
          <cell r="B1632">
            <v>49.940600000000003</v>
          </cell>
        </row>
        <row r="1633">
          <cell r="B1633">
            <v>49.940800000000003</v>
          </cell>
        </row>
        <row r="1634">
          <cell r="B1634">
            <v>49.936399999999999</v>
          </cell>
        </row>
        <row r="1635">
          <cell r="B1635">
            <v>49.936399999999999</v>
          </cell>
        </row>
        <row r="1636">
          <cell r="B1636">
            <v>49.942</v>
          </cell>
        </row>
        <row r="1637">
          <cell r="B1637">
            <v>49.947200000000002</v>
          </cell>
        </row>
        <row r="1638">
          <cell r="B1638">
            <v>49.942100000000003</v>
          </cell>
        </row>
        <row r="1639">
          <cell r="B1639">
            <v>49.942300000000003</v>
          </cell>
        </row>
        <row r="1640">
          <cell r="B1640">
            <v>49.939100000000003</v>
          </cell>
        </row>
        <row r="1641">
          <cell r="B1641">
            <v>49.937899999999999</v>
          </cell>
        </row>
        <row r="1642">
          <cell r="B1642">
            <v>49.935400000000001</v>
          </cell>
        </row>
        <row r="1643">
          <cell r="B1643">
            <v>49.934399999999997</v>
          </cell>
        </row>
        <row r="1644">
          <cell r="B1644">
            <v>49.931199999999997</v>
          </cell>
        </row>
        <row r="1645">
          <cell r="B1645">
            <v>49.921300000000002</v>
          </cell>
        </row>
        <row r="1646">
          <cell r="B1646">
            <v>49.918100000000003</v>
          </cell>
        </row>
        <row r="1647">
          <cell r="B1647">
            <v>49.915399999999998</v>
          </cell>
        </row>
        <row r="1648">
          <cell r="B1648">
            <v>49.904699999999998</v>
          </cell>
        </row>
        <row r="1649">
          <cell r="B1649">
            <v>49.905200000000001</v>
          </cell>
        </row>
        <row r="1650">
          <cell r="B1650">
            <v>49.907400000000003</v>
          </cell>
        </row>
        <row r="1651">
          <cell r="B1651">
            <v>49.909399999999998</v>
          </cell>
        </row>
        <row r="1652">
          <cell r="B1652">
            <v>49.912199999999999</v>
          </cell>
        </row>
        <row r="1653">
          <cell r="B1653">
            <v>49.909199999999998</v>
          </cell>
        </row>
        <row r="1654">
          <cell r="B1654">
            <v>49.907800000000002</v>
          </cell>
        </row>
        <row r="1655">
          <cell r="B1655">
            <v>49.909300000000002</v>
          </cell>
        </row>
        <row r="1656">
          <cell r="B1656">
            <v>49.905999999999999</v>
          </cell>
        </row>
        <row r="1657">
          <cell r="B1657">
            <v>49.910899999999998</v>
          </cell>
        </row>
        <row r="1658">
          <cell r="B1658">
            <v>49.907800000000002</v>
          </cell>
        </row>
        <row r="1659">
          <cell r="B1659">
            <v>49.911900000000003</v>
          </cell>
        </row>
        <row r="1660">
          <cell r="B1660">
            <v>49.912500000000001</v>
          </cell>
        </row>
        <row r="1661">
          <cell r="B1661">
            <v>49.905799999999999</v>
          </cell>
        </row>
        <row r="1662">
          <cell r="B1662">
            <v>49.901600000000002</v>
          </cell>
        </row>
        <row r="1663">
          <cell r="B1663">
            <v>49.899000000000001</v>
          </cell>
        </row>
        <row r="1664">
          <cell r="B1664">
            <v>49.893900000000002</v>
          </cell>
        </row>
        <row r="1665">
          <cell r="B1665">
            <v>49.886600000000001</v>
          </cell>
        </row>
        <row r="1666">
          <cell r="B1666">
            <v>49.890300000000003</v>
          </cell>
        </row>
        <row r="1667">
          <cell r="B1667">
            <v>49.885899999999999</v>
          </cell>
        </row>
        <row r="1668">
          <cell r="B1668">
            <v>49.884599999999999</v>
          </cell>
        </row>
        <row r="1669">
          <cell r="B1669">
            <v>49.883699999999997</v>
          </cell>
        </row>
        <row r="1670">
          <cell r="B1670">
            <v>49.876899999999999</v>
          </cell>
        </row>
        <row r="1671">
          <cell r="B1671">
            <v>49.866300000000003</v>
          </cell>
        </row>
        <row r="1672">
          <cell r="B1672">
            <v>49.863599999999998</v>
          </cell>
        </row>
        <row r="1673">
          <cell r="B1673">
            <v>49.862900000000003</v>
          </cell>
        </row>
        <row r="1674">
          <cell r="B1674">
            <v>49.865000000000002</v>
          </cell>
        </row>
        <row r="1675">
          <cell r="B1675">
            <v>49.874400000000001</v>
          </cell>
        </row>
        <row r="1676">
          <cell r="B1676">
            <v>49.880299999999998</v>
          </cell>
        </row>
        <row r="1677">
          <cell r="B1677">
            <v>49.881900000000002</v>
          </cell>
        </row>
        <row r="1678">
          <cell r="B1678">
            <v>49.881999999999998</v>
          </cell>
        </row>
        <row r="1679">
          <cell r="B1679">
            <v>49.876600000000003</v>
          </cell>
        </row>
        <row r="1680">
          <cell r="B1680">
            <v>49.881100000000004</v>
          </cell>
        </row>
        <row r="1681">
          <cell r="B1681">
            <v>49.881599999999999</v>
          </cell>
        </row>
        <row r="1682">
          <cell r="B1682">
            <v>49.883000000000003</v>
          </cell>
        </row>
        <row r="1683">
          <cell r="B1683">
            <v>49.881500000000003</v>
          </cell>
        </row>
        <row r="1684">
          <cell r="B1684">
            <v>49.869199999999999</v>
          </cell>
        </row>
        <row r="1685">
          <cell r="B1685">
            <v>49.865400000000001</v>
          </cell>
        </row>
        <row r="1686">
          <cell r="B1686">
            <v>49.864800000000002</v>
          </cell>
        </row>
        <row r="1687">
          <cell r="B1687">
            <v>49.862699999999997</v>
          </cell>
        </row>
        <row r="1688">
          <cell r="B1688">
            <v>49.853200000000001</v>
          </cell>
        </row>
        <row r="1689">
          <cell r="B1689">
            <v>49.844200000000001</v>
          </cell>
        </row>
        <row r="1690">
          <cell r="B1690">
            <v>49.849299999999999</v>
          </cell>
        </row>
        <row r="1691">
          <cell r="B1691">
            <v>49.852600000000002</v>
          </cell>
        </row>
        <row r="1692">
          <cell r="B1692">
            <v>49.8461</v>
          </cell>
        </row>
        <row r="1693">
          <cell r="B1693">
            <v>49.852800000000002</v>
          </cell>
        </row>
        <row r="1694">
          <cell r="B1694">
            <v>49.8673</v>
          </cell>
        </row>
        <row r="1695">
          <cell r="B1695">
            <v>49.862699999999997</v>
          </cell>
        </row>
        <row r="1696">
          <cell r="B1696">
            <v>49.862699999999997</v>
          </cell>
        </row>
        <row r="1697">
          <cell r="B1697">
            <v>49.870100000000001</v>
          </cell>
        </row>
        <row r="1698">
          <cell r="B1698">
            <v>49.891300000000001</v>
          </cell>
        </row>
        <row r="1699">
          <cell r="B1699">
            <v>49.8932</v>
          </cell>
        </row>
        <row r="1700">
          <cell r="B1700">
            <v>49.8994</v>
          </cell>
        </row>
        <row r="1701">
          <cell r="B1701">
            <v>49.907699999999998</v>
          </cell>
        </row>
        <row r="1702">
          <cell r="B1702">
            <v>49.913699999999999</v>
          </cell>
        </row>
        <row r="1703">
          <cell r="B1703">
            <v>49.918799999999997</v>
          </cell>
        </row>
        <row r="1704">
          <cell r="B1704">
            <v>49.919899999999998</v>
          </cell>
        </row>
        <row r="1705">
          <cell r="B1705">
            <v>49.930900000000001</v>
          </cell>
        </row>
        <row r="1706">
          <cell r="B1706">
            <v>49.941299999999998</v>
          </cell>
        </row>
        <row r="1707">
          <cell r="B1707">
            <v>49.951999999999998</v>
          </cell>
        </row>
        <row r="1708">
          <cell r="B1708">
            <v>49.954900000000002</v>
          </cell>
        </row>
        <row r="1709">
          <cell r="B1709">
            <v>49.957799999999999</v>
          </cell>
        </row>
        <row r="1710">
          <cell r="B1710">
            <v>49.962299999999999</v>
          </cell>
        </row>
        <row r="1711">
          <cell r="B1711">
            <v>49.962600000000002</v>
          </cell>
        </row>
        <row r="1712">
          <cell r="B1712">
            <v>49.964399999999998</v>
          </cell>
        </row>
        <row r="1713">
          <cell r="B1713">
            <v>49.959400000000002</v>
          </cell>
        </row>
        <row r="1714">
          <cell r="B1714">
            <v>49.966099999999997</v>
          </cell>
        </row>
        <row r="1715">
          <cell r="B1715">
            <v>49.969099999999997</v>
          </cell>
        </row>
        <row r="1716">
          <cell r="B1716">
            <v>49.977699999999999</v>
          </cell>
        </row>
        <row r="1717">
          <cell r="B1717">
            <v>49.9848</v>
          </cell>
        </row>
        <row r="1718">
          <cell r="B1718">
            <v>49.985199999999999</v>
          </cell>
        </row>
        <row r="1719">
          <cell r="B1719">
            <v>49.973999999999997</v>
          </cell>
        </row>
        <row r="1720">
          <cell r="B1720">
            <v>49.968800000000002</v>
          </cell>
        </row>
        <row r="1721">
          <cell r="B1721">
            <v>49.972499999999997</v>
          </cell>
        </row>
        <row r="1722">
          <cell r="B1722">
            <v>49.977800000000002</v>
          </cell>
        </row>
        <row r="1723">
          <cell r="B1723">
            <v>49.978999999999999</v>
          </cell>
        </row>
        <row r="1724">
          <cell r="B1724">
            <v>49.983600000000003</v>
          </cell>
        </row>
        <row r="1725">
          <cell r="B1725">
            <v>49.984699999999997</v>
          </cell>
        </row>
        <row r="1726">
          <cell r="B1726">
            <v>49.9786</v>
          </cell>
        </row>
        <row r="1727">
          <cell r="B1727">
            <v>49.979199999999999</v>
          </cell>
        </row>
        <row r="1728">
          <cell r="B1728">
            <v>49.980200000000004</v>
          </cell>
        </row>
        <row r="1729">
          <cell r="B1729">
            <v>49.993099999999998</v>
          </cell>
        </row>
        <row r="1730">
          <cell r="B1730">
            <v>49.993699999999997</v>
          </cell>
        </row>
        <row r="1731">
          <cell r="B1731">
            <v>49.999400000000001</v>
          </cell>
        </row>
        <row r="1732">
          <cell r="B1732">
            <v>50.011800000000001</v>
          </cell>
        </row>
        <row r="1733">
          <cell r="B1733">
            <v>50.014299999999999</v>
          </cell>
        </row>
        <row r="1734">
          <cell r="B1734">
            <v>50.0199</v>
          </cell>
        </row>
        <row r="1735">
          <cell r="B1735">
            <v>50.013500000000001</v>
          </cell>
        </row>
        <row r="1736">
          <cell r="B1736">
            <v>50.019199999999998</v>
          </cell>
        </row>
        <row r="1737">
          <cell r="B1737">
            <v>50.017899999999997</v>
          </cell>
        </row>
        <row r="1738">
          <cell r="B1738">
            <v>50.023699999999998</v>
          </cell>
        </row>
        <row r="1739">
          <cell r="B1739">
            <v>50.027799999999999</v>
          </cell>
        </row>
        <row r="1740">
          <cell r="B1740">
            <v>50.024500000000003</v>
          </cell>
        </row>
        <row r="1741">
          <cell r="B1741">
            <v>50.023099999999999</v>
          </cell>
        </row>
        <row r="1742">
          <cell r="B1742">
            <v>50.025399999999998</v>
          </cell>
        </row>
        <row r="1743">
          <cell r="B1743">
            <v>50.014499999999998</v>
          </cell>
        </row>
        <row r="1744">
          <cell r="B1744">
            <v>50.017099999999999</v>
          </cell>
        </row>
        <row r="1745">
          <cell r="B1745">
            <v>50.015700000000002</v>
          </cell>
        </row>
        <row r="1746">
          <cell r="B1746">
            <v>50.016100000000002</v>
          </cell>
        </row>
        <row r="1747">
          <cell r="B1747">
            <v>50.017099999999999</v>
          </cell>
        </row>
        <row r="1748">
          <cell r="B1748">
            <v>50.017899999999997</v>
          </cell>
        </row>
        <row r="1749">
          <cell r="B1749">
            <v>50.017099999999999</v>
          </cell>
        </row>
        <row r="1750">
          <cell r="B1750">
            <v>50.015999999999998</v>
          </cell>
        </row>
        <row r="1751">
          <cell r="B1751">
            <v>50.015099999999997</v>
          </cell>
        </row>
        <row r="1752">
          <cell r="B1752">
            <v>50.017499999999998</v>
          </cell>
        </row>
        <row r="1753">
          <cell r="B1753">
            <v>50.0212</v>
          </cell>
        </row>
        <row r="1754">
          <cell r="B1754">
            <v>50.030999999999999</v>
          </cell>
        </row>
        <row r="1755">
          <cell r="B1755">
            <v>50.025100000000002</v>
          </cell>
        </row>
        <row r="1756">
          <cell r="B1756">
            <v>50.032800000000002</v>
          </cell>
        </row>
        <row r="1757">
          <cell r="B1757">
            <v>50.035299999999999</v>
          </cell>
        </row>
        <row r="1758">
          <cell r="B1758">
            <v>50.040999999999997</v>
          </cell>
        </row>
        <row r="1759">
          <cell r="B1759">
            <v>50.039299999999997</v>
          </cell>
        </row>
        <row r="1760">
          <cell r="B1760">
            <v>50.035200000000003</v>
          </cell>
        </row>
        <row r="1761">
          <cell r="B1761">
            <v>50.0291</v>
          </cell>
        </row>
        <row r="1762">
          <cell r="B1762">
            <v>50.017299999999999</v>
          </cell>
        </row>
        <row r="1763">
          <cell r="B1763">
            <v>50.010899999999999</v>
          </cell>
        </row>
        <row r="1764">
          <cell r="B1764">
            <v>49.999000000000002</v>
          </cell>
        </row>
        <row r="1765">
          <cell r="B1765">
            <v>49.988</v>
          </cell>
        </row>
        <row r="1766">
          <cell r="B1766">
            <v>49.985999999999997</v>
          </cell>
        </row>
        <row r="1767">
          <cell r="B1767">
            <v>49.992100000000001</v>
          </cell>
        </row>
        <row r="1768">
          <cell r="B1768">
            <v>49.989400000000003</v>
          </cell>
        </row>
        <row r="1769">
          <cell r="B1769">
            <v>50.002099999999999</v>
          </cell>
        </row>
        <row r="1770">
          <cell r="B1770">
            <v>50.0075</v>
          </cell>
        </row>
        <row r="1771">
          <cell r="B1771">
            <v>50.004899999999999</v>
          </cell>
        </row>
        <row r="1772">
          <cell r="B1772">
            <v>50.0062</v>
          </cell>
        </row>
        <row r="1773">
          <cell r="B1773">
            <v>50.005000000000003</v>
          </cell>
        </row>
        <row r="1774">
          <cell r="B1774">
            <v>50.006999999999998</v>
          </cell>
        </row>
        <row r="1775">
          <cell r="B1775">
            <v>50.001899999999999</v>
          </cell>
        </row>
        <row r="1776">
          <cell r="B1776">
            <v>49.989100000000001</v>
          </cell>
        </row>
        <row r="1777">
          <cell r="B1777">
            <v>49.988100000000003</v>
          </cell>
        </row>
        <row r="1778">
          <cell r="B1778">
            <v>49.979500000000002</v>
          </cell>
        </row>
        <row r="1779">
          <cell r="B1779">
            <v>49.984200000000001</v>
          </cell>
        </row>
        <row r="1780">
          <cell r="B1780">
            <v>49.990900000000003</v>
          </cell>
        </row>
        <row r="1781">
          <cell r="B1781">
            <v>49.988</v>
          </cell>
        </row>
        <row r="1782">
          <cell r="B1782">
            <v>49.987099999999998</v>
          </cell>
        </row>
        <row r="1783">
          <cell r="B1783">
            <v>49.9863</v>
          </cell>
        </row>
        <row r="1784">
          <cell r="B1784">
            <v>49.990400000000001</v>
          </cell>
        </row>
        <row r="1785">
          <cell r="B1785">
            <v>49.986800000000002</v>
          </cell>
        </row>
        <row r="1786">
          <cell r="B1786">
            <v>49.991300000000003</v>
          </cell>
        </row>
        <row r="1787">
          <cell r="B1787">
            <v>49.989199999999997</v>
          </cell>
        </row>
        <row r="1788">
          <cell r="B1788">
            <v>49.996000000000002</v>
          </cell>
        </row>
        <row r="1789">
          <cell r="B1789">
            <v>50.002800000000001</v>
          </cell>
        </row>
        <row r="1790">
          <cell r="B1790">
            <v>50.004600000000003</v>
          </cell>
        </row>
        <row r="1791">
          <cell r="B1791">
            <v>50.007100000000001</v>
          </cell>
        </row>
        <row r="1792">
          <cell r="B1792">
            <v>50.000799999999998</v>
          </cell>
        </row>
        <row r="1793">
          <cell r="B1793">
            <v>49.988300000000002</v>
          </cell>
        </row>
        <row r="1794">
          <cell r="B1794">
            <v>49.991</v>
          </cell>
        </row>
        <row r="1795">
          <cell r="B1795">
            <v>49.997700000000002</v>
          </cell>
        </row>
        <row r="1796">
          <cell r="B1796">
            <v>50.003</v>
          </cell>
        </row>
        <row r="1797">
          <cell r="B1797">
            <v>50.004899999999999</v>
          </cell>
        </row>
        <row r="1798">
          <cell r="B1798">
            <v>50.004899999999999</v>
          </cell>
        </row>
        <row r="1799">
          <cell r="B1799">
            <v>49.997500000000002</v>
          </cell>
        </row>
        <row r="1800">
          <cell r="B1800">
            <v>49.996099999999998</v>
          </cell>
        </row>
        <row r="1801">
          <cell r="B1801">
            <v>49.9983</v>
          </cell>
        </row>
        <row r="1802">
          <cell r="B1802">
            <v>50.006399999999999</v>
          </cell>
        </row>
        <row r="1803">
          <cell r="B1803">
            <v>50.011899999999997</v>
          </cell>
        </row>
        <row r="1804">
          <cell r="B1804">
            <v>50.017800000000001</v>
          </cell>
        </row>
        <row r="1805">
          <cell r="B1805">
            <v>50.029499999999999</v>
          </cell>
        </row>
        <row r="1806">
          <cell r="B1806">
            <v>50.0364</v>
          </cell>
        </row>
        <row r="1807">
          <cell r="B1807">
            <v>50.042000000000002</v>
          </cell>
        </row>
        <row r="1808">
          <cell r="B1808">
            <v>50.040599999999998</v>
          </cell>
        </row>
        <row r="1809">
          <cell r="B1809">
            <v>50.0396</v>
          </cell>
        </row>
        <row r="1810">
          <cell r="B1810">
            <v>50.049300000000002</v>
          </cell>
        </row>
        <row r="1811">
          <cell r="B1811">
            <v>50.054400000000001</v>
          </cell>
        </row>
        <row r="1812">
          <cell r="B1812">
            <v>50.047400000000003</v>
          </cell>
        </row>
        <row r="1813">
          <cell r="B1813">
            <v>50.061599999999999</v>
          </cell>
        </row>
        <row r="1814">
          <cell r="B1814">
            <v>50.061599999999999</v>
          </cell>
        </row>
        <row r="1815">
          <cell r="B1815">
            <v>50.066800000000001</v>
          </cell>
        </row>
        <row r="1816">
          <cell r="B1816">
            <v>50.061900000000001</v>
          </cell>
        </row>
        <row r="1817">
          <cell r="B1817">
            <v>50.063899999999997</v>
          </cell>
        </row>
        <row r="1818">
          <cell r="B1818">
            <v>50.070799999999998</v>
          </cell>
        </row>
        <row r="1819">
          <cell r="B1819">
            <v>50.066299999999998</v>
          </cell>
        </row>
        <row r="1820">
          <cell r="B1820">
            <v>50.069400000000002</v>
          </cell>
        </row>
        <row r="1821">
          <cell r="B1821">
            <v>50.069299999999998</v>
          </cell>
        </row>
        <row r="1822">
          <cell r="B1822">
            <v>50.075400000000002</v>
          </cell>
        </row>
        <row r="1823">
          <cell r="B1823">
            <v>50.074100000000001</v>
          </cell>
        </row>
        <row r="1824">
          <cell r="B1824">
            <v>50.076000000000001</v>
          </cell>
        </row>
        <row r="1825">
          <cell r="B1825">
            <v>50.079000000000001</v>
          </cell>
        </row>
        <row r="1826">
          <cell r="B1826">
            <v>50.061999999999998</v>
          </cell>
        </row>
        <row r="1827">
          <cell r="B1827">
            <v>50.048200000000001</v>
          </cell>
        </row>
        <row r="1828">
          <cell r="B1828">
            <v>50.042200000000001</v>
          </cell>
        </row>
        <row r="1829">
          <cell r="B1829">
            <v>50.040999999999997</v>
          </cell>
        </row>
        <row r="1830">
          <cell r="B1830">
            <v>50.04</v>
          </cell>
        </row>
        <row r="1831">
          <cell r="B1831">
            <v>50.0366</v>
          </cell>
        </row>
        <row r="1832">
          <cell r="B1832">
            <v>50.043700000000001</v>
          </cell>
        </row>
        <row r="1833">
          <cell r="B1833">
            <v>50.036099999999998</v>
          </cell>
        </row>
        <row r="1834">
          <cell r="B1834">
            <v>50.031599999999997</v>
          </cell>
        </row>
        <row r="1835">
          <cell r="B1835">
            <v>50.0428</v>
          </cell>
        </row>
        <row r="1836">
          <cell r="B1836">
            <v>50.039000000000001</v>
          </cell>
        </row>
        <row r="1837">
          <cell r="B1837">
            <v>50.031599999999997</v>
          </cell>
        </row>
        <row r="1838">
          <cell r="B1838">
            <v>50.0229</v>
          </cell>
        </row>
        <row r="1839">
          <cell r="B1839">
            <v>50.013500000000001</v>
          </cell>
        </row>
        <row r="1840">
          <cell r="B1840">
            <v>50.003</v>
          </cell>
        </row>
        <row r="1841">
          <cell r="B1841">
            <v>50.008400000000002</v>
          </cell>
        </row>
        <row r="1842">
          <cell r="B1842">
            <v>50.005699999999997</v>
          </cell>
        </row>
        <row r="1843">
          <cell r="B1843">
            <v>50.008400000000002</v>
          </cell>
        </row>
        <row r="1844">
          <cell r="B1844">
            <v>50.004399999999997</v>
          </cell>
        </row>
        <row r="1845">
          <cell r="B1845">
            <v>49.998699999999999</v>
          </cell>
        </row>
        <row r="1846">
          <cell r="B1846">
            <v>49.994199999999999</v>
          </cell>
        </row>
        <row r="1847">
          <cell r="B1847">
            <v>49.990299999999998</v>
          </cell>
        </row>
        <row r="1848">
          <cell r="B1848">
            <v>49.991700000000002</v>
          </cell>
        </row>
        <row r="1849">
          <cell r="B1849">
            <v>49.9998</v>
          </cell>
        </row>
        <row r="1850">
          <cell r="B1850">
            <v>49.9968</v>
          </cell>
        </row>
        <row r="1851">
          <cell r="B1851">
            <v>49.990200000000002</v>
          </cell>
        </row>
        <row r="1852">
          <cell r="B1852">
            <v>49.992400000000004</v>
          </cell>
        </row>
        <row r="1853">
          <cell r="B1853">
            <v>49.995600000000003</v>
          </cell>
        </row>
        <row r="1854">
          <cell r="B1854">
            <v>49.990200000000002</v>
          </cell>
        </row>
        <row r="1855">
          <cell r="B1855">
            <v>49.9876</v>
          </cell>
        </row>
        <row r="1856">
          <cell r="B1856">
            <v>49.988500000000002</v>
          </cell>
        </row>
        <row r="1857">
          <cell r="B1857">
            <v>49.985599999999998</v>
          </cell>
        </row>
        <row r="1858">
          <cell r="B1858">
            <v>49.973300000000002</v>
          </cell>
        </row>
        <row r="1859">
          <cell r="B1859">
            <v>49.9587</v>
          </cell>
        </row>
        <row r="1860">
          <cell r="B1860">
            <v>49.957500000000003</v>
          </cell>
        </row>
        <row r="1861">
          <cell r="B1861">
            <v>49.956699999999998</v>
          </cell>
        </row>
        <row r="1862">
          <cell r="B1862">
            <v>49.9482</v>
          </cell>
        </row>
        <row r="1863">
          <cell r="B1863">
            <v>49.945900000000002</v>
          </cell>
        </row>
        <row r="1864">
          <cell r="B1864">
            <v>49.942300000000003</v>
          </cell>
        </row>
        <row r="1865">
          <cell r="B1865">
            <v>49.943899999999999</v>
          </cell>
        </row>
        <row r="1866">
          <cell r="B1866">
            <v>49.943199999999997</v>
          </cell>
        </row>
        <row r="1867">
          <cell r="B1867">
            <v>49.9465</v>
          </cell>
        </row>
        <row r="1868">
          <cell r="B1868">
            <v>49.945799999999998</v>
          </cell>
        </row>
        <row r="1869">
          <cell r="B1869">
            <v>49.946399999999997</v>
          </cell>
        </row>
        <row r="1870">
          <cell r="B1870">
            <v>49.941800000000001</v>
          </cell>
        </row>
        <row r="1871">
          <cell r="B1871">
            <v>49.939700000000002</v>
          </cell>
        </row>
        <row r="1872">
          <cell r="B1872">
            <v>49.931399999999996</v>
          </cell>
        </row>
        <row r="1873">
          <cell r="B1873">
            <v>49.914299999999997</v>
          </cell>
        </row>
        <row r="1874">
          <cell r="B1874">
            <v>49.912799999999997</v>
          </cell>
        </row>
        <row r="1875">
          <cell r="B1875">
            <v>49.915500000000002</v>
          </cell>
        </row>
        <row r="1876">
          <cell r="B1876">
            <v>49.9009</v>
          </cell>
        </row>
        <row r="1877">
          <cell r="B1877">
            <v>49.911799999999999</v>
          </cell>
        </row>
        <row r="1878">
          <cell r="B1878">
            <v>49.914499999999997</v>
          </cell>
        </row>
        <row r="1879">
          <cell r="B1879">
            <v>49.906399999999998</v>
          </cell>
        </row>
        <row r="1880">
          <cell r="B1880">
            <v>49.910600000000002</v>
          </cell>
        </row>
        <row r="1881">
          <cell r="B1881">
            <v>49.907499999999999</v>
          </cell>
        </row>
        <row r="1882">
          <cell r="B1882">
            <v>49.904400000000003</v>
          </cell>
        </row>
        <row r="1883">
          <cell r="B1883">
            <v>49.907299999999999</v>
          </cell>
        </row>
        <row r="1884">
          <cell r="B1884">
            <v>49.9069</v>
          </cell>
        </row>
        <row r="1885">
          <cell r="B1885">
            <v>49.914200000000001</v>
          </cell>
        </row>
        <row r="1886">
          <cell r="B1886">
            <v>49.914999999999999</v>
          </cell>
        </row>
        <row r="1887">
          <cell r="B1887">
            <v>49.921199999999999</v>
          </cell>
        </row>
        <row r="1888">
          <cell r="B1888">
            <v>49.929200000000002</v>
          </cell>
        </row>
        <row r="1889">
          <cell r="B1889">
            <v>49.914200000000001</v>
          </cell>
        </row>
        <row r="1890">
          <cell r="B1890">
            <v>49.9054</v>
          </cell>
        </row>
        <row r="1891">
          <cell r="B1891">
            <v>49.905099999999997</v>
          </cell>
        </row>
        <row r="1892">
          <cell r="B1892">
            <v>49.907899999999998</v>
          </cell>
        </row>
        <row r="1893">
          <cell r="B1893">
            <v>49.906700000000001</v>
          </cell>
        </row>
        <row r="1894">
          <cell r="B1894">
            <v>49.9026</v>
          </cell>
        </row>
        <row r="1895">
          <cell r="B1895">
            <v>49.902900000000002</v>
          </cell>
        </row>
        <row r="1896">
          <cell r="B1896">
            <v>49.900199999999998</v>
          </cell>
        </row>
        <row r="1897">
          <cell r="B1897">
            <v>49.901600000000002</v>
          </cell>
        </row>
        <row r="1898">
          <cell r="B1898">
            <v>49.901899999999998</v>
          </cell>
        </row>
        <row r="1899">
          <cell r="B1899">
            <v>49.904000000000003</v>
          </cell>
        </row>
        <row r="1900">
          <cell r="B1900">
            <v>49.908900000000003</v>
          </cell>
        </row>
        <row r="1901">
          <cell r="B1901">
            <v>49.909599999999998</v>
          </cell>
        </row>
        <row r="1902">
          <cell r="B1902">
            <v>49.903199999999998</v>
          </cell>
        </row>
        <row r="1903">
          <cell r="B1903">
            <v>49.914499999999997</v>
          </cell>
        </row>
        <row r="1904">
          <cell r="B1904">
            <v>49.9129</v>
          </cell>
        </row>
        <row r="1905">
          <cell r="B1905">
            <v>49.920999999999999</v>
          </cell>
        </row>
        <row r="1906">
          <cell r="B1906">
            <v>49.919499999999999</v>
          </cell>
        </row>
        <row r="1907">
          <cell r="B1907">
            <v>49.918900000000001</v>
          </cell>
        </row>
        <row r="1908">
          <cell r="B1908">
            <v>49.924599999999998</v>
          </cell>
        </row>
        <row r="1909">
          <cell r="B1909">
            <v>49.921199999999999</v>
          </cell>
        </row>
        <row r="1910">
          <cell r="B1910">
            <v>49.921500000000002</v>
          </cell>
        </row>
        <row r="1911">
          <cell r="B1911">
            <v>49.918199999999999</v>
          </cell>
        </row>
        <row r="1912">
          <cell r="B1912">
            <v>49.9176</v>
          </cell>
        </row>
        <row r="1913">
          <cell r="B1913">
            <v>49.915799999999997</v>
          </cell>
        </row>
        <row r="1914">
          <cell r="B1914">
            <v>49.911000000000001</v>
          </cell>
        </row>
        <row r="1915">
          <cell r="B1915">
            <v>49.908799999999999</v>
          </cell>
        </row>
        <row r="1916">
          <cell r="B1916">
            <v>49.910499999999999</v>
          </cell>
        </row>
        <row r="1917">
          <cell r="B1917">
            <v>49.918599999999998</v>
          </cell>
        </row>
        <row r="1918">
          <cell r="B1918">
            <v>49.927900000000001</v>
          </cell>
        </row>
        <row r="1919">
          <cell r="B1919">
            <v>49.929200000000002</v>
          </cell>
        </row>
        <row r="1920">
          <cell r="B1920">
            <v>49.9328</v>
          </cell>
        </row>
        <row r="1921">
          <cell r="B1921">
            <v>49.9253</v>
          </cell>
        </row>
        <row r="1922">
          <cell r="B1922">
            <v>49.925800000000002</v>
          </cell>
        </row>
        <row r="1923">
          <cell r="B1923">
            <v>49.918999999999997</v>
          </cell>
        </row>
        <row r="1924">
          <cell r="B1924">
            <v>49.908900000000003</v>
          </cell>
        </row>
        <row r="1925">
          <cell r="B1925">
            <v>49.9009</v>
          </cell>
        </row>
        <row r="1926">
          <cell r="B1926">
            <v>49.903199999999998</v>
          </cell>
        </row>
        <row r="1927">
          <cell r="B1927">
            <v>49.899299999999997</v>
          </cell>
        </row>
        <row r="1928">
          <cell r="B1928">
            <v>49.893700000000003</v>
          </cell>
        </row>
        <row r="1929">
          <cell r="B1929">
            <v>49.884999999999998</v>
          </cell>
        </row>
        <row r="1930">
          <cell r="B1930">
            <v>49.881999999999998</v>
          </cell>
        </row>
        <row r="1931">
          <cell r="B1931">
            <v>49.887</v>
          </cell>
        </row>
        <row r="1932">
          <cell r="B1932">
            <v>49.882599999999996</v>
          </cell>
        </row>
        <row r="1933">
          <cell r="B1933">
            <v>49.8872</v>
          </cell>
        </row>
        <row r="1934">
          <cell r="B1934">
            <v>49.883200000000002</v>
          </cell>
        </row>
        <row r="1935">
          <cell r="B1935">
            <v>49.877400000000002</v>
          </cell>
        </row>
        <row r="1936">
          <cell r="B1936">
            <v>49.872700000000002</v>
          </cell>
        </row>
        <row r="1937">
          <cell r="B1937">
            <v>49.872999999999998</v>
          </cell>
        </row>
        <row r="1938">
          <cell r="B1938">
            <v>49.872999999999998</v>
          </cell>
        </row>
        <row r="1939">
          <cell r="B1939">
            <v>49.866100000000003</v>
          </cell>
        </row>
        <row r="1940">
          <cell r="B1940">
            <v>49.871000000000002</v>
          </cell>
        </row>
        <row r="1941">
          <cell r="B1941">
            <v>49.871200000000002</v>
          </cell>
        </row>
        <row r="1942">
          <cell r="B1942">
            <v>49.872999999999998</v>
          </cell>
        </row>
        <row r="1943">
          <cell r="B1943">
            <v>49.875399999999999</v>
          </cell>
        </row>
        <row r="1944">
          <cell r="B1944">
            <v>49.870199999999997</v>
          </cell>
        </row>
        <row r="1945">
          <cell r="B1945">
            <v>49.866300000000003</v>
          </cell>
        </row>
        <row r="1946">
          <cell r="B1946">
            <v>49.877000000000002</v>
          </cell>
        </row>
        <row r="1947">
          <cell r="B1947">
            <v>49.877499999999998</v>
          </cell>
        </row>
        <row r="1948">
          <cell r="B1948">
            <v>49.8735</v>
          </cell>
        </row>
        <row r="1949">
          <cell r="B1949">
            <v>49.872599999999998</v>
          </cell>
        </row>
        <row r="1950">
          <cell r="B1950">
            <v>49.865099999999998</v>
          </cell>
        </row>
        <row r="1951">
          <cell r="B1951">
            <v>49.868400000000001</v>
          </cell>
        </row>
        <row r="1952">
          <cell r="B1952">
            <v>49.860799999999998</v>
          </cell>
        </row>
        <row r="1953">
          <cell r="B1953">
            <v>49.852600000000002</v>
          </cell>
        </row>
        <row r="1954">
          <cell r="B1954">
            <v>49.8598</v>
          </cell>
        </row>
        <row r="1955">
          <cell r="B1955">
            <v>49.863500000000002</v>
          </cell>
        </row>
        <row r="1956">
          <cell r="B1956">
            <v>49.872300000000003</v>
          </cell>
        </row>
        <row r="1957">
          <cell r="B1957">
            <v>49.874899999999997</v>
          </cell>
        </row>
        <row r="1958">
          <cell r="B1958">
            <v>49.863</v>
          </cell>
        </row>
        <row r="1959">
          <cell r="B1959">
            <v>49.862299999999998</v>
          </cell>
        </row>
        <row r="1960">
          <cell r="B1960">
            <v>49.8688</v>
          </cell>
        </row>
        <row r="1961">
          <cell r="B1961">
            <v>49.8703</v>
          </cell>
        </row>
        <row r="1962">
          <cell r="B1962">
            <v>49.874699999999997</v>
          </cell>
        </row>
        <row r="1963">
          <cell r="B1963">
            <v>49.865699999999997</v>
          </cell>
        </row>
        <row r="1964">
          <cell r="B1964">
            <v>49.872700000000002</v>
          </cell>
        </row>
        <row r="1965">
          <cell r="B1965">
            <v>49.866599999999998</v>
          </cell>
        </row>
        <row r="1966">
          <cell r="B1966">
            <v>49.871400000000001</v>
          </cell>
        </row>
        <row r="1967">
          <cell r="B1967">
            <v>49.8812</v>
          </cell>
        </row>
        <row r="1968">
          <cell r="B1968">
            <v>49.888599999999997</v>
          </cell>
        </row>
        <row r="1969">
          <cell r="B1969">
            <v>49.894100000000002</v>
          </cell>
        </row>
        <row r="1970">
          <cell r="B1970">
            <v>49.901000000000003</v>
          </cell>
        </row>
        <row r="1971">
          <cell r="B1971">
            <v>49.899299999999997</v>
          </cell>
        </row>
        <row r="1972">
          <cell r="B1972">
            <v>49.886400000000002</v>
          </cell>
        </row>
        <row r="1973">
          <cell r="B1973">
            <v>49.889699999999998</v>
          </cell>
        </row>
        <row r="1974">
          <cell r="B1974">
            <v>49.8752</v>
          </cell>
        </row>
        <row r="1975">
          <cell r="B1975">
            <v>49.874600000000001</v>
          </cell>
        </row>
        <row r="1976">
          <cell r="B1976">
            <v>49.874899999999997</v>
          </cell>
        </row>
        <row r="1977">
          <cell r="B1977">
            <v>49.879399999999997</v>
          </cell>
        </row>
        <row r="1978">
          <cell r="B1978">
            <v>49.881</v>
          </cell>
        </row>
        <row r="1979">
          <cell r="B1979">
            <v>49.884</v>
          </cell>
        </row>
        <row r="1980">
          <cell r="B1980">
            <v>49.880200000000002</v>
          </cell>
        </row>
        <row r="1981">
          <cell r="B1981">
            <v>49.883200000000002</v>
          </cell>
        </row>
        <row r="1982">
          <cell r="B1982">
            <v>49.886400000000002</v>
          </cell>
        </row>
        <row r="1983">
          <cell r="B1983">
            <v>49.891100000000002</v>
          </cell>
        </row>
        <row r="1984">
          <cell r="B1984">
            <v>49.894599999999997</v>
          </cell>
        </row>
        <row r="1985">
          <cell r="B1985">
            <v>49.8996</v>
          </cell>
        </row>
        <row r="1986">
          <cell r="B1986">
            <v>49.8992</v>
          </cell>
        </row>
        <row r="1987">
          <cell r="B1987">
            <v>49.903199999999998</v>
          </cell>
        </row>
        <row r="1988">
          <cell r="B1988">
            <v>49.908499999999997</v>
          </cell>
        </row>
        <row r="1989">
          <cell r="B1989">
            <v>49.924700000000001</v>
          </cell>
        </row>
        <row r="1990">
          <cell r="B1990">
            <v>49.928800000000003</v>
          </cell>
        </row>
        <row r="1991">
          <cell r="B1991">
            <v>49.932200000000002</v>
          </cell>
        </row>
        <row r="1992">
          <cell r="B1992">
            <v>49.9191</v>
          </cell>
        </row>
        <row r="1993">
          <cell r="B1993">
            <v>49.918100000000003</v>
          </cell>
        </row>
        <row r="1994">
          <cell r="B1994">
            <v>49.921100000000003</v>
          </cell>
        </row>
        <row r="1995">
          <cell r="B1995">
            <v>49.917700000000004</v>
          </cell>
        </row>
        <row r="1996">
          <cell r="B1996">
            <v>49.914999999999999</v>
          </cell>
        </row>
        <row r="1997">
          <cell r="B1997">
            <v>49.906999999999996</v>
          </cell>
        </row>
        <row r="1998">
          <cell r="B1998">
            <v>49.912399999999998</v>
          </cell>
        </row>
        <row r="1999">
          <cell r="B1999">
            <v>49.92</v>
          </cell>
        </row>
        <row r="2000">
          <cell r="B2000">
            <v>49.930300000000003</v>
          </cell>
        </row>
        <row r="2001">
          <cell r="B2001">
            <v>49.931399999999996</v>
          </cell>
        </row>
        <row r="2002">
          <cell r="B2002">
            <v>49.933100000000003</v>
          </cell>
        </row>
        <row r="2003">
          <cell r="B2003">
            <v>49.9343</v>
          </cell>
        </row>
        <row r="2004">
          <cell r="B2004">
            <v>49.943100000000001</v>
          </cell>
        </row>
        <row r="2005">
          <cell r="B2005">
            <v>49.9529</v>
          </cell>
        </row>
        <row r="2006">
          <cell r="B2006">
            <v>49.958799999999997</v>
          </cell>
        </row>
        <row r="2007">
          <cell r="B2007">
            <v>49.956000000000003</v>
          </cell>
        </row>
        <row r="2008">
          <cell r="B2008">
            <v>49.956800000000001</v>
          </cell>
        </row>
        <row r="2009">
          <cell r="B2009">
            <v>49.959600000000002</v>
          </cell>
        </row>
        <row r="2010">
          <cell r="B2010">
            <v>49.957700000000003</v>
          </cell>
        </row>
        <row r="2011">
          <cell r="B2011">
            <v>49.967599999999997</v>
          </cell>
        </row>
        <row r="2012">
          <cell r="B2012">
            <v>49.976399999999998</v>
          </cell>
        </row>
        <row r="2013">
          <cell r="B2013">
            <v>49.972299999999997</v>
          </cell>
        </row>
        <row r="2014">
          <cell r="B2014">
            <v>49.973599999999998</v>
          </cell>
        </row>
        <row r="2015">
          <cell r="B2015">
            <v>49.978200000000001</v>
          </cell>
        </row>
        <row r="2016">
          <cell r="B2016">
            <v>49.983199999999997</v>
          </cell>
        </row>
        <row r="2017">
          <cell r="B2017">
            <v>49.985100000000003</v>
          </cell>
        </row>
        <row r="2018">
          <cell r="B2018">
            <v>49.995899999999999</v>
          </cell>
        </row>
        <row r="2019">
          <cell r="B2019">
            <v>49.998600000000003</v>
          </cell>
        </row>
        <row r="2020">
          <cell r="B2020">
            <v>49.991799999999998</v>
          </cell>
        </row>
        <row r="2021">
          <cell r="B2021">
            <v>49.992199999999997</v>
          </cell>
        </row>
        <row r="2022">
          <cell r="B2022">
            <v>49.988500000000002</v>
          </cell>
        </row>
        <row r="2023">
          <cell r="B2023">
            <v>49.994900000000001</v>
          </cell>
        </row>
        <row r="2024">
          <cell r="B2024">
            <v>49.999600000000001</v>
          </cell>
        </row>
        <row r="2025">
          <cell r="B2025">
            <v>49.999499999999998</v>
          </cell>
        </row>
        <row r="2026">
          <cell r="B2026">
            <v>49.999200000000002</v>
          </cell>
        </row>
        <row r="2027">
          <cell r="B2027">
            <v>49.994900000000001</v>
          </cell>
        </row>
        <row r="2028">
          <cell r="B2028">
            <v>49.993000000000002</v>
          </cell>
        </row>
        <row r="2029">
          <cell r="B2029">
            <v>49.986600000000003</v>
          </cell>
        </row>
        <row r="2030">
          <cell r="B2030">
            <v>49.9876</v>
          </cell>
        </row>
        <row r="2031">
          <cell r="B2031">
            <v>49.9923</v>
          </cell>
        </row>
        <row r="2032">
          <cell r="B2032">
            <v>50.000500000000002</v>
          </cell>
        </row>
        <row r="2033">
          <cell r="B2033">
            <v>50.005600000000001</v>
          </cell>
        </row>
        <row r="2034">
          <cell r="B2034">
            <v>50.005600000000001</v>
          </cell>
        </row>
        <row r="2035">
          <cell r="B2035">
            <v>50.015000000000001</v>
          </cell>
        </row>
        <row r="2036">
          <cell r="B2036">
            <v>50.020899999999997</v>
          </cell>
        </row>
        <row r="2037">
          <cell r="B2037">
            <v>50.012999999999998</v>
          </cell>
        </row>
        <row r="2038">
          <cell r="B2038">
            <v>49.997399999999999</v>
          </cell>
        </row>
        <row r="2039">
          <cell r="B2039">
            <v>49.997399999999999</v>
          </cell>
        </row>
        <row r="2040">
          <cell r="B2040">
            <v>49.996899999999997</v>
          </cell>
        </row>
        <row r="2041">
          <cell r="B2041">
            <v>50.0075</v>
          </cell>
        </row>
        <row r="2042">
          <cell r="B2042">
            <v>50.005400000000002</v>
          </cell>
        </row>
        <row r="2043">
          <cell r="B2043">
            <v>50.006100000000004</v>
          </cell>
        </row>
        <row r="2044">
          <cell r="B2044">
            <v>49.994900000000001</v>
          </cell>
        </row>
        <row r="2045">
          <cell r="B2045">
            <v>49.994900000000001</v>
          </cell>
        </row>
        <row r="2046">
          <cell r="B2046">
            <v>49.993400000000001</v>
          </cell>
        </row>
        <row r="2047">
          <cell r="B2047">
            <v>49.986600000000003</v>
          </cell>
        </row>
        <row r="2048">
          <cell r="B2048">
            <v>49.991300000000003</v>
          </cell>
        </row>
        <row r="2049">
          <cell r="B2049">
            <v>50.003399999999999</v>
          </cell>
        </row>
        <row r="2050">
          <cell r="B2050">
            <v>50.004100000000001</v>
          </cell>
        </row>
        <row r="2051">
          <cell r="B2051">
            <v>50.005299999999998</v>
          </cell>
        </row>
        <row r="2052">
          <cell r="B2052">
            <v>49.997900000000001</v>
          </cell>
        </row>
        <row r="2053">
          <cell r="B2053">
            <v>49.984499999999997</v>
          </cell>
        </row>
        <row r="2054">
          <cell r="B2054">
            <v>49.985199999999999</v>
          </cell>
        </row>
        <row r="2055">
          <cell r="B2055">
            <v>49.990299999999998</v>
          </cell>
        </row>
        <row r="2056">
          <cell r="B2056">
            <v>49.992699999999999</v>
          </cell>
        </row>
        <row r="2057">
          <cell r="B2057">
            <v>50.005000000000003</v>
          </cell>
        </row>
        <row r="2058">
          <cell r="B2058">
            <v>50.011699999999998</v>
          </cell>
        </row>
        <row r="2059">
          <cell r="B2059">
            <v>50.011499999999998</v>
          </cell>
        </row>
        <row r="2060">
          <cell r="B2060">
            <v>50.029299999999999</v>
          </cell>
        </row>
        <row r="2061">
          <cell r="B2061">
            <v>50.036999999999999</v>
          </cell>
        </row>
        <row r="2062">
          <cell r="B2062">
            <v>50.031300000000002</v>
          </cell>
        </row>
        <row r="2063">
          <cell r="B2063">
            <v>50.028700000000001</v>
          </cell>
        </row>
        <row r="2064">
          <cell r="B2064">
            <v>50.0214</v>
          </cell>
        </row>
        <row r="2065">
          <cell r="B2065">
            <v>50.019500000000001</v>
          </cell>
        </row>
        <row r="2066">
          <cell r="B2066">
            <v>50.019199999999998</v>
          </cell>
        </row>
        <row r="2067">
          <cell r="B2067">
            <v>50.015599999999999</v>
          </cell>
        </row>
        <row r="2068">
          <cell r="B2068">
            <v>50.013100000000001</v>
          </cell>
        </row>
        <row r="2069">
          <cell r="B2069">
            <v>50.0154</v>
          </cell>
        </row>
        <row r="2070">
          <cell r="B2070">
            <v>50.016100000000002</v>
          </cell>
        </row>
        <row r="2071">
          <cell r="B2071">
            <v>50.008699999999997</v>
          </cell>
        </row>
        <row r="2072">
          <cell r="B2072">
            <v>49.997100000000003</v>
          </cell>
        </row>
        <row r="2073">
          <cell r="B2073">
            <v>49.992100000000001</v>
          </cell>
        </row>
        <row r="2074">
          <cell r="B2074">
            <v>49.993400000000001</v>
          </cell>
        </row>
        <row r="2075">
          <cell r="B2075">
            <v>49.994300000000003</v>
          </cell>
        </row>
        <row r="2076">
          <cell r="B2076">
            <v>49.9895</v>
          </cell>
        </row>
        <row r="2077">
          <cell r="B2077">
            <v>49.985700000000001</v>
          </cell>
        </row>
        <row r="2078">
          <cell r="B2078">
            <v>49.9861</v>
          </cell>
        </row>
        <row r="2079">
          <cell r="B2079">
            <v>49.973799999999997</v>
          </cell>
        </row>
        <row r="2080">
          <cell r="B2080">
            <v>49.965200000000003</v>
          </cell>
        </row>
        <row r="2081">
          <cell r="B2081">
            <v>49.967500000000001</v>
          </cell>
        </row>
        <row r="2082">
          <cell r="B2082">
            <v>49.969499999999996</v>
          </cell>
        </row>
        <row r="2083">
          <cell r="B2083">
            <v>49.968499999999999</v>
          </cell>
        </row>
        <row r="2084">
          <cell r="B2084">
            <v>49.972900000000003</v>
          </cell>
        </row>
        <row r="2085">
          <cell r="B2085">
            <v>49.976500000000001</v>
          </cell>
        </row>
        <row r="2086">
          <cell r="B2086">
            <v>49.972200000000001</v>
          </cell>
        </row>
        <row r="2087">
          <cell r="B2087">
            <v>49.964700000000001</v>
          </cell>
        </row>
        <row r="2088">
          <cell r="B2088">
            <v>49.958300000000001</v>
          </cell>
        </row>
        <row r="2089">
          <cell r="B2089">
            <v>49.950800000000001</v>
          </cell>
        </row>
        <row r="2090">
          <cell r="B2090">
            <v>49.943199999999997</v>
          </cell>
        </row>
        <row r="2091">
          <cell r="B2091">
            <v>49.941099999999999</v>
          </cell>
        </row>
        <row r="2092">
          <cell r="B2092">
            <v>49.952300000000001</v>
          </cell>
        </row>
        <row r="2093">
          <cell r="B2093">
            <v>49.9574</v>
          </cell>
        </row>
        <row r="2094">
          <cell r="B2094">
            <v>49.953299999999999</v>
          </cell>
        </row>
        <row r="2095">
          <cell r="B2095">
            <v>49.949800000000003</v>
          </cell>
        </row>
        <row r="2096">
          <cell r="B2096">
            <v>49.9527</v>
          </cell>
        </row>
        <row r="2097">
          <cell r="B2097">
            <v>49.944200000000002</v>
          </cell>
        </row>
        <row r="2098">
          <cell r="B2098">
            <v>49.945599999999999</v>
          </cell>
        </row>
        <row r="2099">
          <cell r="B2099">
            <v>49.942500000000003</v>
          </cell>
        </row>
        <row r="2100">
          <cell r="B2100">
            <v>49.944200000000002</v>
          </cell>
        </row>
        <row r="2101">
          <cell r="B2101">
            <v>49.938299999999998</v>
          </cell>
        </row>
        <row r="2102">
          <cell r="B2102">
            <v>49.936799999999998</v>
          </cell>
        </row>
        <row r="2103">
          <cell r="B2103">
            <v>49.938800000000001</v>
          </cell>
        </row>
        <row r="2104">
          <cell r="B2104">
            <v>49.943300000000001</v>
          </cell>
        </row>
        <row r="2105">
          <cell r="B2105">
            <v>49.952100000000002</v>
          </cell>
        </row>
        <row r="2106">
          <cell r="B2106">
            <v>49.954500000000003</v>
          </cell>
        </row>
        <row r="2107">
          <cell r="B2107">
            <v>49.948900000000002</v>
          </cell>
        </row>
        <row r="2108">
          <cell r="B2108">
            <v>49.953099999999999</v>
          </cell>
        </row>
        <row r="2109">
          <cell r="B2109">
            <v>49.957799999999999</v>
          </cell>
        </row>
        <row r="2110">
          <cell r="B2110">
            <v>49.966700000000003</v>
          </cell>
        </row>
        <row r="2111">
          <cell r="B2111">
            <v>49.967500000000001</v>
          </cell>
        </row>
        <row r="2112">
          <cell r="B2112">
            <v>49.957599999999999</v>
          </cell>
        </row>
        <row r="2113">
          <cell r="B2113">
            <v>49.9557</v>
          </cell>
        </row>
        <row r="2114">
          <cell r="B2114">
            <v>49.961100000000002</v>
          </cell>
        </row>
        <row r="2115">
          <cell r="B2115">
            <v>49.967399999999998</v>
          </cell>
        </row>
        <row r="2116">
          <cell r="B2116">
            <v>49.976500000000001</v>
          </cell>
        </row>
        <row r="2117">
          <cell r="B2117">
            <v>49.98</v>
          </cell>
        </row>
        <row r="2118">
          <cell r="B2118">
            <v>49.976999999999997</v>
          </cell>
        </row>
        <row r="2119">
          <cell r="B2119">
            <v>49.970599999999997</v>
          </cell>
        </row>
        <row r="2120">
          <cell r="B2120">
            <v>49.960900000000002</v>
          </cell>
        </row>
        <row r="2121">
          <cell r="B2121">
            <v>49.9527</v>
          </cell>
        </row>
        <row r="2122">
          <cell r="B2122">
            <v>49.956499999999998</v>
          </cell>
        </row>
        <row r="2123">
          <cell r="B2123">
            <v>49.963099999999997</v>
          </cell>
        </row>
        <row r="2124">
          <cell r="B2124">
            <v>49.966799999999999</v>
          </cell>
        </row>
        <row r="2125">
          <cell r="B2125">
            <v>49.9619</v>
          </cell>
        </row>
        <row r="2126">
          <cell r="B2126">
            <v>49.957099999999997</v>
          </cell>
        </row>
        <row r="2127">
          <cell r="B2127">
            <v>49.9604</v>
          </cell>
        </row>
        <row r="2128">
          <cell r="B2128">
            <v>49.964599999999997</v>
          </cell>
        </row>
        <row r="2129">
          <cell r="B2129">
            <v>49.968400000000003</v>
          </cell>
        </row>
        <row r="2130">
          <cell r="B2130">
            <v>49.9739</v>
          </cell>
        </row>
        <row r="2131">
          <cell r="B2131">
            <v>49.9833</v>
          </cell>
        </row>
        <row r="2132">
          <cell r="B2132">
            <v>49.988500000000002</v>
          </cell>
        </row>
        <row r="2133">
          <cell r="B2133">
            <v>49.987099999999998</v>
          </cell>
        </row>
        <row r="2134">
          <cell r="B2134">
            <v>49.9895</v>
          </cell>
        </row>
        <row r="2135">
          <cell r="B2135">
            <v>49.988999999999997</v>
          </cell>
        </row>
        <row r="2136">
          <cell r="B2136">
            <v>49.9908</v>
          </cell>
        </row>
        <row r="2137">
          <cell r="B2137">
            <v>49.993600000000001</v>
          </cell>
        </row>
        <row r="2138">
          <cell r="B2138">
            <v>49.9938</v>
          </cell>
        </row>
        <row r="2139">
          <cell r="B2139">
            <v>49.993200000000002</v>
          </cell>
        </row>
        <row r="2140">
          <cell r="B2140">
            <v>49.994900000000001</v>
          </cell>
        </row>
        <row r="2141">
          <cell r="B2141">
            <v>49.995800000000003</v>
          </cell>
        </row>
        <row r="2142">
          <cell r="B2142">
            <v>49.9938</v>
          </cell>
        </row>
        <row r="2143">
          <cell r="B2143">
            <v>49.995399999999997</v>
          </cell>
        </row>
        <row r="2144">
          <cell r="B2144">
            <v>49.998800000000003</v>
          </cell>
        </row>
        <row r="2145">
          <cell r="B2145">
            <v>49.996600000000001</v>
          </cell>
        </row>
        <row r="2146">
          <cell r="B2146">
            <v>50.004300000000001</v>
          </cell>
        </row>
        <row r="2147">
          <cell r="B2147">
            <v>50.007599999999996</v>
          </cell>
        </row>
        <row r="2148">
          <cell r="B2148">
            <v>50.008400000000002</v>
          </cell>
        </row>
        <row r="2149">
          <cell r="B2149">
            <v>50.002400000000002</v>
          </cell>
        </row>
        <row r="2150">
          <cell r="B2150">
            <v>50.004100000000001</v>
          </cell>
        </row>
        <row r="2151">
          <cell r="B2151">
            <v>50.0062</v>
          </cell>
        </row>
        <row r="2152">
          <cell r="B2152">
            <v>50.008499999999998</v>
          </cell>
        </row>
        <row r="2153">
          <cell r="B2153">
            <v>50.007300000000001</v>
          </cell>
        </row>
        <row r="2154">
          <cell r="B2154">
            <v>50.012999999999998</v>
          </cell>
        </row>
        <row r="2155">
          <cell r="B2155">
            <v>50.017600000000002</v>
          </cell>
        </row>
        <row r="2156">
          <cell r="B2156">
            <v>50.021999999999998</v>
          </cell>
        </row>
        <row r="2157">
          <cell r="B2157">
            <v>50.025500000000001</v>
          </cell>
        </row>
        <row r="2158">
          <cell r="B2158">
            <v>50.037100000000002</v>
          </cell>
        </row>
        <row r="2159">
          <cell r="B2159">
            <v>50.038200000000003</v>
          </cell>
        </row>
        <row r="2160">
          <cell r="B2160">
            <v>50.0349</v>
          </cell>
        </row>
        <row r="2161">
          <cell r="B2161">
            <v>50.045999999999999</v>
          </cell>
        </row>
        <row r="2162">
          <cell r="B2162">
            <v>50.054200000000002</v>
          </cell>
        </row>
        <row r="2163">
          <cell r="B2163">
            <v>50.066600000000001</v>
          </cell>
        </row>
        <row r="2164">
          <cell r="B2164">
            <v>50.070700000000002</v>
          </cell>
        </row>
        <row r="2165">
          <cell r="B2165">
            <v>50.070500000000003</v>
          </cell>
        </row>
        <row r="2166">
          <cell r="B2166">
            <v>50.072800000000001</v>
          </cell>
        </row>
        <row r="2167">
          <cell r="B2167">
            <v>50.083799999999997</v>
          </cell>
        </row>
        <row r="2168">
          <cell r="B2168">
            <v>50.0959</v>
          </cell>
        </row>
        <row r="2169">
          <cell r="B2169">
            <v>50.095199999999998</v>
          </cell>
        </row>
        <row r="2170">
          <cell r="B2170">
            <v>50.1021</v>
          </cell>
        </row>
        <row r="2171">
          <cell r="B2171">
            <v>50.078600000000002</v>
          </cell>
        </row>
        <row r="2172">
          <cell r="B2172">
            <v>50.069800000000001</v>
          </cell>
        </row>
        <row r="2173">
          <cell r="B2173">
            <v>50.066699999999997</v>
          </cell>
        </row>
        <row r="2174">
          <cell r="B2174">
            <v>50.073500000000003</v>
          </cell>
        </row>
        <row r="2175">
          <cell r="B2175">
            <v>50.079000000000001</v>
          </cell>
        </row>
        <row r="2176">
          <cell r="B2176">
            <v>50.08</v>
          </cell>
        </row>
        <row r="2177">
          <cell r="B2177">
            <v>50.077599999999997</v>
          </cell>
        </row>
        <row r="2178">
          <cell r="B2178">
            <v>50.072800000000001</v>
          </cell>
        </row>
        <row r="2179">
          <cell r="B2179">
            <v>50.070099999999996</v>
          </cell>
        </row>
        <row r="2180">
          <cell r="B2180">
            <v>50.070799999999998</v>
          </cell>
        </row>
        <row r="2181">
          <cell r="B2181">
            <v>50.068899999999999</v>
          </cell>
        </row>
        <row r="2182">
          <cell r="B2182">
            <v>50.060899999999997</v>
          </cell>
        </row>
        <row r="2183">
          <cell r="B2183">
            <v>50.057600000000001</v>
          </cell>
        </row>
        <row r="2184">
          <cell r="B2184">
            <v>50.052</v>
          </cell>
        </row>
        <row r="2185">
          <cell r="B2185">
            <v>50.057600000000001</v>
          </cell>
        </row>
        <row r="2186">
          <cell r="B2186">
            <v>50.064100000000003</v>
          </cell>
        </row>
        <row r="2187">
          <cell r="B2187">
            <v>50.066699999999997</v>
          </cell>
        </row>
        <row r="2188">
          <cell r="B2188">
            <v>50.069699999999997</v>
          </cell>
        </row>
        <row r="2189">
          <cell r="B2189">
            <v>50.074599999999997</v>
          </cell>
        </row>
        <row r="2190">
          <cell r="B2190">
            <v>50.079300000000003</v>
          </cell>
        </row>
        <row r="2191">
          <cell r="B2191">
            <v>50.070599999999999</v>
          </cell>
        </row>
        <row r="2192">
          <cell r="B2192">
            <v>50.061</v>
          </cell>
        </row>
        <row r="2193">
          <cell r="B2193">
            <v>50.057099999999998</v>
          </cell>
        </row>
        <row r="2194">
          <cell r="B2194">
            <v>50.047899999999998</v>
          </cell>
        </row>
        <row r="2195">
          <cell r="B2195">
            <v>50.0458</v>
          </cell>
        </row>
        <row r="2196">
          <cell r="B2196">
            <v>50.030900000000003</v>
          </cell>
        </row>
        <row r="2197">
          <cell r="B2197">
            <v>50.026899999999998</v>
          </cell>
        </row>
        <row r="2198">
          <cell r="B2198">
            <v>50.026299999999999</v>
          </cell>
        </row>
        <row r="2199">
          <cell r="B2199">
            <v>50.018799999999999</v>
          </cell>
        </row>
        <row r="2200">
          <cell r="B2200">
            <v>50.020499999999998</v>
          </cell>
        </row>
        <row r="2201">
          <cell r="B2201">
            <v>50.024799999999999</v>
          </cell>
        </row>
        <row r="2202">
          <cell r="B2202">
            <v>50.0184</v>
          </cell>
        </row>
        <row r="2203">
          <cell r="B2203">
            <v>50.005200000000002</v>
          </cell>
        </row>
        <row r="2204">
          <cell r="B2204">
            <v>50.002400000000002</v>
          </cell>
        </row>
        <row r="2205">
          <cell r="B2205">
            <v>50.009300000000003</v>
          </cell>
        </row>
        <row r="2206">
          <cell r="B2206">
            <v>50.007800000000003</v>
          </cell>
        </row>
        <row r="2207">
          <cell r="B2207">
            <v>50.003799999999998</v>
          </cell>
        </row>
        <row r="2208">
          <cell r="B2208">
            <v>49.997399999999999</v>
          </cell>
        </row>
        <row r="2209">
          <cell r="B2209">
            <v>50.001300000000001</v>
          </cell>
        </row>
        <row r="2210">
          <cell r="B2210">
            <v>50.000799999999998</v>
          </cell>
        </row>
        <row r="2211">
          <cell r="B2211">
            <v>50.0015</v>
          </cell>
        </row>
        <row r="2212">
          <cell r="B2212">
            <v>49.995600000000003</v>
          </cell>
        </row>
        <row r="2213">
          <cell r="B2213">
            <v>49.984999999999999</v>
          </cell>
        </row>
        <row r="2214">
          <cell r="B2214">
            <v>49.968499999999999</v>
          </cell>
        </row>
        <row r="2215">
          <cell r="B2215">
            <v>49.958599999999997</v>
          </cell>
        </row>
        <row r="2216">
          <cell r="B2216">
            <v>49.957700000000003</v>
          </cell>
        </row>
        <row r="2217">
          <cell r="B2217">
            <v>49.969900000000003</v>
          </cell>
        </row>
        <row r="2218">
          <cell r="B2218">
            <v>49.972700000000003</v>
          </cell>
        </row>
        <row r="2219">
          <cell r="B2219">
            <v>49.9741</v>
          </cell>
        </row>
        <row r="2220">
          <cell r="B2220">
            <v>49.973700000000001</v>
          </cell>
        </row>
        <row r="2221">
          <cell r="B2221">
            <v>49.968000000000004</v>
          </cell>
        </row>
        <row r="2222">
          <cell r="B2222">
            <v>49.971899999999998</v>
          </cell>
        </row>
        <row r="2223">
          <cell r="B2223">
            <v>49.9651</v>
          </cell>
        </row>
        <row r="2224">
          <cell r="B2224">
            <v>49.970100000000002</v>
          </cell>
        </row>
        <row r="2225">
          <cell r="B2225">
            <v>49.967100000000002</v>
          </cell>
        </row>
        <row r="2226">
          <cell r="B2226">
            <v>49.968899999999998</v>
          </cell>
        </row>
        <row r="2227">
          <cell r="B2227">
            <v>49.970100000000002</v>
          </cell>
        </row>
        <row r="2228">
          <cell r="B2228">
            <v>49.9617</v>
          </cell>
        </row>
        <row r="2229">
          <cell r="B2229">
            <v>49.963700000000003</v>
          </cell>
        </row>
        <row r="2230">
          <cell r="B2230">
            <v>49.964399999999998</v>
          </cell>
        </row>
        <row r="2231">
          <cell r="B2231">
            <v>49.963799999999999</v>
          </cell>
        </row>
        <row r="2232">
          <cell r="B2232">
            <v>49.959200000000003</v>
          </cell>
        </row>
        <row r="2233">
          <cell r="B2233">
            <v>49.949599999999997</v>
          </cell>
        </row>
        <row r="2234">
          <cell r="B2234">
            <v>49.942500000000003</v>
          </cell>
        </row>
        <row r="2235">
          <cell r="B2235">
            <v>49.9437</v>
          </cell>
        </row>
        <row r="2236">
          <cell r="B2236">
            <v>49.946899999999999</v>
          </cell>
        </row>
        <row r="2237">
          <cell r="B2237">
            <v>49.952399999999997</v>
          </cell>
        </row>
        <row r="2238">
          <cell r="B2238">
            <v>49.949800000000003</v>
          </cell>
        </row>
        <row r="2239">
          <cell r="B2239">
            <v>49.949300000000001</v>
          </cell>
        </row>
        <row r="2240">
          <cell r="B2240">
            <v>49.948700000000002</v>
          </cell>
        </row>
        <row r="2241">
          <cell r="B2241">
            <v>49.959899999999998</v>
          </cell>
        </row>
        <row r="2242">
          <cell r="B2242">
            <v>49.970999999999997</v>
          </cell>
        </row>
        <row r="2243">
          <cell r="B2243">
            <v>49.978099999999998</v>
          </cell>
        </row>
        <row r="2244">
          <cell r="B2244">
            <v>49.989199999999997</v>
          </cell>
        </row>
        <row r="2245">
          <cell r="B2245">
            <v>50</v>
          </cell>
        </row>
        <row r="2246">
          <cell r="B2246">
            <v>49.998399999999997</v>
          </cell>
        </row>
        <row r="2247">
          <cell r="B2247">
            <v>49.9925</v>
          </cell>
        </row>
        <row r="2248">
          <cell r="B2248">
            <v>49.997100000000003</v>
          </cell>
        </row>
        <row r="2249">
          <cell r="B2249">
            <v>50.002000000000002</v>
          </cell>
        </row>
        <row r="2250">
          <cell r="B2250">
            <v>50.002600000000001</v>
          </cell>
        </row>
        <row r="2251">
          <cell r="B2251">
            <v>50.000300000000003</v>
          </cell>
        </row>
        <row r="2252">
          <cell r="B2252">
            <v>49.994</v>
          </cell>
        </row>
        <row r="2253">
          <cell r="B2253">
            <v>49.993499999999997</v>
          </cell>
        </row>
        <row r="2254">
          <cell r="B2254">
            <v>50.003</v>
          </cell>
        </row>
        <row r="2255">
          <cell r="B2255">
            <v>49.996400000000001</v>
          </cell>
        </row>
        <row r="2256">
          <cell r="B2256">
            <v>50.006999999999998</v>
          </cell>
        </row>
        <row r="2257">
          <cell r="B2257">
            <v>50.009099999999997</v>
          </cell>
        </row>
        <row r="2258">
          <cell r="B2258">
            <v>50.023800000000001</v>
          </cell>
        </row>
        <row r="2259">
          <cell r="B2259">
            <v>50.027299999999997</v>
          </cell>
        </row>
        <row r="2260">
          <cell r="B2260">
            <v>50.031999999999996</v>
          </cell>
        </row>
        <row r="2261">
          <cell r="B2261">
            <v>50.036900000000003</v>
          </cell>
        </row>
        <row r="2262">
          <cell r="B2262">
            <v>50.038499999999999</v>
          </cell>
        </row>
        <row r="2263">
          <cell r="B2263">
            <v>50.032499999999999</v>
          </cell>
        </row>
        <row r="2264">
          <cell r="B2264">
            <v>50.031300000000002</v>
          </cell>
        </row>
        <row r="2265">
          <cell r="B2265">
            <v>50.029899999999998</v>
          </cell>
        </row>
        <row r="2266">
          <cell r="B2266">
            <v>50.0306</v>
          </cell>
        </row>
        <row r="2267">
          <cell r="B2267">
            <v>50.044600000000003</v>
          </cell>
        </row>
        <row r="2268">
          <cell r="B2268">
            <v>50.036200000000001</v>
          </cell>
        </row>
        <row r="2269">
          <cell r="B2269">
            <v>50.0396</v>
          </cell>
        </row>
        <row r="2270">
          <cell r="B2270">
            <v>50.035600000000002</v>
          </cell>
        </row>
        <row r="2271">
          <cell r="B2271">
            <v>50.039499999999997</v>
          </cell>
        </row>
        <row r="2272">
          <cell r="B2272">
            <v>50.043199999999999</v>
          </cell>
        </row>
        <row r="2273">
          <cell r="B2273">
            <v>50.037399999999998</v>
          </cell>
        </row>
        <row r="2274">
          <cell r="B2274">
            <v>50.040599999999998</v>
          </cell>
        </row>
        <row r="2275">
          <cell r="B2275">
            <v>50.042099999999998</v>
          </cell>
        </row>
        <row r="2276">
          <cell r="B2276">
            <v>50.040900000000001</v>
          </cell>
        </row>
        <row r="2277">
          <cell r="B2277">
            <v>50.039499999999997</v>
          </cell>
        </row>
        <row r="2278">
          <cell r="B2278">
            <v>50.0426</v>
          </cell>
        </row>
        <row r="2279">
          <cell r="B2279">
            <v>50.051200000000001</v>
          </cell>
        </row>
        <row r="2280">
          <cell r="B2280">
            <v>50.0505</v>
          </cell>
        </row>
        <row r="2281">
          <cell r="B2281">
            <v>50.049399999999999</v>
          </cell>
        </row>
        <row r="2282">
          <cell r="B2282">
            <v>50.0503</v>
          </cell>
        </row>
        <row r="2283">
          <cell r="B2283">
            <v>50.053699999999999</v>
          </cell>
        </row>
        <row r="2284">
          <cell r="B2284">
            <v>50.050199999999997</v>
          </cell>
        </row>
        <row r="2285">
          <cell r="B2285">
            <v>50.0428</v>
          </cell>
        </row>
        <row r="2286">
          <cell r="B2286">
            <v>50.045400000000001</v>
          </cell>
        </row>
        <row r="2287">
          <cell r="B2287">
            <v>50.058999999999997</v>
          </cell>
        </row>
        <row r="2288">
          <cell r="B2288">
            <v>50.059100000000001</v>
          </cell>
        </row>
        <row r="2289">
          <cell r="B2289">
            <v>50.050400000000003</v>
          </cell>
        </row>
        <row r="2290">
          <cell r="B2290">
            <v>50.041200000000003</v>
          </cell>
        </row>
        <row r="2291">
          <cell r="B2291">
            <v>50.030500000000004</v>
          </cell>
        </row>
        <row r="2292">
          <cell r="B2292">
            <v>50.034100000000002</v>
          </cell>
        </row>
        <row r="2293">
          <cell r="B2293">
            <v>50.029299999999999</v>
          </cell>
        </row>
        <row r="2294">
          <cell r="B2294">
            <v>50.035800000000002</v>
          </cell>
        </row>
        <row r="2295">
          <cell r="B2295">
            <v>50.035400000000003</v>
          </cell>
        </row>
        <row r="2296">
          <cell r="B2296">
            <v>50.027900000000002</v>
          </cell>
        </row>
        <row r="2297">
          <cell r="B2297">
            <v>50.023499999999999</v>
          </cell>
        </row>
        <row r="2298">
          <cell r="B2298">
            <v>50.020499999999998</v>
          </cell>
        </row>
        <row r="2299">
          <cell r="B2299">
            <v>50.0261</v>
          </cell>
        </row>
        <row r="2300">
          <cell r="B2300">
            <v>50.03</v>
          </cell>
        </row>
        <row r="2301">
          <cell r="B2301">
            <v>50.038699999999999</v>
          </cell>
        </row>
        <row r="2302">
          <cell r="B2302">
            <v>50.040700000000001</v>
          </cell>
        </row>
        <row r="2303">
          <cell r="B2303">
            <v>50.047400000000003</v>
          </cell>
        </row>
        <row r="2304">
          <cell r="B2304">
            <v>50.049799999999998</v>
          </cell>
        </row>
        <row r="2305">
          <cell r="B2305">
            <v>49.983699999999999</v>
          </cell>
        </row>
        <row r="2306">
          <cell r="B2306">
            <v>49.994999999999997</v>
          </cell>
        </row>
        <row r="2307">
          <cell r="B2307">
            <v>50.003500000000003</v>
          </cell>
        </row>
        <row r="2308">
          <cell r="B2308">
            <v>49.9938</v>
          </cell>
        </row>
        <row r="2309">
          <cell r="B2309">
            <v>49.984099999999998</v>
          </cell>
        </row>
        <row r="2310">
          <cell r="B2310">
            <v>49.982999999999997</v>
          </cell>
        </row>
        <row r="2311">
          <cell r="B2311">
            <v>49.991700000000002</v>
          </cell>
        </row>
        <row r="2312">
          <cell r="B2312">
            <v>49.997700000000002</v>
          </cell>
        </row>
        <row r="2313">
          <cell r="B2313">
            <v>49.9938</v>
          </cell>
        </row>
        <row r="2314">
          <cell r="B2314">
            <v>49.991900000000001</v>
          </cell>
        </row>
        <row r="2315">
          <cell r="B2315">
            <v>49.982199999999999</v>
          </cell>
        </row>
        <row r="2316">
          <cell r="B2316">
            <v>49.970700000000001</v>
          </cell>
        </row>
        <row r="2317">
          <cell r="B2317">
            <v>49.974200000000003</v>
          </cell>
        </row>
        <row r="2318">
          <cell r="B2318">
            <v>49.972700000000003</v>
          </cell>
        </row>
        <row r="2319">
          <cell r="B2319">
            <v>49.9801</v>
          </cell>
        </row>
        <row r="2320">
          <cell r="B2320">
            <v>49.984499999999997</v>
          </cell>
        </row>
        <row r="2321">
          <cell r="B2321">
            <v>49.982500000000002</v>
          </cell>
        </row>
        <row r="2322">
          <cell r="B2322">
            <v>49.978700000000003</v>
          </cell>
        </row>
        <row r="2323">
          <cell r="B2323">
            <v>49.976599999999998</v>
          </cell>
        </row>
        <row r="2324">
          <cell r="B2324">
            <v>49.976100000000002</v>
          </cell>
        </row>
        <row r="2325">
          <cell r="B2325">
            <v>49.977699999999999</v>
          </cell>
        </row>
        <row r="2326">
          <cell r="B2326">
            <v>49.973300000000002</v>
          </cell>
        </row>
        <row r="2327">
          <cell r="B2327">
            <v>49.969000000000001</v>
          </cell>
        </row>
        <row r="2328">
          <cell r="B2328">
            <v>49.973100000000002</v>
          </cell>
        </row>
        <row r="2329">
          <cell r="B2329">
            <v>49.980200000000004</v>
          </cell>
        </row>
        <row r="2330">
          <cell r="B2330">
            <v>49.971899999999998</v>
          </cell>
        </row>
        <row r="2331">
          <cell r="B2331">
            <v>49.959400000000002</v>
          </cell>
        </row>
        <row r="2332">
          <cell r="B2332">
            <v>49.961799999999997</v>
          </cell>
        </row>
        <row r="2333">
          <cell r="B2333">
            <v>49.963999999999999</v>
          </cell>
        </row>
        <row r="2334">
          <cell r="B2334">
            <v>49.976900000000001</v>
          </cell>
        </row>
        <row r="2335">
          <cell r="B2335">
            <v>49.976700000000001</v>
          </cell>
        </row>
        <row r="2336">
          <cell r="B2336">
            <v>49.981299999999997</v>
          </cell>
        </row>
        <row r="2337">
          <cell r="B2337">
            <v>49.983899999999998</v>
          </cell>
        </row>
        <row r="2338">
          <cell r="B2338">
            <v>49.976999999999997</v>
          </cell>
        </row>
        <row r="2339">
          <cell r="B2339">
            <v>49.973799999999997</v>
          </cell>
        </row>
        <row r="2340">
          <cell r="B2340">
            <v>49.9711</v>
          </cell>
        </row>
        <row r="2341">
          <cell r="B2341">
            <v>49.9619</v>
          </cell>
        </row>
        <row r="2342">
          <cell r="B2342">
            <v>49.961399999999998</v>
          </cell>
        </row>
        <row r="2343">
          <cell r="B2343">
            <v>49.966099999999997</v>
          </cell>
        </row>
        <row r="2344">
          <cell r="B2344">
            <v>49.96</v>
          </cell>
        </row>
        <row r="2345">
          <cell r="B2345">
            <v>49.967599999999997</v>
          </cell>
        </row>
        <row r="2346">
          <cell r="B2346">
            <v>49.97</v>
          </cell>
        </row>
        <row r="2347">
          <cell r="B2347">
            <v>49.976599999999998</v>
          </cell>
        </row>
        <row r="2348">
          <cell r="B2348">
            <v>49.976500000000001</v>
          </cell>
        </row>
        <row r="2349">
          <cell r="B2349">
            <v>49.982599999999998</v>
          </cell>
        </row>
        <row r="2350">
          <cell r="B2350">
            <v>49.985799999999998</v>
          </cell>
        </row>
        <row r="2351">
          <cell r="B2351">
            <v>49.9876</v>
          </cell>
        </row>
        <row r="2352">
          <cell r="B2352">
            <v>49.987000000000002</v>
          </cell>
        </row>
        <row r="2353">
          <cell r="B2353">
            <v>49.977400000000003</v>
          </cell>
        </row>
        <row r="2354">
          <cell r="B2354">
            <v>49.967799999999997</v>
          </cell>
        </row>
        <row r="2355">
          <cell r="B2355">
            <v>49.972799999999999</v>
          </cell>
        </row>
        <row r="2356">
          <cell r="B2356">
            <v>49.970999999999997</v>
          </cell>
        </row>
        <row r="2357">
          <cell r="B2357">
            <v>49.973399999999998</v>
          </cell>
        </row>
        <row r="2358">
          <cell r="B2358">
            <v>49.969900000000003</v>
          </cell>
        </row>
        <row r="2359">
          <cell r="B2359">
            <v>49.9649</v>
          </cell>
        </row>
        <row r="2360">
          <cell r="B2360">
            <v>49.963099999999997</v>
          </cell>
        </row>
        <row r="2361">
          <cell r="B2361">
            <v>49.968699999999998</v>
          </cell>
        </row>
        <row r="2362">
          <cell r="B2362">
            <v>49.981400000000001</v>
          </cell>
        </row>
        <row r="2363">
          <cell r="B2363">
            <v>49.976900000000001</v>
          </cell>
        </row>
        <row r="2364">
          <cell r="B2364">
            <v>49.9831</v>
          </cell>
        </row>
        <row r="2365">
          <cell r="B2365">
            <v>49.9895</v>
          </cell>
        </row>
        <row r="2366">
          <cell r="B2366">
            <v>49.9846</v>
          </cell>
        </row>
        <row r="2367">
          <cell r="B2367">
            <v>49.979799999999997</v>
          </cell>
        </row>
        <row r="2368">
          <cell r="B2368">
            <v>49.970100000000002</v>
          </cell>
        </row>
        <row r="2369">
          <cell r="B2369">
            <v>49.9741</v>
          </cell>
        </row>
        <row r="2370">
          <cell r="B2370">
            <v>49.97</v>
          </cell>
        </row>
        <row r="2371">
          <cell r="B2371">
            <v>49.970300000000002</v>
          </cell>
        </row>
        <row r="2372">
          <cell r="B2372">
            <v>49.968699999999998</v>
          </cell>
        </row>
        <row r="2373">
          <cell r="B2373">
            <v>49.966500000000003</v>
          </cell>
        </row>
        <row r="2374">
          <cell r="B2374">
            <v>49.962400000000002</v>
          </cell>
        </row>
        <row r="2375">
          <cell r="B2375">
            <v>49.964199999999998</v>
          </cell>
        </row>
        <row r="2376">
          <cell r="B2376">
            <v>49.965400000000002</v>
          </cell>
        </row>
        <row r="2377">
          <cell r="B2377">
            <v>49.969900000000003</v>
          </cell>
        </row>
        <row r="2378">
          <cell r="B2378">
            <v>49.971899999999998</v>
          </cell>
        </row>
        <row r="2379">
          <cell r="B2379">
            <v>49.974800000000002</v>
          </cell>
        </row>
        <row r="2380">
          <cell r="B2380">
            <v>49.951099999999997</v>
          </cell>
        </row>
        <row r="2381">
          <cell r="B2381">
            <v>49.943399999999997</v>
          </cell>
        </row>
        <row r="2382">
          <cell r="B2382">
            <v>49.934899999999999</v>
          </cell>
        </row>
        <row r="2383">
          <cell r="B2383">
            <v>49.933100000000003</v>
          </cell>
        </row>
        <row r="2384">
          <cell r="B2384">
            <v>49.934899999999999</v>
          </cell>
        </row>
        <row r="2385">
          <cell r="B2385">
            <v>49.928800000000003</v>
          </cell>
        </row>
        <row r="2386">
          <cell r="B2386">
            <v>49.923999999999999</v>
          </cell>
        </row>
        <row r="2387">
          <cell r="B2387">
            <v>49.927199999999999</v>
          </cell>
        </row>
        <row r="2388">
          <cell r="B2388">
            <v>49.927</v>
          </cell>
        </row>
        <row r="2389">
          <cell r="B2389">
            <v>49.933399999999999</v>
          </cell>
        </row>
        <row r="2390">
          <cell r="B2390">
            <v>49.943300000000001</v>
          </cell>
        </row>
        <row r="2391">
          <cell r="B2391">
            <v>49.933399999999999</v>
          </cell>
        </row>
        <row r="2392">
          <cell r="B2392">
            <v>49.927700000000002</v>
          </cell>
        </row>
        <row r="2393">
          <cell r="B2393">
            <v>49.929000000000002</v>
          </cell>
        </row>
        <row r="2394">
          <cell r="B2394">
            <v>49.929699999999997</v>
          </cell>
        </row>
        <row r="2395">
          <cell r="B2395">
            <v>49.922400000000003</v>
          </cell>
        </row>
        <row r="2396">
          <cell r="B2396">
            <v>49.927900000000001</v>
          </cell>
        </row>
        <row r="2397">
          <cell r="B2397">
            <v>49.928600000000003</v>
          </cell>
        </row>
        <row r="2398">
          <cell r="B2398">
            <v>49.935400000000001</v>
          </cell>
        </row>
        <row r="2399">
          <cell r="B2399">
            <v>49.934600000000003</v>
          </cell>
        </row>
        <row r="2400">
          <cell r="B2400">
            <v>49.943899999999999</v>
          </cell>
        </row>
        <row r="2401">
          <cell r="B2401">
            <v>49.948300000000003</v>
          </cell>
        </row>
        <row r="2402">
          <cell r="B2402">
            <v>49.938299999999998</v>
          </cell>
        </row>
        <row r="2403">
          <cell r="B2403">
            <v>49.939900000000002</v>
          </cell>
        </row>
        <row r="2404">
          <cell r="B2404">
            <v>49.940800000000003</v>
          </cell>
        </row>
        <row r="2405">
          <cell r="B2405">
            <v>49.936900000000001</v>
          </cell>
        </row>
        <row r="2406">
          <cell r="B2406">
            <v>49.944699999999997</v>
          </cell>
        </row>
        <row r="2407">
          <cell r="B2407">
            <v>49.944600000000001</v>
          </cell>
        </row>
        <row r="2408">
          <cell r="B2408">
            <v>49.948099999999997</v>
          </cell>
        </row>
        <row r="2409">
          <cell r="B2409">
            <v>49.945999999999998</v>
          </cell>
        </row>
        <row r="2410">
          <cell r="B2410">
            <v>49.944899999999997</v>
          </cell>
        </row>
        <row r="2411">
          <cell r="B2411">
            <v>49.944800000000001</v>
          </cell>
        </row>
        <row r="2412">
          <cell r="B2412">
            <v>49.947499999999998</v>
          </cell>
        </row>
        <row r="2413">
          <cell r="B2413">
            <v>49.949399999999997</v>
          </cell>
        </row>
        <row r="2414">
          <cell r="B2414">
            <v>49.950400000000002</v>
          </cell>
        </row>
        <row r="2415">
          <cell r="B2415">
            <v>49.9499</v>
          </cell>
        </row>
        <row r="2416">
          <cell r="B2416">
            <v>49.9527</v>
          </cell>
        </row>
        <row r="2417">
          <cell r="B2417">
            <v>49.951900000000002</v>
          </cell>
        </row>
        <row r="2418">
          <cell r="B2418">
            <v>49.9482</v>
          </cell>
        </row>
        <row r="2419">
          <cell r="B2419">
            <v>49.946800000000003</v>
          </cell>
        </row>
        <row r="2420">
          <cell r="B2420">
            <v>49.944299999999998</v>
          </cell>
        </row>
        <row r="2421">
          <cell r="B2421">
            <v>49.936399999999999</v>
          </cell>
        </row>
        <row r="2422">
          <cell r="B2422">
            <v>49.938400000000001</v>
          </cell>
        </row>
        <row r="2423">
          <cell r="B2423">
            <v>49.9512</v>
          </cell>
        </row>
        <row r="2424">
          <cell r="B2424">
            <v>49.951500000000003</v>
          </cell>
        </row>
        <row r="2425">
          <cell r="B2425">
            <v>49.959299999999999</v>
          </cell>
        </row>
        <row r="2426">
          <cell r="B2426">
            <v>49.961799999999997</v>
          </cell>
        </row>
        <row r="2427">
          <cell r="B2427">
            <v>49.958199999999998</v>
          </cell>
        </row>
        <row r="2428">
          <cell r="B2428">
            <v>49.959299999999999</v>
          </cell>
        </row>
        <row r="2429">
          <cell r="B2429">
            <v>49.954099999999997</v>
          </cell>
        </row>
        <row r="2430">
          <cell r="B2430">
            <v>49.958599999999997</v>
          </cell>
        </row>
        <row r="2431">
          <cell r="B2431">
            <v>49.964500000000001</v>
          </cell>
        </row>
        <row r="2432">
          <cell r="B2432">
            <v>49.966299999999997</v>
          </cell>
        </row>
        <row r="2433">
          <cell r="B2433">
            <v>49.977499999999999</v>
          </cell>
        </row>
        <row r="2434">
          <cell r="B2434">
            <v>49.982900000000001</v>
          </cell>
        </row>
        <row r="2435">
          <cell r="B2435">
            <v>49.997</v>
          </cell>
        </row>
        <row r="2436">
          <cell r="B2436">
            <v>50.010300000000001</v>
          </cell>
        </row>
        <row r="2437">
          <cell r="B2437">
            <v>50.013599999999997</v>
          </cell>
        </row>
        <row r="2438">
          <cell r="B2438">
            <v>50.011699999999998</v>
          </cell>
        </row>
        <row r="2439">
          <cell r="B2439">
            <v>49.993899999999996</v>
          </cell>
        </row>
        <row r="2440">
          <cell r="B2440">
            <v>49.978499999999997</v>
          </cell>
        </row>
        <row r="2441">
          <cell r="B2441">
            <v>49.974499999999999</v>
          </cell>
        </row>
        <row r="2442">
          <cell r="B2442">
            <v>49.979500000000002</v>
          </cell>
        </row>
        <row r="2443">
          <cell r="B2443">
            <v>49.9773</v>
          </cell>
        </row>
        <row r="2444">
          <cell r="B2444">
            <v>49.975099999999998</v>
          </cell>
        </row>
        <row r="2445">
          <cell r="B2445">
            <v>49.9756</v>
          </cell>
        </row>
        <row r="2446">
          <cell r="B2446">
            <v>49.972499999999997</v>
          </cell>
        </row>
        <row r="2447">
          <cell r="B2447">
            <v>49.976300000000002</v>
          </cell>
        </row>
        <row r="2448">
          <cell r="B2448">
            <v>49.975499999999997</v>
          </cell>
        </row>
        <row r="2449">
          <cell r="B2449">
            <v>49.984099999999998</v>
          </cell>
        </row>
        <row r="2450">
          <cell r="B2450">
            <v>49.998600000000003</v>
          </cell>
        </row>
        <row r="2451">
          <cell r="B2451">
            <v>50.001399999999997</v>
          </cell>
        </row>
        <row r="2452">
          <cell r="B2452">
            <v>49.996000000000002</v>
          </cell>
        </row>
        <row r="2453">
          <cell r="B2453">
            <v>49.997999999999998</v>
          </cell>
        </row>
        <row r="2454">
          <cell r="B2454">
            <v>49.991999999999997</v>
          </cell>
        </row>
        <row r="2455">
          <cell r="B2455">
            <v>49.990299999999998</v>
          </cell>
        </row>
        <row r="2456">
          <cell r="B2456">
            <v>49.991100000000003</v>
          </cell>
        </row>
        <row r="2457">
          <cell r="B2457">
            <v>49.981200000000001</v>
          </cell>
        </row>
        <row r="2458">
          <cell r="B2458">
            <v>49.987499999999997</v>
          </cell>
        </row>
        <row r="2459">
          <cell r="B2459">
            <v>49.992899999999999</v>
          </cell>
        </row>
        <row r="2460">
          <cell r="B2460">
            <v>50.0032</v>
          </cell>
        </row>
        <row r="2461">
          <cell r="B2461">
            <v>50.020200000000003</v>
          </cell>
        </row>
        <row r="2462">
          <cell r="B2462">
            <v>50.031500000000001</v>
          </cell>
        </row>
        <row r="2463">
          <cell r="B2463">
            <v>50.039900000000003</v>
          </cell>
        </row>
        <row r="2464">
          <cell r="B2464">
            <v>50.043399999999998</v>
          </cell>
        </row>
        <row r="2465">
          <cell r="B2465">
            <v>50.036299999999997</v>
          </cell>
        </row>
        <row r="2466">
          <cell r="B2466">
            <v>50.024799999999999</v>
          </cell>
        </row>
        <row r="2467">
          <cell r="B2467">
            <v>50.0169</v>
          </cell>
        </row>
        <row r="2468">
          <cell r="B2468">
            <v>50.019300000000001</v>
          </cell>
        </row>
        <row r="2469">
          <cell r="B2469">
            <v>50.018599999999999</v>
          </cell>
        </row>
        <row r="2470">
          <cell r="B2470">
            <v>50.020699999999998</v>
          </cell>
        </row>
        <row r="2471">
          <cell r="B2471">
            <v>50.016599999999997</v>
          </cell>
        </row>
        <row r="2472">
          <cell r="B2472">
            <v>50.017600000000002</v>
          </cell>
        </row>
        <row r="2473">
          <cell r="B2473">
            <v>50.016500000000001</v>
          </cell>
        </row>
        <row r="2474">
          <cell r="B2474">
            <v>50.014800000000001</v>
          </cell>
        </row>
        <row r="2475">
          <cell r="B2475">
            <v>50.022500000000001</v>
          </cell>
        </row>
        <row r="2476">
          <cell r="B2476">
            <v>50.034100000000002</v>
          </cell>
        </row>
        <row r="2477">
          <cell r="B2477">
            <v>50.039499999999997</v>
          </cell>
        </row>
        <row r="2478">
          <cell r="B2478">
            <v>50.051400000000001</v>
          </cell>
        </row>
        <row r="2479">
          <cell r="B2479">
            <v>50.049500000000002</v>
          </cell>
        </row>
        <row r="2480">
          <cell r="B2480">
            <v>50.048299999999998</v>
          </cell>
        </row>
        <row r="2481">
          <cell r="B2481">
            <v>50.0471</v>
          </cell>
        </row>
        <row r="2482">
          <cell r="B2482">
            <v>50.054400000000001</v>
          </cell>
        </row>
        <row r="2483">
          <cell r="B2483">
            <v>50.048999999999999</v>
          </cell>
        </row>
        <row r="2484">
          <cell r="B2484">
            <v>50.045400000000001</v>
          </cell>
        </row>
        <row r="2485">
          <cell r="B2485">
            <v>50.046999999999997</v>
          </cell>
        </row>
        <row r="2486">
          <cell r="B2486">
            <v>50.048299999999998</v>
          </cell>
        </row>
        <row r="2487">
          <cell r="B2487">
            <v>50.0548</v>
          </cell>
        </row>
        <row r="2488">
          <cell r="B2488">
            <v>50.051000000000002</v>
          </cell>
        </row>
        <row r="2489">
          <cell r="B2489">
            <v>50.039900000000003</v>
          </cell>
        </row>
        <row r="2490">
          <cell r="B2490">
            <v>50.0334</v>
          </cell>
        </row>
        <row r="2491">
          <cell r="B2491">
            <v>50.0306</v>
          </cell>
        </row>
        <row r="2492">
          <cell r="B2492">
            <v>50.0212</v>
          </cell>
        </row>
        <row r="2493">
          <cell r="B2493">
            <v>50.012900000000002</v>
          </cell>
        </row>
        <row r="2494">
          <cell r="B2494">
            <v>50.014499999999998</v>
          </cell>
        </row>
        <row r="2495">
          <cell r="B2495">
            <v>50.017000000000003</v>
          </cell>
        </row>
        <row r="2496">
          <cell r="B2496">
            <v>50.0075</v>
          </cell>
        </row>
        <row r="2497">
          <cell r="B2497">
            <v>50.009799999999998</v>
          </cell>
        </row>
        <row r="2498">
          <cell r="B2498">
            <v>50.020099999999999</v>
          </cell>
        </row>
        <row r="2499">
          <cell r="B2499">
            <v>50.030700000000003</v>
          </cell>
        </row>
        <row r="2500">
          <cell r="B2500">
            <v>50.0336</v>
          </cell>
        </row>
        <row r="2501">
          <cell r="B2501">
            <v>50.03</v>
          </cell>
        </row>
        <row r="2502">
          <cell r="B2502">
            <v>50.0214</v>
          </cell>
        </row>
        <row r="2503">
          <cell r="B2503">
            <v>50.010199999999998</v>
          </cell>
        </row>
        <row r="2504">
          <cell r="B2504">
            <v>49.999299999999998</v>
          </cell>
        </row>
        <row r="2505">
          <cell r="B2505">
            <v>49.997999999999998</v>
          </cell>
        </row>
        <row r="2506">
          <cell r="B2506">
            <v>50.0122</v>
          </cell>
        </row>
        <row r="2507">
          <cell r="B2507">
            <v>50.016500000000001</v>
          </cell>
        </row>
        <row r="2508">
          <cell r="B2508">
            <v>50.011200000000002</v>
          </cell>
        </row>
        <row r="2509">
          <cell r="B2509">
            <v>50.011699999999998</v>
          </cell>
        </row>
        <row r="2510">
          <cell r="B2510">
            <v>50.0122</v>
          </cell>
        </row>
        <row r="2511">
          <cell r="B2511">
            <v>50.016399999999997</v>
          </cell>
        </row>
        <row r="2512">
          <cell r="B2512">
            <v>50.006300000000003</v>
          </cell>
        </row>
        <row r="2513">
          <cell r="B2513">
            <v>50.011200000000002</v>
          </cell>
        </row>
        <row r="2514">
          <cell r="B2514">
            <v>50.0107</v>
          </cell>
        </row>
        <row r="2515">
          <cell r="B2515">
            <v>50</v>
          </cell>
        </row>
        <row r="2516">
          <cell r="B2516">
            <v>50.009900000000002</v>
          </cell>
        </row>
        <row r="2517">
          <cell r="B2517">
            <v>50.0169</v>
          </cell>
        </row>
        <row r="2518">
          <cell r="B2518">
            <v>50.011499999999998</v>
          </cell>
        </row>
        <row r="2519">
          <cell r="B2519">
            <v>50.007199999999997</v>
          </cell>
        </row>
        <row r="2520">
          <cell r="B2520">
            <v>50.0015</v>
          </cell>
        </row>
        <row r="2521">
          <cell r="B2521">
            <v>49.997900000000001</v>
          </cell>
        </row>
        <row r="2522">
          <cell r="B2522">
            <v>49.987200000000001</v>
          </cell>
        </row>
        <row r="2523">
          <cell r="B2523">
            <v>49.982999999999997</v>
          </cell>
        </row>
        <row r="2524">
          <cell r="B2524">
            <v>49.991999999999997</v>
          </cell>
        </row>
        <row r="2525">
          <cell r="B2525">
            <v>50.0047</v>
          </cell>
        </row>
        <row r="2526">
          <cell r="B2526">
            <v>50.006700000000002</v>
          </cell>
        </row>
        <row r="2527">
          <cell r="B2527">
            <v>50.005400000000002</v>
          </cell>
        </row>
        <row r="2528">
          <cell r="B2528">
            <v>50.006500000000003</v>
          </cell>
        </row>
        <row r="2529">
          <cell r="B2529">
            <v>50.0077</v>
          </cell>
        </row>
        <row r="2530">
          <cell r="B2530">
            <v>50.0077</v>
          </cell>
        </row>
        <row r="2531">
          <cell r="B2531">
            <v>50.012999999999998</v>
          </cell>
        </row>
        <row r="2532">
          <cell r="B2532">
            <v>50.017299999999999</v>
          </cell>
        </row>
        <row r="2533">
          <cell r="B2533">
            <v>50.005400000000002</v>
          </cell>
        </row>
        <row r="2534">
          <cell r="B2534">
            <v>50.0032</v>
          </cell>
        </row>
        <row r="2535">
          <cell r="B2535">
            <v>50.0002</v>
          </cell>
        </row>
        <row r="2536">
          <cell r="B2536">
            <v>50.002899999999997</v>
          </cell>
        </row>
        <row r="2537">
          <cell r="B2537">
            <v>49.996099999999998</v>
          </cell>
        </row>
        <row r="2538">
          <cell r="B2538">
            <v>49.9831</v>
          </cell>
        </row>
        <row r="2539">
          <cell r="B2539">
            <v>49.974600000000002</v>
          </cell>
        </row>
        <row r="2540">
          <cell r="B2540">
            <v>49.950699999999998</v>
          </cell>
        </row>
        <row r="2541">
          <cell r="B2541">
            <v>49.957599999999999</v>
          </cell>
        </row>
        <row r="2542">
          <cell r="B2542">
            <v>49.954000000000001</v>
          </cell>
        </row>
        <row r="2543">
          <cell r="B2543">
            <v>49.949199999999998</v>
          </cell>
        </row>
        <row r="2544">
          <cell r="B2544">
            <v>49.941800000000001</v>
          </cell>
        </row>
        <row r="2545">
          <cell r="B2545">
            <v>49.942</v>
          </cell>
        </row>
        <row r="2546">
          <cell r="B2546">
            <v>49.947899999999997</v>
          </cell>
        </row>
        <row r="2547">
          <cell r="B2547">
            <v>49.9589</v>
          </cell>
        </row>
        <row r="2548">
          <cell r="B2548">
            <v>49.9559</v>
          </cell>
        </row>
        <row r="2549">
          <cell r="B2549">
            <v>49.951900000000002</v>
          </cell>
        </row>
        <row r="2550">
          <cell r="B2550">
            <v>49.940600000000003</v>
          </cell>
        </row>
        <row r="2551">
          <cell r="B2551">
            <v>49.936199999999999</v>
          </cell>
        </row>
        <row r="2552">
          <cell r="B2552">
            <v>49.935899999999997</v>
          </cell>
        </row>
        <row r="2553">
          <cell r="B2553">
            <v>49.925600000000003</v>
          </cell>
        </row>
        <row r="2554">
          <cell r="B2554">
            <v>49.927399999999999</v>
          </cell>
        </row>
        <row r="2555">
          <cell r="B2555">
            <v>49.930399999999999</v>
          </cell>
        </row>
        <row r="2556">
          <cell r="B2556">
            <v>49.9285</v>
          </cell>
        </row>
        <row r="2557">
          <cell r="B2557">
            <v>49.915199999999999</v>
          </cell>
        </row>
        <row r="2558">
          <cell r="B2558">
            <v>49.901800000000001</v>
          </cell>
        </row>
        <row r="2559">
          <cell r="B2559">
            <v>49.903700000000001</v>
          </cell>
        </row>
        <row r="2560">
          <cell r="B2560">
            <v>49.900199999999998</v>
          </cell>
        </row>
        <row r="2561">
          <cell r="B2561">
            <v>49.902299999999997</v>
          </cell>
        </row>
        <row r="2562">
          <cell r="B2562">
            <v>49.910600000000002</v>
          </cell>
        </row>
        <row r="2563">
          <cell r="B2563">
            <v>49.908799999999999</v>
          </cell>
        </row>
        <row r="2564">
          <cell r="B2564">
            <v>49.901600000000002</v>
          </cell>
        </row>
        <row r="2565">
          <cell r="B2565">
            <v>49.894599999999997</v>
          </cell>
        </row>
        <row r="2566">
          <cell r="B2566">
            <v>49.887300000000003</v>
          </cell>
        </row>
        <row r="2567">
          <cell r="B2567">
            <v>49.886099999999999</v>
          </cell>
        </row>
        <row r="2568">
          <cell r="B2568">
            <v>49.8842</v>
          </cell>
        </row>
        <row r="2569">
          <cell r="B2569">
            <v>49.886299999999999</v>
          </cell>
        </row>
        <row r="2570">
          <cell r="B2570">
            <v>49.8812</v>
          </cell>
        </row>
        <row r="2571">
          <cell r="B2571">
            <v>49.878999999999998</v>
          </cell>
        </row>
        <row r="2572">
          <cell r="B2572">
            <v>49.879800000000003</v>
          </cell>
        </row>
        <row r="2573">
          <cell r="B2573">
            <v>49.877200000000002</v>
          </cell>
        </row>
        <row r="2574">
          <cell r="B2574">
            <v>49.877899999999997</v>
          </cell>
        </row>
        <row r="2575">
          <cell r="B2575">
            <v>49.873199999999997</v>
          </cell>
        </row>
        <row r="2576">
          <cell r="B2576">
            <v>49.8643</v>
          </cell>
        </row>
        <row r="2577">
          <cell r="B2577">
            <v>49.859000000000002</v>
          </cell>
        </row>
        <row r="2578">
          <cell r="B2578">
            <v>49.852699999999999</v>
          </cell>
        </row>
        <row r="2579">
          <cell r="B2579">
            <v>49.858899999999998</v>
          </cell>
        </row>
        <row r="2580">
          <cell r="B2580">
            <v>49.8506</v>
          </cell>
        </row>
        <row r="2581">
          <cell r="B2581">
            <v>49.841000000000001</v>
          </cell>
        </row>
        <row r="2582">
          <cell r="B2582">
            <v>49.836799999999997</v>
          </cell>
        </row>
        <row r="2583">
          <cell r="B2583">
            <v>49.845100000000002</v>
          </cell>
        </row>
        <row r="2584">
          <cell r="B2584">
            <v>49.847900000000003</v>
          </cell>
        </row>
        <row r="2585">
          <cell r="B2585">
            <v>49.841700000000003</v>
          </cell>
        </row>
        <row r="2586">
          <cell r="B2586">
            <v>49.841099999999997</v>
          </cell>
        </row>
        <row r="2587">
          <cell r="B2587">
            <v>49.840800000000002</v>
          </cell>
        </row>
        <row r="2588">
          <cell r="B2588">
            <v>49.8371</v>
          </cell>
        </row>
        <row r="2589">
          <cell r="B2589">
            <v>49.851599999999998</v>
          </cell>
        </row>
        <row r="2590">
          <cell r="B2590">
            <v>49.852499999999999</v>
          </cell>
        </row>
        <row r="2591">
          <cell r="B2591">
            <v>49.859400000000001</v>
          </cell>
        </row>
        <row r="2592">
          <cell r="B2592">
            <v>49.867100000000001</v>
          </cell>
        </row>
        <row r="2593">
          <cell r="B2593">
            <v>49.868299999999998</v>
          </cell>
        </row>
        <row r="2594">
          <cell r="B2594">
            <v>49.866599999999998</v>
          </cell>
        </row>
        <row r="2595">
          <cell r="B2595">
            <v>49.8613</v>
          </cell>
        </row>
        <row r="2596">
          <cell r="B2596">
            <v>49.849200000000003</v>
          </cell>
        </row>
        <row r="2597">
          <cell r="B2597">
            <v>49.8491</v>
          </cell>
        </row>
        <row r="2598">
          <cell r="B2598">
            <v>49.848599999999998</v>
          </cell>
        </row>
        <row r="2599">
          <cell r="B2599">
            <v>49.851500000000001</v>
          </cell>
        </row>
        <row r="2600">
          <cell r="B2600">
            <v>49.842599999999997</v>
          </cell>
        </row>
        <row r="2601">
          <cell r="B2601">
            <v>49.840499999999999</v>
          </cell>
        </row>
        <row r="2602">
          <cell r="B2602">
            <v>49.840800000000002</v>
          </cell>
        </row>
        <row r="2603">
          <cell r="B2603">
            <v>49.840899999999998</v>
          </cell>
        </row>
        <row r="2604">
          <cell r="B2604">
            <v>49.847299999999997</v>
          </cell>
        </row>
        <row r="2605">
          <cell r="B2605">
            <v>49.851799999999997</v>
          </cell>
        </row>
        <row r="2606">
          <cell r="B2606">
            <v>49.846899999999998</v>
          </cell>
        </row>
        <row r="2607">
          <cell r="B2607">
            <v>49.8506</v>
          </cell>
        </row>
        <row r="2608">
          <cell r="B2608">
            <v>49.854500000000002</v>
          </cell>
        </row>
        <row r="2609">
          <cell r="B2609">
            <v>49.859200000000001</v>
          </cell>
        </row>
        <row r="2610">
          <cell r="B2610">
            <v>49.858600000000003</v>
          </cell>
        </row>
        <row r="2611">
          <cell r="B2611">
            <v>49.866100000000003</v>
          </cell>
        </row>
        <row r="2612">
          <cell r="B2612">
            <v>49.871699999999997</v>
          </cell>
        </row>
        <row r="2613">
          <cell r="B2613">
            <v>49.876300000000001</v>
          </cell>
        </row>
        <row r="2614">
          <cell r="B2614">
            <v>49.887300000000003</v>
          </cell>
        </row>
        <row r="2615">
          <cell r="B2615">
            <v>49.898299999999999</v>
          </cell>
        </row>
        <row r="2616">
          <cell r="B2616">
            <v>49.901699999999998</v>
          </cell>
        </row>
        <row r="2617">
          <cell r="B2617">
            <v>49.9084</v>
          </cell>
        </row>
        <row r="2618">
          <cell r="B2618">
            <v>49.9176</v>
          </cell>
        </row>
        <row r="2619">
          <cell r="B2619">
            <v>49.917200000000001</v>
          </cell>
        </row>
        <row r="2620">
          <cell r="B2620">
            <v>49.921100000000003</v>
          </cell>
        </row>
        <row r="2621">
          <cell r="B2621">
            <v>49.922600000000003</v>
          </cell>
        </row>
        <row r="2622">
          <cell r="B2622">
            <v>49.922400000000003</v>
          </cell>
        </row>
        <row r="2623">
          <cell r="B2623">
            <v>49.921900000000001</v>
          </cell>
        </row>
        <row r="2624">
          <cell r="B2624">
            <v>49.920099999999998</v>
          </cell>
        </row>
        <row r="2625">
          <cell r="B2625">
            <v>49.921100000000003</v>
          </cell>
        </row>
        <row r="2626">
          <cell r="B2626">
            <v>49.929200000000002</v>
          </cell>
        </row>
        <row r="2627">
          <cell r="B2627">
            <v>49.934899999999999</v>
          </cell>
        </row>
        <row r="2628">
          <cell r="B2628">
            <v>49.939399999999999</v>
          </cell>
        </row>
        <row r="2629">
          <cell r="B2629">
            <v>49.939599999999999</v>
          </cell>
        </row>
        <row r="2630">
          <cell r="B2630">
            <v>49.935299999999998</v>
          </cell>
        </row>
        <row r="2631">
          <cell r="B2631">
            <v>49.927900000000001</v>
          </cell>
        </row>
        <row r="2632">
          <cell r="B2632">
            <v>49.927900000000001</v>
          </cell>
        </row>
        <row r="2633">
          <cell r="B2633">
            <v>49.921799999999998</v>
          </cell>
        </row>
        <row r="2634">
          <cell r="B2634">
            <v>49.921199999999999</v>
          </cell>
        </row>
        <row r="2635">
          <cell r="B2635">
            <v>49.911900000000003</v>
          </cell>
        </row>
        <row r="2636">
          <cell r="B2636">
            <v>49.906500000000001</v>
          </cell>
        </row>
        <row r="2637">
          <cell r="B2637">
            <v>49.904299999999999</v>
          </cell>
        </row>
        <row r="2638">
          <cell r="B2638">
            <v>49.902700000000003</v>
          </cell>
        </row>
        <row r="2639">
          <cell r="B2639">
            <v>49.908299999999997</v>
          </cell>
        </row>
        <row r="2640">
          <cell r="B2640">
            <v>49.909799999999997</v>
          </cell>
        </row>
        <row r="2641">
          <cell r="B2641">
            <v>49.913600000000002</v>
          </cell>
        </row>
        <row r="2642">
          <cell r="B2642">
            <v>49.9238</v>
          </cell>
        </row>
        <row r="2643">
          <cell r="B2643">
            <v>49.933599999999998</v>
          </cell>
        </row>
        <row r="2644">
          <cell r="B2644">
            <v>49.942</v>
          </cell>
        </row>
        <row r="2645">
          <cell r="B2645">
            <v>49.935600000000001</v>
          </cell>
        </row>
        <row r="2646">
          <cell r="B2646">
            <v>49.944699999999997</v>
          </cell>
        </row>
        <row r="2647">
          <cell r="B2647">
            <v>49.951099999999997</v>
          </cell>
        </row>
        <row r="2648">
          <cell r="B2648">
            <v>49.9467</v>
          </cell>
        </row>
        <row r="2649">
          <cell r="B2649">
            <v>49.954000000000001</v>
          </cell>
        </row>
        <row r="2650">
          <cell r="B2650">
            <v>49.967399999999998</v>
          </cell>
        </row>
        <row r="2651">
          <cell r="B2651">
            <v>49.973799999999997</v>
          </cell>
        </row>
        <row r="2652">
          <cell r="B2652">
            <v>49.9711</v>
          </cell>
        </row>
        <row r="2653">
          <cell r="B2653">
            <v>49.973100000000002</v>
          </cell>
        </row>
        <row r="2654">
          <cell r="B2654">
            <v>49.9803</v>
          </cell>
        </row>
        <row r="2655">
          <cell r="B2655">
            <v>49.968600000000002</v>
          </cell>
        </row>
        <row r="2656">
          <cell r="B2656">
            <v>49.9679</v>
          </cell>
        </row>
        <row r="2657">
          <cell r="B2657">
            <v>49.9726</v>
          </cell>
        </row>
        <row r="2658">
          <cell r="B2658">
            <v>49.976300000000002</v>
          </cell>
        </row>
        <row r="2659">
          <cell r="B2659">
            <v>49.984000000000002</v>
          </cell>
        </row>
        <row r="2660">
          <cell r="B2660">
            <v>49.991</v>
          </cell>
        </row>
        <row r="2661">
          <cell r="B2661">
            <v>50.003799999999998</v>
          </cell>
        </row>
        <row r="2662">
          <cell r="B2662">
            <v>50.001399999999997</v>
          </cell>
        </row>
        <row r="2663">
          <cell r="B2663">
            <v>49.998800000000003</v>
          </cell>
        </row>
        <row r="2664">
          <cell r="B2664">
            <v>49.995600000000003</v>
          </cell>
        </row>
        <row r="2665">
          <cell r="B2665">
            <v>50.0032</v>
          </cell>
        </row>
        <row r="2666">
          <cell r="B2666">
            <v>50.004600000000003</v>
          </cell>
        </row>
        <row r="2667">
          <cell r="B2667">
            <v>50.007800000000003</v>
          </cell>
        </row>
        <row r="2668">
          <cell r="B2668">
            <v>50.0032</v>
          </cell>
        </row>
        <row r="2669">
          <cell r="B2669">
            <v>49.988999999999997</v>
          </cell>
        </row>
        <row r="2670">
          <cell r="B2670">
            <v>49.986199999999997</v>
          </cell>
        </row>
        <row r="2671">
          <cell r="B2671">
            <v>49.9893</v>
          </cell>
        </row>
        <row r="2672">
          <cell r="B2672">
            <v>49.989800000000002</v>
          </cell>
        </row>
        <row r="2673">
          <cell r="B2673">
            <v>49.997199999999999</v>
          </cell>
        </row>
        <row r="2674">
          <cell r="B2674">
            <v>50.008000000000003</v>
          </cell>
        </row>
        <row r="2675">
          <cell r="B2675">
            <v>50.008899999999997</v>
          </cell>
        </row>
        <row r="2676">
          <cell r="B2676">
            <v>50.002200000000002</v>
          </cell>
        </row>
        <row r="2677">
          <cell r="B2677">
            <v>50.007800000000003</v>
          </cell>
        </row>
        <row r="2678">
          <cell r="B2678">
            <v>50.0045</v>
          </cell>
        </row>
        <row r="2679">
          <cell r="B2679">
            <v>50.002400000000002</v>
          </cell>
        </row>
        <row r="2680">
          <cell r="B2680">
            <v>50.008000000000003</v>
          </cell>
        </row>
        <row r="2681">
          <cell r="B2681">
            <v>50.015700000000002</v>
          </cell>
        </row>
        <row r="2682">
          <cell r="B2682">
            <v>50.027099999999997</v>
          </cell>
        </row>
        <row r="2683">
          <cell r="B2683">
            <v>50.020499999999998</v>
          </cell>
        </row>
        <row r="2684">
          <cell r="B2684">
            <v>50.007800000000003</v>
          </cell>
        </row>
        <row r="2685">
          <cell r="B2685">
            <v>50.009399999999999</v>
          </cell>
        </row>
        <row r="2686">
          <cell r="B2686">
            <v>50.014800000000001</v>
          </cell>
        </row>
        <row r="2687">
          <cell r="B2687">
            <v>50.013800000000003</v>
          </cell>
        </row>
        <row r="2688">
          <cell r="B2688">
            <v>50.016800000000003</v>
          </cell>
        </row>
        <row r="2689">
          <cell r="B2689">
            <v>50.023099999999999</v>
          </cell>
        </row>
        <row r="2690">
          <cell r="B2690">
            <v>50.019300000000001</v>
          </cell>
        </row>
        <row r="2691">
          <cell r="B2691">
            <v>50.017600000000002</v>
          </cell>
        </row>
        <row r="2692">
          <cell r="B2692">
            <v>50.016399999999997</v>
          </cell>
        </row>
        <row r="2693">
          <cell r="B2693">
            <v>50.026499999999999</v>
          </cell>
        </row>
        <row r="2694">
          <cell r="B2694">
            <v>50.030299999999997</v>
          </cell>
        </row>
        <row r="2695">
          <cell r="B2695">
            <v>50.038600000000002</v>
          </cell>
        </row>
        <row r="2696">
          <cell r="B2696">
            <v>50.034100000000002</v>
          </cell>
        </row>
        <row r="2697">
          <cell r="B2697">
            <v>50.029400000000003</v>
          </cell>
        </row>
        <row r="2698">
          <cell r="B2698">
            <v>50.026600000000002</v>
          </cell>
        </row>
        <row r="2699">
          <cell r="B2699">
            <v>50.020200000000003</v>
          </cell>
        </row>
        <row r="2700">
          <cell r="B2700">
            <v>50.022199999999998</v>
          </cell>
        </row>
        <row r="2701">
          <cell r="B2701">
            <v>50.040399999999998</v>
          </cell>
        </row>
        <row r="2702">
          <cell r="B2702">
            <v>50.0443</v>
          </cell>
        </row>
        <row r="2703">
          <cell r="B2703">
            <v>50.042000000000002</v>
          </cell>
        </row>
        <row r="2704">
          <cell r="B2704">
            <v>50.043799999999997</v>
          </cell>
        </row>
        <row r="2705">
          <cell r="B2705">
            <v>50.048200000000001</v>
          </cell>
        </row>
        <row r="2706">
          <cell r="B2706">
            <v>50.042099999999998</v>
          </cell>
        </row>
        <row r="2707">
          <cell r="B2707">
            <v>50.037700000000001</v>
          </cell>
        </row>
        <row r="2708">
          <cell r="B2708">
            <v>50.045000000000002</v>
          </cell>
        </row>
        <row r="2709">
          <cell r="B2709">
            <v>50.038800000000002</v>
          </cell>
        </row>
        <row r="2710">
          <cell r="B2710">
            <v>50.0306</v>
          </cell>
        </row>
        <row r="2711">
          <cell r="B2711">
            <v>50.027000000000001</v>
          </cell>
        </row>
        <row r="2712">
          <cell r="B2712">
            <v>50.036999999999999</v>
          </cell>
        </row>
        <row r="2713">
          <cell r="B2713">
            <v>50.036299999999997</v>
          </cell>
        </row>
        <row r="2714">
          <cell r="B2714">
            <v>50.0351</v>
          </cell>
        </row>
        <row r="2715">
          <cell r="B2715">
            <v>50.04</v>
          </cell>
        </row>
        <row r="2716">
          <cell r="B2716">
            <v>50.041899999999998</v>
          </cell>
        </row>
        <row r="2717">
          <cell r="B2717">
            <v>50.037199999999999</v>
          </cell>
        </row>
        <row r="2718">
          <cell r="B2718">
            <v>50.0319</v>
          </cell>
        </row>
        <row r="2719">
          <cell r="B2719">
            <v>50.023299999999999</v>
          </cell>
        </row>
        <row r="2720">
          <cell r="B2720">
            <v>50.006300000000003</v>
          </cell>
        </row>
        <row r="2721">
          <cell r="B2721">
            <v>50.001399999999997</v>
          </cell>
        </row>
        <row r="2722">
          <cell r="B2722">
            <v>50.0002</v>
          </cell>
        </row>
        <row r="2723">
          <cell r="B2723">
            <v>49.993200000000002</v>
          </cell>
        </row>
        <row r="2724">
          <cell r="B2724">
            <v>50.005800000000001</v>
          </cell>
        </row>
        <row r="2725">
          <cell r="B2725">
            <v>50.0107</v>
          </cell>
        </row>
        <row r="2726">
          <cell r="B2726">
            <v>50.008099999999999</v>
          </cell>
        </row>
        <row r="2727">
          <cell r="B2727">
            <v>50.000700000000002</v>
          </cell>
        </row>
        <row r="2728">
          <cell r="B2728">
            <v>50.002699999999997</v>
          </cell>
        </row>
        <row r="2729">
          <cell r="B2729">
            <v>50.003100000000003</v>
          </cell>
        </row>
        <row r="2730">
          <cell r="B2730">
            <v>49.987900000000003</v>
          </cell>
        </row>
        <row r="2731">
          <cell r="B2731">
            <v>49.994100000000003</v>
          </cell>
        </row>
        <row r="2732">
          <cell r="B2732">
            <v>49.998800000000003</v>
          </cell>
        </row>
        <row r="2733">
          <cell r="B2733">
            <v>49.997399999999999</v>
          </cell>
        </row>
        <row r="2734">
          <cell r="B2734">
            <v>49.9816</v>
          </cell>
        </row>
        <row r="2735">
          <cell r="B2735">
            <v>49.988</v>
          </cell>
        </row>
        <row r="2736">
          <cell r="B2736">
            <v>49.995699999999999</v>
          </cell>
        </row>
        <row r="2737">
          <cell r="B2737">
            <v>49.996000000000002</v>
          </cell>
        </row>
        <row r="2738">
          <cell r="B2738">
            <v>49.99</v>
          </cell>
        </row>
        <row r="2739">
          <cell r="B2739">
            <v>49.989600000000003</v>
          </cell>
        </row>
        <row r="2740">
          <cell r="B2740">
            <v>49.9985</v>
          </cell>
        </row>
        <row r="2741">
          <cell r="B2741">
            <v>49.994</v>
          </cell>
        </row>
        <row r="2742">
          <cell r="B2742">
            <v>49.998699999999999</v>
          </cell>
        </row>
        <row r="2743">
          <cell r="B2743">
            <v>49.995399999999997</v>
          </cell>
        </row>
        <row r="2744">
          <cell r="B2744">
            <v>50.002099999999999</v>
          </cell>
        </row>
        <row r="2745">
          <cell r="B2745">
            <v>50.002099999999999</v>
          </cell>
        </row>
        <row r="2746">
          <cell r="B2746">
            <v>50.004399999999997</v>
          </cell>
        </row>
        <row r="2747">
          <cell r="B2747">
            <v>50.004199999999997</v>
          </cell>
        </row>
        <row r="2748">
          <cell r="B2748">
            <v>50.005600000000001</v>
          </cell>
        </row>
        <row r="2749">
          <cell r="B2749">
            <v>50.006399999999999</v>
          </cell>
        </row>
        <row r="2750">
          <cell r="B2750">
            <v>50.010199999999998</v>
          </cell>
        </row>
        <row r="2751">
          <cell r="B2751">
            <v>50.001800000000003</v>
          </cell>
        </row>
        <row r="2752">
          <cell r="B2752">
            <v>50.002499999999998</v>
          </cell>
        </row>
        <row r="2753">
          <cell r="B2753">
            <v>50.006999999999998</v>
          </cell>
        </row>
        <row r="2754">
          <cell r="B2754">
            <v>50.007800000000003</v>
          </cell>
        </row>
        <row r="2755">
          <cell r="B2755">
            <v>50.002600000000001</v>
          </cell>
        </row>
        <row r="2756">
          <cell r="B2756">
            <v>49.998100000000001</v>
          </cell>
        </row>
        <row r="2757">
          <cell r="B2757">
            <v>50.006</v>
          </cell>
        </row>
        <row r="2758">
          <cell r="B2758">
            <v>50.005899999999997</v>
          </cell>
        </row>
        <row r="2759">
          <cell r="B2759">
            <v>50.007800000000003</v>
          </cell>
        </row>
        <row r="2760">
          <cell r="B2760">
            <v>50.006799999999998</v>
          </cell>
        </row>
        <row r="2761">
          <cell r="B2761">
            <v>50.002899999999997</v>
          </cell>
        </row>
        <row r="2762">
          <cell r="B2762">
            <v>49.995899999999999</v>
          </cell>
        </row>
        <row r="2763">
          <cell r="B2763">
            <v>50.001800000000003</v>
          </cell>
        </row>
        <row r="2764">
          <cell r="B2764">
            <v>50.008699999999997</v>
          </cell>
        </row>
        <row r="2765">
          <cell r="B2765">
            <v>50.013100000000001</v>
          </cell>
        </row>
        <row r="2766">
          <cell r="B2766">
            <v>50.013800000000003</v>
          </cell>
        </row>
        <row r="2767">
          <cell r="B2767">
            <v>50.0212</v>
          </cell>
        </row>
        <row r="2768">
          <cell r="B2768">
            <v>50.0336</v>
          </cell>
        </row>
        <row r="2769">
          <cell r="B2769">
            <v>50.039299999999997</v>
          </cell>
        </row>
        <row r="2770">
          <cell r="B2770">
            <v>50.044199999999996</v>
          </cell>
        </row>
        <row r="2771">
          <cell r="B2771">
            <v>50.0364</v>
          </cell>
        </row>
        <row r="2772">
          <cell r="B2772">
            <v>50.035699999999999</v>
          </cell>
        </row>
        <row r="2773">
          <cell r="B2773">
            <v>50.034999999999997</v>
          </cell>
        </row>
        <row r="2774">
          <cell r="B2774">
            <v>50.036799999999999</v>
          </cell>
        </row>
        <row r="2775">
          <cell r="B2775">
            <v>50.040199999999999</v>
          </cell>
        </row>
        <row r="2776">
          <cell r="B2776">
            <v>50.037399999999998</v>
          </cell>
        </row>
        <row r="2777">
          <cell r="B2777">
            <v>50.028300000000002</v>
          </cell>
        </row>
        <row r="2778">
          <cell r="B2778">
            <v>50.021900000000002</v>
          </cell>
        </row>
        <row r="2779">
          <cell r="B2779">
            <v>50.022300000000001</v>
          </cell>
        </row>
        <row r="2780">
          <cell r="B2780">
            <v>50.026200000000003</v>
          </cell>
        </row>
        <row r="2781">
          <cell r="B2781">
            <v>50.025399999999998</v>
          </cell>
        </row>
        <row r="2782">
          <cell r="B2782">
            <v>50.033299999999997</v>
          </cell>
        </row>
        <row r="2783">
          <cell r="B2783">
            <v>50.038699999999999</v>
          </cell>
        </row>
        <row r="2784">
          <cell r="B2784">
            <v>50.041600000000003</v>
          </cell>
        </row>
        <row r="2785">
          <cell r="B2785">
            <v>50.0441</v>
          </cell>
        </row>
        <row r="2786">
          <cell r="B2786">
            <v>50.049900000000001</v>
          </cell>
        </row>
        <row r="2787">
          <cell r="B2787">
            <v>50.052999999999997</v>
          </cell>
        </row>
        <row r="2788">
          <cell r="B2788">
            <v>50.0505</v>
          </cell>
        </row>
        <row r="2789">
          <cell r="B2789">
            <v>50.042400000000001</v>
          </cell>
        </row>
        <row r="2790">
          <cell r="B2790">
            <v>50.0383</v>
          </cell>
        </row>
        <row r="2791">
          <cell r="B2791">
            <v>50.041699999999999</v>
          </cell>
        </row>
        <row r="2792">
          <cell r="B2792">
            <v>50.056399999999996</v>
          </cell>
        </row>
        <row r="2793">
          <cell r="B2793">
            <v>50.057000000000002</v>
          </cell>
        </row>
        <row r="2794">
          <cell r="B2794">
            <v>50.058100000000003</v>
          </cell>
        </row>
        <row r="2795">
          <cell r="B2795">
            <v>50.061999999999998</v>
          </cell>
        </row>
        <row r="2796">
          <cell r="B2796">
            <v>50.072600000000001</v>
          </cell>
        </row>
        <row r="2797">
          <cell r="B2797">
            <v>50.072800000000001</v>
          </cell>
        </row>
        <row r="2798">
          <cell r="B2798">
            <v>50.081699999999998</v>
          </cell>
        </row>
        <row r="2799">
          <cell r="B2799">
            <v>50.076900000000002</v>
          </cell>
        </row>
        <row r="2800">
          <cell r="B2800">
            <v>50.077399999999997</v>
          </cell>
        </row>
        <row r="2801">
          <cell r="B2801">
            <v>50.073</v>
          </cell>
        </row>
        <row r="2802">
          <cell r="B2802">
            <v>50.075099999999999</v>
          </cell>
        </row>
        <row r="2803">
          <cell r="B2803">
            <v>50.080500000000001</v>
          </cell>
        </row>
        <row r="2804">
          <cell r="B2804">
            <v>50.0839</v>
          </cell>
        </row>
        <row r="2805">
          <cell r="B2805">
            <v>50.078699999999998</v>
          </cell>
        </row>
        <row r="2806">
          <cell r="B2806">
            <v>50.082599999999999</v>
          </cell>
        </row>
        <row r="2807">
          <cell r="B2807">
            <v>50.090400000000002</v>
          </cell>
        </row>
        <row r="2808">
          <cell r="B2808">
            <v>50.084699999999998</v>
          </cell>
        </row>
        <row r="2809">
          <cell r="B2809">
            <v>50.083199999999998</v>
          </cell>
        </row>
        <row r="2810">
          <cell r="B2810">
            <v>50.0822</v>
          </cell>
        </row>
        <row r="2811">
          <cell r="B2811">
            <v>50.074300000000001</v>
          </cell>
        </row>
        <row r="2812">
          <cell r="B2812">
            <v>50.074599999999997</v>
          </cell>
        </row>
        <row r="2813">
          <cell r="B2813">
            <v>50.076900000000002</v>
          </cell>
        </row>
        <row r="2814">
          <cell r="B2814">
            <v>50.078899999999997</v>
          </cell>
        </row>
        <row r="2815">
          <cell r="B2815">
            <v>50.076599999999999</v>
          </cell>
        </row>
        <row r="2816">
          <cell r="B2816">
            <v>50.078400000000002</v>
          </cell>
        </row>
        <row r="2817">
          <cell r="B2817">
            <v>50.072499999999998</v>
          </cell>
        </row>
        <row r="2818">
          <cell r="B2818">
            <v>50.0745</v>
          </cell>
        </row>
        <row r="2819">
          <cell r="B2819">
            <v>50.069899999999997</v>
          </cell>
        </row>
        <row r="2820">
          <cell r="B2820">
            <v>50.069899999999997</v>
          </cell>
        </row>
        <row r="2821">
          <cell r="B2821">
            <v>50.072400000000002</v>
          </cell>
        </row>
        <row r="2822">
          <cell r="B2822">
            <v>50.078600000000002</v>
          </cell>
        </row>
        <row r="2823">
          <cell r="B2823">
            <v>50.071300000000001</v>
          </cell>
        </row>
        <row r="2824">
          <cell r="B2824">
            <v>50.082500000000003</v>
          </cell>
        </row>
        <row r="2825">
          <cell r="B2825">
            <v>50.088999999999999</v>
          </cell>
        </row>
        <row r="2826">
          <cell r="B2826">
            <v>50.091900000000003</v>
          </cell>
        </row>
        <row r="2827">
          <cell r="B2827">
            <v>50.081600000000002</v>
          </cell>
        </row>
        <row r="2828">
          <cell r="B2828">
            <v>50.084299999999999</v>
          </cell>
        </row>
        <row r="2829">
          <cell r="B2829">
            <v>50.090200000000003</v>
          </cell>
        </row>
        <row r="2830">
          <cell r="B2830">
            <v>50.092500000000001</v>
          </cell>
        </row>
        <row r="2831">
          <cell r="B2831">
            <v>50.098700000000001</v>
          </cell>
        </row>
        <row r="2832">
          <cell r="B2832">
            <v>50.0976</v>
          </cell>
        </row>
        <row r="2833">
          <cell r="B2833">
            <v>50.096299999999999</v>
          </cell>
        </row>
        <row r="2834">
          <cell r="B2834">
            <v>50.093600000000002</v>
          </cell>
        </row>
        <row r="2835">
          <cell r="B2835">
            <v>50.0944</v>
          </cell>
        </row>
        <row r="2836">
          <cell r="B2836">
            <v>50.091200000000001</v>
          </cell>
        </row>
        <row r="2837">
          <cell r="B2837">
            <v>50.0884</v>
          </cell>
        </row>
        <row r="2838">
          <cell r="B2838">
            <v>50.078800000000001</v>
          </cell>
        </row>
        <row r="2839">
          <cell r="B2839">
            <v>50.0809</v>
          </cell>
        </row>
        <row r="2840">
          <cell r="B2840">
            <v>50.085000000000001</v>
          </cell>
        </row>
        <row r="2841">
          <cell r="B2841">
            <v>50.078400000000002</v>
          </cell>
        </row>
        <row r="2842">
          <cell r="B2842">
            <v>50.075800000000001</v>
          </cell>
        </row>
        <row r="2843">
          <cell r="B2843">
            <v>50.073599999999999</v>
          </cell>
        </row>
        <row r="2844">
          <cell r="B2844">
            <v>50.071899999999999</v>
          </cell>
        </row>
        <row r="2845">
          <cell r="B2845">
            <v>50.078299999999999</v>
          </cell>
        </row>
        <row r="2846">
          <cell r="B2846">
            <v>50.075200000000002</v>
          </cell>
        </row>
        <row r="2847">
          <cell r="B2847">
            <v>50.058900000000001</v>
          </cell>
        </row>
        <row r="2848">
          <cell r="B2848">
            <v>50.056800000000003</v>
          </cell>
        </row>
        <row r="2849">
          <cell r="B2849">
            <v>50.049300000000002</v>
          </cell>
        </row>
        <row r="2850">
          <cell r="B2850">
            <v>50.051600000000001</v>
          </cell>
        </row>
        <row r="2851">
          <cell r="B2851">
            <v>50.039000000000001</v>
          </cell>
        </row>
        <row r="2852">
          <cell r="B2852">
            <v>50.0289</v>
          </cell>
        </row>
        <row r="2853">
          <cell r="B2853">
            <v>50.018700000000003</v>
          </cell>
        </row>
        <row r="2854">
          <cell r="B2854">
            <v>50.019199999999998</v>
          </cell>
        </row>
        <row r="2855">
          <cell r="B2855">
            <v>50.015000000000001</v>
          </cell>
        </row>
        <row r="2856">
          <cell r="B2856">
            <v>50.008600000000001</v>
          </cell>
        </row>
        <row r="2857">
          <cell r="B2857">
            <v>49.991300000000003</v>
          </cell>
        </row>
        <row r="2858">
          <cell r="B2858">
            <v>49.994999999999997</v>
          </cell>
        </row>
        <row r="2859">
          <cell r="B2859">
            <v>49.990299999999998</v>
          </cell>
        </row>
        <row r="2860">
          <cell r="B2860">
            <v>49.992699999999999</v>
          </cell>
        </row>
        <row r="2861">
          <cell r="B2861">
            <v>49.988799999999998</v>
          </cell>
        </row>
        <row r="2862">
          <cell r="B2862">
            <v>49.984999999999999</v>
          </cell>
        </row>
        <row r="2863">
          <cell r="B2863">
            <v>49.9923</v>
          </cell>
        </row>
        <row r="2864">
          <cell r="B2864">
            <v>50.006</v>
          </cell>
        </row>
        <row r="2865">
          <cell r="B2865">
            <v>50.004300000000001</v>
          </cell>
        </row>
        <row r="2866">
          <cell r="B2866">
            <v>50.0015</v>
          </cell>
        </row>
        <row r="2867">
          <cell r="B2867">
            <v>49.991500000000002</v>
          </cell>
        </row>
        <row r="2868">
          <cell r="B2868">
            <v>49.99</v>
          </cell>
        </row>
        <row r="2869">
          <cell r="B2869">
            <v>49.990200000000002</v>
          </cell>
        </row>
        <row r="2870">
          <cell r="B2870">
            <v>49.987400000000001</v>
          </cell>
        </row>
        <row r="2871">
          <cell r="B2871">
            <v>49.979100000000003</v>
          </cell>
        </row>
        <row r="2872">
          <cell r="B2872">
            <v>49.970799999999997</v>
          </cell>
        </row>
        <row r="2873">
          <cell r="B2873">
            <v>49.9664</v>
          </cell>
        </row>
        <row r="2874">
          <cell r="B2874">
            <v>49.971200000000003</v>
          </cell>
        </row>
        <row r="2875">
          <cell r="B2875">
            <v>49.977600000000002</v>
          </cell>
        </row>
        <row r="2876">
          <cell r="B2876">
            <v>49.994900000000001</v>
          </cell>
        </row>
        <row r="2877">
          <cell r="B2877">
            <v>50.0075</v>
          </cell>
        </row>
        <row r="2878">
          <cell r="B2878">
            <v>50.013300000000001</v>
          </cell>
        </row>
        <row r="2879">
          <cell r="B2879">
            <v>50.028599999999997</v>
          </cell>
        </row>
        <row r="2880">
          <cell r="B2880">
            <v>50.045400000000001</v>
          </cell>
        </row>
        <row r="2881">
          <cell r="B2881">
            <v>50.044199999999996</v>
          </cell>
        </row>
        <row r="2882">
          <cell r="B2882">
            <v>50.047899999999998</v>
          </cell>
        </row>
        <row r="2883">
          <cell r="B2883">
            <v>50.052900000000001</v>
          </cell>
        </row>
        <row r="2884">
          <cell r="B2884">
            <v>50.064799999999998</v>
          </cell>
        </row>
        <row r="2885">
          <cell r="B2885">
            <v>50.073900000000002</v>
          </cell>
        </row>
        <row r="2886">
          <cell r="B2886">
            <v>50.079500000000003</v>
          </cell>
        </row>
        <row r="2887">
          <cell r="B2887">
            <v>50.089599999999997</v>
          </cell>
        </row>
        <row r="2888">
          <cell r="B2888">
            <v>50.100099999999998</v>
          </cell>
        </row>
        <row r="2889">
          <cell r="B2889">
            <v>50.097900000000003</v>
          </cell>
        </row>
        <row r="2890">
          <cell r="B2890">
            <v>50.101300000000002</v>
          </cell>
        </row>
        <row r="2891">
          <cell r="B2891">
            <v>50.106699999999996</v>
          </cell>
        </row>
        <row r="2892">
          <cell r="B2892">
            <v>50.113799999999998</v>
          </cell>
        </row>
        <row r="2893">
          <cell r="B2893">
            <v>50.1145</v>
          </cell>
        </row>
        <row r="2894">
          <cell r="B2894">
            <v>50.109099999999998</v>
          </cell>
        </row>
        <row r="2895">
          <cell r="B2895">
            <v>50.108899999999998</v>
          </cell>
        </row>
        <row r="2896">
          <cell r="B2896">
            <v>50.1128</v>
          </cell>
        </row>
        <row r="2897">
          <cell r="B2897">
            <v>50.111499999999999</v>
          </cell>
        </row>
        <row r="2898">
          <cell r="B2898">
            <v>50.116999999999997</v>
          </cell>
        </row>
        <row r="2899">
          <cell r="B2899">
            <v>50.1173</v>
          </cell>
        </row>
        <row r="2900">
          <cell r="B2900">
            <v>50.124899999999997</v>
          </cell>
        </row>
        <row r="2901">
          <cell r="B2901">
            <v>50.135399999999997</v>
          </cell>
        </row>
        <row r="2902">
          <cell r="B2902">
            <v>50.141800000000003</v>
          </cell>
        </row>
        <row r="2903">
          <cell r="B2903">
            <v>50.142299999999999</v>
          </cell>
        </row>
        <row r="2904">
          <cell r="B2904">
            <v>50.143599999999999</v>
          </cell>
        </row>
        <row r="2905">
          <cell r="B2905">
            <v>50.143599999999999</v>
          </cell>
        </row>
        <row r="2906">
          <cell r="B2906">
            <v>50.144199999999998</v>
          </cell>
        </row>
        <row r="2907">
          <cell r="B2907">
            <v>50.148200000000003</v>
          </cell>
        </row>
        <row r="2908">
          <cell r="B2908">
            <v>50.1479</v>
          </cell>
        </row>
        <row r="2909">
          <cell r="B2909">
            <v>50.145800000000001</v>
          </cell>
        </row>
        <row r="2910">
          <cell r="B2910">
            <v>50.158799999999999</v>
          </cell>
        </row>
        <row r="2911">
          <cell r="B2911">
            <v>50.168300000000002</v>
          </cell>
        </row>
        <row r="2912">
          <cell r="B2912">
            <v>50.157899999999998</v>
          </cell>
        </row>
        <row r="2913">
          <cell r="B2913">
            <v>50.151499999999999</v>
          </cell>
        </row>
        <row r="2914">
          <cell r="B2914">
            <v>50.1462</v>
          </cell>
        </row>
        <row r="2915">
          <cell r="B2915">
            <v>50.153100000000002</v>
          </cell>
        </row>
        <row r="2916">
          <cell r="B2916">
            <v>50.152099999999997</v>
          </cell>
        </row>
        <row r="2917">
          <cell r="B2917">
            <v>50.151800000000001</v>
          </cell>
        </row>
        <row r="2918">
          <cell r="B2918">
            <v>50.154000000000003</v>
          </cell>
        </row>
        <row r="2919">
          <cell r="B2919">
            <v>50.151000000000003</v>
          </cell>
        </row>
        <row r="2920">
          <cell r="B2920">
            <v>50.1496</v>
          </cell>
        </row>
        <row r="2921">
          <cell r="B2921">
            <v>50.144199999999998</v>
          </cell>
        </row>
        <row r="2922">
          <cell r="B2922">
            <v>50.142000000000003</v>
          </cell>
        </row>
        <row r="2923">
          <cell r="B2923">
            <v>50.128500000000003</v>
          </cell>
        </row>
        <row r="2924">
          <cell r="B2924">
            <v>50.126100000000001</v>
          </cell>
        </row>
        <row r="2925">
          <cell r="B2925">
            <v>50.119199999999999</v>
          </cell>
        </row>
        <row r="2926">
          <cell r="B2926">
            <v>50.106499999999997</v>
          </cell>
        </row>
        <row r="2927">
          <cell r="B2927">
            <v>50.103200000000001</v>
          </cell>
        </row>
        <row r="2928">
          <cell r="B2928">
            <v>50.100999999999999</v>
          </cell>
        </row>
        <row r="2929">
          <cell r="B2929">
            <v>50.110300000000002</v>
          </cell>
        </row>
        <row r="2930">
          <cell r="B2930">
            <v>50.113</v>
          </cell>
        </row>
        <row r="2931">
          <cell r="B2931">
            <v>50.108199999999997</v>
          </cell>
        </row>
        <row r="2932">
          <cell r="B2932">
            <v>50.106699999999996</v>
          </cell>
        </row>
        <row r="2933">
          <cell r="B2933">
            <v>50.101100000000002</v>
          </cell>
        </row>
        <row r="2934">
          <cell r="B2934">
            <v>50.083100000000002</v>
          </cell>
        </row>
        <row r="2935">
          <cell r="B2935">
            <v>50.080100000000002</v>
          </cell>
        </row>
        <row r="2936">
          <cell r="B2936">
            <v>50.067799999999998</v>
          </cell>
        </row>
        <row r="2937">
          <cell r="B2937">
            <v>50.073099999999997</v>
          </cell>
        </row>
        <row r="2938">
          <cell r="B2938">
            <v>50.078499999999998</v>
          </cell>
        </row>
        <row r="2939">
          <cell r="B2939">
            <v>50.0672</v>
          </cell>
        </row>
        <row r="2940">
          <cell r="B2940">
            <v>50.049199999999999</v>
          </cell>
        </row>
        <row r="2941">
          <cell r="B2941">
            <v>50.044499999999999</v>
          </cell>
        </row>
        <row r="2942">
          <cell r="B2942">
            <v>50.045999999999999</v>
          </cell>
        </row>
        <row r="2943">
          <cell r="B2943">
            <v>50.045400000000001</v>
          </cell>
        </row>
        <row r="2944">
          <cell r="B2944">
            <v>50.033499999999997</v>
          </cell>
        </row>
        <row r="2945">
          <cell r="B2945">
            <v>50.021299999999997</v>
          </cell>
        </row>
        <row r="2946">
          <cell r="B2946">
            <v>50.006599999999999</v>
          </cell>
        </row>
        <row r="2947">
          <cell r="B2947">
            <v>49.998699999999999</v>
          </cell>
        </row>
        <row r="2948">
          <cell r="B2948">
            <v>49.996699999999997</v>
          </cell>
        </row>
        <row r="2949">
          <cell r="B2949">
            <v>50.0002</v>
          </cell>
        </row>
        <row r="2950">
          <cell r="B2950">
            <v>50.000700000000002</v>
          </cell>
        </row>
        <row r="2951">
          <cell r="B2951">
            <v>49.9985</v>
          </cell>
        </row>
        <row r="2952">
          <cell r="B2952">
            <v>49.990499999999997</v>
          </cell>
        </row>
        <row r="2953">
          <cell r="B2953">
            <v>49.980800000000002</v>
          </cell>
        </row>
        <row r="2954">
          <cell r="B2954">
            <v>49.979199999999999</v>
          </cell>
        </row>
        <row r="2955">
          <cell r="B2955">
            <v>49.979599999999998</v>
          </cell>
        </row>
        <row r="2956">
          <cell r="B2956">
            <v>49.966500000000003</v>
          </cell>
        </row>
        <row r="2957">
          <cell r="B2957">
            <v>49.965499999999999</v>
          </cell>
        </row>
        <row r="2958">
          <cell r="B2958">
            <v>49.960599999999999</v>
          </cell>
        </row>
        <row r="2959">
          <cell r="B2959">
            <v>49.950800000000001</v>
          </cell>
        </row>
        <row r="2960">
          <cell r="B2960">
            <v>49.9495</v>
          </cell>
        </row>
        <row r="2961">
          <cell r="B2961">
            <v>49.942</v>
          </cell>
        </row>
        <row r="2962">
          <cell r="B2962">
            <v>49.933999999999997</v>
          </cell>
        </row>
        <row r="2963">
          <cell r="B2963">
            <v>49.930500000000002</v>
          </cell>
        </row>
        <row r="2964">
          <cell r="B2964">
            <v>49.9392</v>
          </cell>
        </row>
        <row r="2965">
          <cell r="B2965">
            <v>49.943899999999999</v>
          </cell>
        </row>
        <row r="2966">
          <cell r="B2966">
            <v>49.944699999999997</v>
          </cell>
        </row>
        <row r="2967">
          <cell r="B2967">
            <v>49.946300000000001</v>
          </cell>
        </row>
        <row r="2968">
          <cell r="B2968">
            <v>49.942500000000003</v>
          </cell>
        </row>
        <row r="2969">
          <cell r="B2969">
            <v>49.933500000000002</v>
          </cell>
        </row>
        <row r="2970">
          <cell r="B2970">
            <v>49.929400000000001</v>
          </cell>
        </row>
        <row r="2971">
          <cell r="B2971">
            <v>49.924300000000002</v>
          </cell>
        </row>
        <row r="2972">
          <cell r="B2972">
            <v>49.935200000000002</v>
          </cell>
        </row>
        <row r="2973">
          <cell r="B2973">
            <v>49.935699999999997</v>
          </cell>
        </row>
        <row r="2974">
          <cell r="B2974">
            <v>49.943399999999997</v>
          </cell>
        </row>
        <row r="2975">
          <cell r="B2975">
            <v>49.953099999999999</v>
          </cell>
        </row>
        <row r="2976">
          <cell r="B2976">
            <v>49.953000000000003</v>
          </cell>
        </row>
        <row r="2977">
          <cell r="B2977">
            <v>49.965699999999998</v>
          </cell>
        </row>
        <row r="2978">
          <cell r="B2978">
            <v>49.967199999999998</v>
          </cell>
        </row>
        <row r="2979">
          <cell r="B2979">
            <v>49.969499999999996</v>
          </cell>
        </row>
        <row r="2980">
          <cell r="B2980">
            <v>49.961399999999998</v>
          </cell>
        </row>
        <row r="2981">
          <cell r="B2981">
            <v>49.952800000000003</v>
          </cell>
        </row>
        <row r="2982">
          <cell r="B2982">
            <v>49.9621</v>
          </cell>
        </row>
        <row r="2983">
          <cell r="B2983">
            <v>49.973500000000001</v>
          </cell>
        </row>
        <row r="2984">
          <cell r="B2984">
            <v>49.982799999999997</v>
          </cell>
        </row>
        <row r="2985">
          <cell r="B2985">
            <v>50.005400000000002</v>
          </cell>
        </row>
        <row r="2986">
          <cell r="B2986">
            <v>50.0169</v>
          </cell>
        </row>
        <row r="2987">
          <cell r="B2987">
            <v>50.020800000000001</v>
          </cell>
        </row>
        <row r="2988">
          <cell r="B2988">
            <v>50.018500000000003</v>
          </cell>
        </row>
        <row r="2989">
          <cell r="B2989">
            <v>50.019799999999996</v>
          </cell>
        </row>
        <row r="2990">
          <cell r="B2990">
            <v>50.027000000000001</v>
          </cell>
        </row>
        <row r="2991">
          <cell r="B2991">
            <v>50.027900000000002</v>
          </cell>
        </row>
        <row r="2992">
          <cell r="B2992">
            <v>50.028100000000002</v>
          </cell>
        </row>
        <row r="2993">
          <cell r="B2993">
            <v>50.022500000000001</v>
          </cell>
        </row>
        <row r="2994">
          <cell r="B2994">
            <v>50.021000000000001</v>
          </cell>
        </row>
        <row r="2995">
          <cell r="B2995">
            <v>50.016300000000001</v>
          </cell>
        </row>
        <row r="2996">
          <cell r="B2996">
            <v>50.015900000000002</v>
          </cell>
        </row>
        <row r="2997">
          <cell r="B2997">
            <v>50.023000000000003</v>
          </cell>
        </row>
        <row r="2998">
          <cell r="B2998">
            <v>50.0291</v>
          </cell>
        </row>
        <row r="2999">
          <cell r="B2999">
            <v>50.045299999999997</v>
          </cell>
        </row>
        <row r="3000">
          <cell r="B3000">
            <v>50.043300000000002</v>
          </cell>
        </row>
        <row r="3001">
          <cell r="B3001">
            <v>50.045699999999997</v>
          </cell>
        </row>
        <row r="3002">
          <cell r="B3002">
            <v>50.047800000000002</v>
          </cell>
        </row>
        <row r="3003">
          <cell r="B3003">
            <v>50.051900000000003</v>
          </cell>
        </row>
        <row r="3004">
          <cell r="B3004">
            <v>50.053899999999999</v>
          </cell>
        </row>
        <row r="3005">
          <cell r="B3005">
            <v>50.049199999999999</v>
          </cell>
        </row>
        <row r="3006">
          <cell r="B3006">
            <v>50.059600000000003</v>
          </cell>
        </row>
        <row r="3007">
          <cell r="B3007">
            <v>50.056800000000003</v>
          </cell>
        </row>
        <row r="3008">
          <cell r="B3008">
            <v>50.058700000000002</v>
          </cell>
        </row>
        <row r="3009">
          <cell r="B3009">
            <v>50.063699999999997</v>
          </cell>
        </row>
        <row r="3010">
          <cell r="B3010">
            <v>50.061700000000002</v>
          </cell>
        </row>
        <row r="3011">
          <cell r="B3011">
            <v>50.06</v>
          </cell>
        </row>
        <row r="3012">
          <cell r="B3012">
            <v>50.064799999999998</v>
          </cell>
        </row>
        <row r="3013">
          <cell r="B3013">
            <v>50.069699999999997</v>
          </cell>
        </row>
        <row r="3014">
          <cell r="B3014">
            <v>50.078899999999997</v>
          </cell>
        </row>
        <row r="3015">
          <cell r="B3015">
            <v>50.075600000000001</v>
          </cell>
        </row>
        <row r="3016">
          <cell r="B3016">
            <v>50.069699999999997</v>
          </cell>
        </row>
        <row r="3017">
          <cell r="B3017">
            <v>50.063800000000001</v>
          </cell>
        </row>
        <row r="3018">
          <cell r="B3018">
            <v>50.058500000000002</v>
          </cell>
        </row>
        <row r="3019">
          <cell r="B3019">
            <v>50.065399999999997</v>
          </cell>
        </row>
        <row r="3020">
          <cell r="B3020">
            <v>50.067500000000003</v>
          </cell>
        </row>
        <row r="3021">
          <cell r="B3021">
            <v>50.072099999999999</v>
          </cell>
        </row>
        <row r="3022">
          <cell r="B3022">
            <v>50.073099999999997</v>
          </cell>
        </row>
        <row r="3023">
          <cell r="B3023">
            <v>50.072000000000003</v>
          </cell>
        </row>
        <row r="3024">
          <cell r="B3024">
            <v>50.0657</v>
          </cell>
        </row>
        <row r="3025">
          <cell r="B3025">
            <v>50.058900000000001</v>
          </cell>
        </row>
        <row r="3026">
          <cell r="B3026">
            <v>50.0608</v>
          </cell>
        </row>
        <row r="3027">
          <cell r="B3027">
            <v>50.0595</v>
          </cell>
        </row>
        <row r="3028">
          <cell r="B3028">
            <v>50.068600000000004</v>
          </cell>
        </row>
        <row r="3029">
          <cell r="B3029">
            <v>50.06</v>
          </cell>
        </row>
        <row r="3030">
          <cell r="B3030">
            <v>50.065800000000003</v>
          </cell>
        </row>
        <row r="3031">
          <cell r="B3031">
            <v>50.065399999999997</v>
          </cell>
        </row>
        <row r="3032">
          <cell r="B3032">
            <v>50.063299999999998</v>
          </cell>
        </row>
        <row r="3033">
          <cell r="B3033">
            <v>50.066099999999999</v>
          </cell>
        </row>
        <row r="3034">
          <cell r="B3034">
            <v>50.064300000000003</v>
          </cell>
        </row>
        <row r="3035">
          <cell r="B3035">
            <v>50.057499999999997</v>
          </cell>
        </row>
        <row r="3036">
          <cell r="B3036">
            <v>50.046599999999998</v>
          </cell>
        </row>
        <row r="3037">
          <cell r="B3037">
            <v>50.043300000000002</v>
          </cell>
        </row>
        <row r="3038">
          <cell r="B3038">
            <v>50.053400000000003</v>
          </cell>
        </row>
        <row r="3039">
          <cell r="B3039">
            <v>50.058199999999999</v>
          </cell>
        </row>
        <row r="3040">
          <cell r="B3040">
            <v>50.063200000000002</v>
          </cell>
        </row>
        <row r="3041">
          <cell r="B3041">
            <v>50.0625</v>
          </cell>
        </row>
        <row r="3042">
          <cell r="B3042">
            <v>50.061599999999999</v>
          </cell>
        </row>
        <row r="3043">
          <cell r="B3043">
            <v>50.082999999999998</v>
          </cell>
        </row>
        <row r="3044">
          <cell r="B3044">
            <v>50.0807</v>
          </cell>
        </row>
        <row r="3045">
          <cell r="B3045">
            <v>50.084899999999998</v>
          </cell>
        </row>
        <row r="3046">
          <cell r="B3046">
            <v>50.080599999999997</v>
          </cell>
        </row>
        <row r="3047">
          <cell r="B3047">
            <v>50.079700000000003</v>
          </cell>
        </row>
        <row r="3048">
          <cell r="B3048">
            <v>50.080100000000002</v>
          </cell>
        </row>
        <row r="3049">
          <cell r="B3049">
            <v>50.076799999999999</v>
          </cell>
        </row>
        <row r="3050">
          <cell r="B3050">
            <v>50.0762</v>
          </cell>
        </row>
        <row r="3051">
          <cell r="B3051">
            <v>50.075899999999997</v>
          </cell>
        </row>
        <row r="3052">
          <cell r="B3052">
            <v>50.085799999999999</v>
          </cell>
        </row>
        <row r="3053">
          <cell r="B3053">
            <v>50.085299999999997</v>
          </cell>
        </row>
        <row r="3054">
          <cell r="B3054">
            <v>50.088700000000003</v>
          </cell>
        </row>
        <row r="3055">
          <cell r="B3055">
            <v>50.0871</v>
          </cell>
        </row>
        <row r="3056">
          <cell r="B3056">
            <v>50.0839</v>
          </cell>
        </row>
        <row r="3057">
          <cell r="B3057">
            <v>50.075000000000003</v>
          </cell>
        </row>
        <row r="3058">
          <cell r="B3058">
            <v>50.0794</v>
          </cell>
        </row>
        <row r="3059">
          <cell r="B3059">
            <v>50.066699999999997</v>
          </cell>
        </row>
        <row r="3060">
          <cell r="B3060">
            <v>50.063200000000002</v>
          </cell>
        </row>
        <row r="3061">
          <cell r="B3061">
            <v>50.058300000000003</v>
          </cell>
        </row>
        <row r="3062">
          <cell r="B3062">
            <v>50.052500000000002</v>
          </cell>
        </row>
        <row r="3063">
          <cell r="B3063">
            <v>50.0413</v>
          </cell>
        </row>
        <row r="3064">
          <cell r="B3064">
            <v>50.066699999999997</v>
          </cell>
        </row>
        <row r="3065">
          <cell r="B3065">
            <v>50.058700000000002</v>
          </cell>
        </row>
        <row r="3066">
          <cell r="B3066">
            <v>50.057299999999998</v>
          </cell>
        </row>
        <row r="3067">
          <cell r="B3067">
            <v>50.065399999999997</v>
          </cell>
        </row>
        <row r="3068">
          <cell r="B3068">
            <v>50.063800000000001</v>
          </cell>
        </row>
        <row r="3069">
          <cell r="B3069">
            <v>50.064399999999999</v>
          </cell>
        </row>
        <row r="3070">
          <cell r="B3070">
            <v>50.064</v>
          </cell>
        </row>
        <row r="3071">
          <cell r="B3071">
            <v>50.075000000000003</v>
          </cell>
        </row>
        <row r="3072">
          <cell r="B3072">
            <v>50.071199999999997</v>
          </cell>
        </row>
        <row r="3073">
          <cell r="B3073">
            <v>50.069299999999998</v>
          </cell>
        </row>
        <row r="3074">
          <cell r="B3074">
            <v>50.075600000000001</v>
          </cell>
        </row>
        <row r="3075">
          <cell r="B3075">
            <v>50.0854</v>
          </cell>
        </row>
        <row r="3076">
          <cell r="B3076">
            <v>50.101700000000001</v>
          </cell>
        </row>
        <row r="3077">
          <cell r="B3077">
            <v>50.094000000000001</v>
          </cell>
        </row>
        <row r="3078">
          <cell r="B3078">
            <v>50.0779</v>
          </cell>
        </row>
        <row r="3079">
          <cell r="B3079">
            <v>50.074399999999997</v>
          </cell>
        </row>
        <row r="3080">
          <cell r="B3080">
            <v>50.069800000000001</v>
          </cell>
        </row>
        <row r="3081">
          <cell r="B3081">
            <v>50.066099999999999</v>
          </cell>
        </row>
        <row r="3082">
          <cell r="B3082">
            <v>50.060299999999998</v>
          </cell>
        </row>
        <row r="3083">
          <cell r="B3083">
            <v>50.053199999999997</v>
          </cell>
        </row>
        <row r="3084">
          <cell r="B3084">
            <v>50.061500000000002</v>
          </cell>
        </row>
        <row r="3085">
          <cell r="B3085">
            <v>50.069699999999997</v>
          </cell>
        </row>
        <row r="3086">
          <cell r="B3086">
            <v>50.061100000000003</v>
          </cell>
        </row>
        <row r="3087">
          <cell r="B3087">
            <v>50.063400000000001</v>
          </cell>
        </row>
        <row r="3088">
          <cell r="B3088">
            <v>50.064</v>
          </cell>
        </row>
        <row r="3089">
          <cell r="B3089">
            <v>50.0565</v>
          </cell>
        </row>
        <row r="3090">
          <cell r="B3090">
            <v>50.048699999999997</v>
          </cell>
        </row>
        <row r="3091">
          <cell r="B3091">
            <v>50.042999999999999</v>
          </cell>
        </row>
        <row r="3092">
          <cell r="B3092">
            <v>50.045400000000001</v>
          </cell>
        </row>
        <row r="3093">
          <cell r="B3093">
            <v>50.038699999999999</v>
          </cell>
        </row>
        <row r="3094">
          <cell r="B3094">
            <v>50.0349</v>
          </cell>
        </row>
        <row r="3095">
          <cell r="B3095">
            <v>50.0351</v>
          </cell>
        </row>
        <row r="3096">
          <cell r="B3096">
            <v>50.034199999999998</v>
          </cell>
        </row>
        <row r="3097">
          <cell r="B3097">
            <v>50.044499999999999</v>
          </cell>
        </row>
        <row r="3098">
          <cell r="B3098">
            <v>50.052500000000002</v>
          </cell>
        </row>
        <row r="3099">
          <cell r="B3099">
            <v>50.0443</v>
          </cell>
        </row>
        <row r="3100">
          <cell r="B3100">
            <v>50.051099999999998</v>
          </cell>
        </row>
        <row r="3101">
          <cell r="B3101">
            <v>50.052900000000001</v>
          </cell>
        </row>
        <row r="3102">
          <cell r="B3102">
            <v>50.049199999999999</v>
          </cell>
        </row>
        <row r="3103">
          <cell r="B3103">
            <v>50.034500000000001</v>
          </cell>
        </row>
        <row r="3104">
          <cell r="B3104">
            <v>50.0319</v>
          </cell>
        </row>
        <row r="3105">
          <cell r="B3105">
            <v>50.025399999999998</v>
          </cell>
        </row>
        <row r="3106">
          <cell r="B3106">
            <v>50.025100000000002</v>
          </cell>
        </row>
        <row r="3107">
          <cell r="B3107">
            <v>50.014800000000001</v>
          </cell>
        </row>
        <row r="3108">
          <cell r="B3108">
            <v>50.000500000000002</v>
          </cell>
        </row>
        <row r="3109">
          <cell r="B3109">
            <v>50.010300000000001</v>
          </cell>
        </row>
        <row r="3110">
          <cell r="B3110">
            <v>50.013500000000001</v>
          </cell>
        </row>
        <row r="3111">
          <cell r="B3111">
            <v>50.004899999999999</v>
          </cell>
        </row>
        <row r="3112">
          <cell r="B3112">
            <v>50.001100000000001</v>
          </cell>
        </row>
        <row r="3113">
          <cell r="B3113">
            <v>50.004600000000003</v>
          </cell>
        </row>
        <row r="3114">
          <cell r="B3114">
            <v>49.992199999999997</v>
          </cell>
        </row>
        <row r="3115">
          <cell r="B3115">
            <v>49.979900000000001</v>
          </cell>
        </row>
        <row r="3116">
          <cell r="B3116">
            <v>49.986699999999999</v>
          </cell>
        </row>
        <row r="3117">
          <cell r="B3117">
            <v>49.991300000000003</v>
          </cell>
        </row>
        <row r="3118">
          <cell r="B3118">
            <v>49.9846</v>
          </cell>
        </row>
        <row r="3119">
          <cell r="B3119">
            <v>49.976799999999997</v>
          </cell>
        </row>
        <row r="3120">
          <cell r="B3120">
            <v>49.9651</v>
          </cell>
        </row>
        <row r="3121">
          <cell r="B3121">
            <v>49.969900000000003</v>
          </cell>
        </row>
        <row r="3122">
          <cell r="B3122">
            <v>49.977600000000002</v>
          </cell>
        </row>
        <row r="3123">
          <cell r="B3123">
            <v>49.974499999999999</v>
          </cell>
        </row>
        <row r="3124">
          <cell r="B3124">
            <v>49.964599999999997</v>
          </cell>
        </row>
        <row r="3125">
          <cell r="B3125">
            <v>49.963200000000001</v>
          </cell>
        </row>
        <row r="3126">
          <cell r="B3126">
            <v>49.965800000000002</v>
          </cell>
        </row>
        <row r="3127">
          <cell r="B3127">
            <v>49.959099999999999</v>
          </cell>
        </row>
        <row r="3128">
          <cell r="B3128">
            <v>49.969700000000003</v>
          </cell>
        </row>
        <row r="3129">
          <cell r="B3129">
            <v>49.973700000000001</v>
          </cell>
        </row>
        <row r="3130">
          <cell r="B3130">
            <v>49.967399999999998</v>
          </cell>
        </row>
        <row r="3131">
          <cell r="B3131">
            <v>49.9726</v>
          </cell>
        </row>
        <row r="3132">
          <cell r="B3132">
            <v>49.979300000000002</v>
          </cell>
        </row>
        <row r="3133">
          <cell r="B3133">
            <v>49.969000000000001</v>
          </cell>
        </row>
        <row r="3134">
          <cell r="B3134">
            <v>49.979199999999999</v>
          </cell>
        </row>
        <row r="3135">
          <cell r="B3135">
            <v>49.970599999999997</v>
          </cell>
        </row>
        <row r="3136">
          <cell r="B3136">
            <v>49.968000000000004</v>
          </cell>
        </row>
        <row r="3137">
          <cell r="B3137">
            <v>49.964799999999997</v>
          </cell>
        </row>
        <row r="3138">
          <cell r="B3138">
            <v>49.964199999999998</v>
          </cell>
        </row>
        <row r="3139">
          <cell r="B3139">
            <v>49.962000000000003</v>
          </cell>
        </row>
        <row r="3140">
          <cell r="B3140">
            <v>49.9529</v>
          </cell>
        </row>
        <row r="3141">
          <cell r="B3141">
            <v>49.947099999999999</v>
          </cell>
        </row>
        <row r="3142">
          <cell r="B3142">
            <v>49.946800000000003</v>
          </cell>
        </row>
        <row r="3143">
          <cell r="B3143">
            <v>49.950499999999998</v>
          </cell>
        </row>
        <row r="3144">
          <cell r="B3144">
            <v>49.947000000000003</v>
          </cell>
        </row>
        <row r="3145">
          <cell r="B3145">
            <v>49.953400000000002</v>
          </cell>
        </row>
        <row r="3146">
          <cell r="B3146">
            <v>49.966299999999997</v>
          </cell>
        </row>
        <row r="3147">
          <cell r="B3147">
            <v>49.965299999999999</v>
          </cell>
        </row>
        <row r="3148">
          <cell r="B3148">
            <v>49.957500000000003</v>
          </cell>
        </row>
        <row r="3149">
          <cell r="B3149">
            <v>49.966900000000003</v>
          </cell>
        </row>
        <row r="3150">
          <cell r="B3150">
            <v>49.966099999999997</v>
          </cell>
        </row>
        <row r="3151">
          <cell r="B3151">
            <v>49.967799999999997</v>
          </cell>
        </row>
        <row r="3152">
          <cell r="B3152">
            <v>49.967500000000001</v>
          </cell>
        </row>
        <row r="3153">
          <cell r="B3153">
            <v>49.966000000000001</v>
          </cell>
        </row>
        <row r="3154">
          <cell r="B3154">
            <v>49.960900000000002</v>
          </cell>
        </row>
        <row r="3155">
          <cell r="B3155">
            <v>49.963099999999997</v>
          </cell>
        </row>
        <row r="3156">
          <cell r="B3156">
            <v>49.967500000000001</v>
          </cell>
        </row>
        <row r="3157">
          <cell r="B3157">
            <v>49.970100000000002</v>
          </cell>
        </row>
        <row r="3158">
          <cell r="B3158">
            <v>49.9724</v>
          </cell>
        </row>
        <row r="3159">
          <cell r="B3159">
            <v>49.9754</v>
          </cell>
        </row>
        <row r="3160">
          <cell r="B3160">
            <v>49.970399999999998</v>
          </cell>
        </row>
        <row r="3161">
          <cell r="B3161">
            <v>49.969799999999999</v>
          </cell>
        </row>
        <row r="3162">
          <cell r="B3162">
            <v>49.979500000000002</v>
          </cell>
        </row>
        <row r="3163">
          <cell r="B3163">
            <v>49.981400000000001</v>
          </cell>
        </row>
        <row r="3164">
          <cell r="B3164">
            <v>49.980499999999999</v>
          </cell>
        </row>
        <row r="3165">
          <cell r="B3165">
            <v>49.982599999999998</v>
          </cell>
        </row>
        <row r="3166">
          <cell r="B3166">
            <v>49.9773</v>
          </cell>
        </row>
        <row r="3167">
          <cell r="B3167">
            <v>49.9726</v>
          </cell>
        </row>
        <row r="3168">
          <cell r="B3168">
            <v>49.980200000000004</v>
          </cell>
        </row>
        <row r="3169">
          <cell r="B3169">
            <v>49.9831</v>
          </cell>
        </row>
        <row r="3170">
          <cell r="B3170">
            <v>49.983499999999999</v>
          </cell>
        </row>
        <row r="3171">
          <cell r="B3171">
            <v>49.988199999999999</v>
          </cell>
        </row>
        <row r="3172">
          <cell r="B3172">
            <v>49.982199999999999</v>
          </cell>
        </row>
        <row r="3173">
          <cell r="B3173">
            <v>49.987499999999997</v>
          </cell>
        </row>
        <row r="3174">
          <cell r="B3174">
            <v>49.993400000000001</v>
          </cell>
        </row>
        <row r="3175">
          <cell r="B3175">
            <v>50.000300000000003</v>
          </cell>
        </row>
        <row r="3176">
          <cell r="B3176">
            <v>50.007399999999997</v>
          </cell>
        </row>
        <row r="3177">
          <cell r="B3177">
            <v>50.018300000000004</v>
          </cell>
        </row>
        <row r="3178">
          <cell r="B3178">
            <v>50.0092</v>
          </cell>
        </row>
        <row r="3179">
          <cell r="B3179">
            <v>50.009500000000003</v>
          </cell>
        </row>
        <row r="3180">
          <cell r="B3180">
            <v>50.016199999999998</v>
          </cell>
        </row>
        <row r="3181">
          <cell r="B3181">
            <v>50.033700000000003</v>
          </cell>
        </row>
        <row r="3182">
          <cell r="B3182">
            <v>50.0411</v>
          </cell>
        </row>
        <row r="3183">
          <cell r="B3183">
            <v>50.0349</v>
          </cell>
        </row>
        <row r="3184">
          <cell r="B3184">
            <v>50.032200000000003</v>
          </cell>
        </row>
        <row r="3185">
          <cell r="B3185">
            <v>50.045900000000003</v>
          </cell>
        </row>
        <row r="3186">
          <cell r="B3186">
            <v>50.046900000000001</v>
          </cell>
        </row>
        <row r="3187">
          <cell r="B3187">
            <v>50.053100000000001</v>
          </cell>
        </row>
        <row r="3188">
          <cell r="B3188">
            <v>50.05</v>
          </cell>
        </row>
        <row r="3189">
          <cell r="B3189">
            <v>50.042099999999998</v>
          </cell>
        </row>
        <row r="3190">
          <cell r="B3190">
            <v>50.036000000000001</v>
          </cell>
        </row>
        <row r="3191">
          <cell r="B3191">
            <v>50.0351</v>
          </cell>
        </row>
        <row r="3192">
          <cell r="B3192">
            <v>50.034599999999998</v>
          </cell>
        </row>
        <row r="3193">
          <cell r="B3193">
            <v>50.03</v>
          </cell>
        </row>
        <row r="3194">
          <cell r="B3194">
            <v>50.0319</v>
          </cell>
        </row>
        <row r="3195">
          <cell r="B3195">
            <v>50.027700000000003</v>
          </cell>
        </row>
        <row r="3196">
          <cell r="B3196">
            <v>50.028300000000002</v>
          </cell>
        </row>
        <row r="3197">
          <cell r="B3197">
            <v>50.046900000000001</v>
          </cell>
        </row>
        <row r="3198">
          <cell r="B3198">
            <v>50.041400000000003</v>
          </cell>
        </row>
        <row r="3199">
          <cell r="B3199">
            <v>50.042099999999998</v>
          </cell>
        </row>
        <row r="3200">
          <cell r="B3200">
            <v>50.034500000000001</v>
          </cell>
        </row>
        <row r="3201">
          <cell r="B3201">
            <v>50.041899999999998</v>
          </cell>
        </row>
        <row r="3202">
          <cell r="B3202">
            <v>50.033799999999999</v>
          </cell>
        </row>
        <row r="3203">
          <cell r="B3203">
            <v>50.024900000000002</v>
          </cell>
        </row>
        <row r="3204">
          <cell r="B3204">
            <v>50.022300000000001</v>
          </cell>
        </row>
        <row r="3205">
          <cell r="B3205">
            <v>50.021900000000002</v>
          </cell>
        </row>
        <row r="3206">
          <cell r="B3206">
            <v>50.026299999999999</v>
          </cell>
        </row>
        <row r="3207">
          <cell r="B3207">
            <v>50.027900000000002</v>
          </cell>
        </row>
        <row r="3208">
          <cell r="B3208">
            <v>50.027900000000002</v>
          </cell>
        </row>
        <row r="3209">
          <cell r="B3209">
            <v>50.0321</v>
          </cell>
        </row>
        <row r="3210">
          <cell r="B3210">
            <v>50.024500000000003</v>
          </cell>
        </row>
        <row r="3211">
          <cell r="B3211">
            <v>50.027900000000002</v>
          </cell>
        </row>
        <row r="3212">
          <cell r="B3212">
            <v>50.030099999999997</v>
          </cell>
        </row>
        <row r="3213">
          <cell r="B3213">
            <v>50.0349</v>
          </cell>
        </row>
        <row r="3214">
          <cell r="B3214">
            <v>50.036000000000001</v>
          </cell>
        </row>
        <row r="3215">
          <cell r="B3215">
            <v>50.039000000000001</v>
          </cell>
        </row>
        <row r="3216">
          <cell r="B3216">
            <v>50.029899999999998</v>
          </cell>
        </row>
        <row r="3217">
          <cell r="B3217">
            <v>50.037399999999998</v>
          </cell>
        </row>
        <row r="3218">
          <cell r="B3218">
            <v>50.04</v>
          </cell>
        </row>
        <row r="3219">
          <cell r="B3219">
            <v>50.036099999999998</v>
          </cell>
        </row>
        <row r="3220">
          <cell r="B3220">
            <v>50.040599999999998</v>
          </cell>
        </row>
        <row r="3221">
          <cell r="B3221">
            <v>50.040900000000001</v>
          </cell>
        </row>
        <row r="3222">
          <cell r="B3222">
            <v>50.048900000000003</v>
          </cell>
        </row>
        <row r="3223">
          <cell r="B3223">
            <v>50.038600000000002</v>
          </cell>
        </row>
        <row r="3224">
          <cell r="B3224">
            <v>50.034700000000001</v>
          </cell>
        </row>
        <row r="3225">
          <cell r="B3225">
            <v>50.040199999999999</v>
          </cell>
        </row>
        <row r="3226">
          <cell r="B3226">
            <v>50.055900000000001</v>
          </cell>
        </row>
        <row r="3227">
          <cell r="B3227">
            <v>50.051299999999998</v>
          </cell>
        </row>
        <row r="3228">
          <cell r="B3228">
            <v>50.045999999999999</v>
          </cell>
        </row>
        <row r="3229">
          <cell r="B3229">
            <v>50.049300000000002</v>
          </cell>
        </row>
        <row r="3230">
          <cell r="B3230">
            <v>50.043900000000001</v>
          </cell>
        </row>
        <row r="3231">
          <cell r="B3231">
            <v>50.038400000000003</v>
          </cell>
        </row>
        <row r="3232">
          <cell r="B3232">
            <v>50.046999999999997</v>
          </cell>
        </row>
        <row r="3233">
          <cell r="B3233">
            <v>50.0458</v>
          </cell>
        </row>
        <row r="3234">
          <cell r="B3234">
            <v>50.046999999999997</v>
          </cell>
        </row>
        <row r="3235">
          <cell r="B3235">
            <v>50.034700000000001</v>
          </cell>
        </row>
        <row r="3236">
          <cell r="B3236">
            <v>50.028799999999997</v>
          </cell>
        </row>
        <row r="3237">
          <cell r="B3237">
            <v>50.037300000000002</v>
          </cell>
        </row>
        <row r="3238">
          <cell r="B3238">
            <v>50.054400000000001</v>
          </cell>
        </row>
        <row r="3239">
          <cell r="B3239">
            <v>50.048200000000001</v>
          </cell>
        </row>
        <row r="3240">
          <cell r="B3240">
            <v>50.033799999999999</v>
          </cell>
        </row>
        <row r="3241">
          <cell r="B3241">
            <v>50.033099999999997</v>
          </cell>
        </row>
        <row r="3242">
          <cell r="B3242">
            <v>50.024299999999997</v>
          </cell>
        </row>
        <row r="3243">
          <cell r="B3243">
            <v>50.021299999999997</v>
          </cell>
        </row>
        <row r="3244">
          <cell r="B3244">
            <v>50.015500000000003</v>
          </cell>
        </row>
        <row r="3245">
          <cell r="B3245">
            <v>50.0124</v>
          </cell>
        </row>
        <row r="3246">
          <cell r="B3246">
            <v>50.022199999999998</v>
          </cell>
        </row>
        <row r="3247">
          <cell r="B3247">
            <v>50.023600000000002</v>
          </cell>
        </row>
        <row r="3248">
          <cell r="B3248">
            <v>50.028199999999998</v>
          </cell>
        </row>
        <row r="3249">
          <cell r="B3249">
            <v>50.038699999999999</v>
          </cell>
        </row>
        <row r="3250">
          <cell r="B3250">
            <v>50.055</v>
          </cell>
        </row>
        <row r="3251">
          <cell r="B3251">
            <v>50.061900000000001</v>
          </cell>
        </row>
        <row r="3252">
          <cell r="B3252">
            <v>50.054600000000001</v>
          </cell>
        </row>
        <row r="3253">
          <cell r="B3253">
            <v>50.054400000000001</v>
          </cell>
        </row>
        <row r="3254">
          <cell r="B3254">
            <v>50.057099999999998</v>
          </cell>
        </row>
        <row r="3255">
          <cell r="B3255">
            <v>50.056199999999997</v>
          </cell>
        </row>
        <row r="3256">
          <cell r="B3256">
            <v>50.068899999999999</v>
          </cell>
        </row>
        <row r="3257">
          <cell r="B3257">
            <v>50.066699999999997</v>
          </cell>
        </row>
        <row r="3258">
          <cell r="B3258">
            <v>50.064999999999998</v>
          </cell>
        </row>
        <row r="3259">
          <cell r="B3259">
            <v>50.051000000000002</v>
          </cell>
        </row>
        <row r="3260">
          <cell r="B3260">
            <v>50.037599999999998</v>
          </cell>
        </row>
        <row r="3261">
          <cell r="B3261">
            <v>50.034999999999997</v>
          </cell>
        </row>
        <row r="3262">
          <cell r="B3262">
            <v>50.046500000000002</v>
          </cell>
        </row>
        <row r="3263">
          <cell r="B3263">
            <v>50.0428</v>
          </cell>
        </row>
        <row r="3264">
          <cell r="B3264">
            <v>50.040799999999997</v>
          </cell>
        </row>
        <row r="3265">
          <cell r="B3265">
            <v>50.040399999999998</v>
          </cell>
        </row>
        <row r="3266">
          <cell r="B3266">
            <v>50.045299999999997</v>
          </cell>
        </row>
        <row r="3267">
          <cell r="B3267">
            <v>50.045999999999999</v>
          </cell>
        </row>
        <row r="3268">
          <cell r="B3268">
            <v>50.054699999999997</v>
          </cell>
        </row>
        <row r="3269">
          <cell r="B3269">
            <v>50.064100000000003</v>
          </cell>
        </row>
        <row r="3270">
          <cell r="B3270">
            <v>50.0764</v>
          </cell>
        </row>
        <row r="3271">
          <cell r="B3271">
            <v>50.083300000000001</v>
          </cell>
        </row>
        <row r="3272">
          <cell r="B3272">
            <v>50.084000000000003</v>
          </cell>
        </row>
        <row r="3273">
          <cell r="B3273">
            <v>50.084299999999999</v>
          </cell>
        </row>
        <row r="3274">
          <cell r="B3274">
            <v>50.086199999999998</v>
          </cell>
        </row>
        <row r="3275">
          <cell r="B3275">
            <v>50.0747</v>
          </cell>
        </row>
        <row r="3276">
          <cell r="B3276">
            <v>50.0747</v>
          </cell>
        </row>
        <row r="3277">
          <cell r="B3277">
            <v>50.065300000000001</v>
          </cell>
        </row>
        <row r="3278">
          <cell r="B3278">
            <v>50.061</v>
          </cell>
        </row>
        <row r="3279">
          <cell r="B3279">
            <v>50.064900000000002</v>
          </cell>
        </row>
        <row r="3280">
          <cell r="B3280">
            <v>50.0563</v>
          </cell>
        </row>
        <row r="3281">
          <cell r="B3281">
            <v>50.0642</v>
          </cell>
        </row>
        <row r="3282">
          <cell r="B3282">
            <v>50.064599999999999</v>
          </cell>
        </row>
        <row r="3283">
          <cell r="B3283">
            <v>50.063600000000001</v>
          </cell>
        </row>
        <row r="3284">
          <cell r="B3284">
            <v>50.064999999999998</v>
          </cell>
        </row>
        <row r="3285">
          <cell r="B3285">
            <v>50.060899999999997</v>
          </cell>
        </row>
        <row r="3286">
          <cell r="B3286">
            <v>50.052199999999999</v>
          </cell>
        </row>
        <row r="3287">
          <cell r="B3287">
            <v>50.048499999999997</v>
          </cell>
        </row>
        <row r="3288">
          <cell r="B3288">
            <v>50.040900000000001</v>
          </cell>
        </row>
        <row r="3289">
          <cell r="B3289">
            <v>50.030900000000003</v>
          </cell>
        </row>
        <row r="3290">
          <cell r="B3290">
            <v>50.025199999999998</v>
          </cell>
        </row>
        <row r="3291">
          <cell r="B3291">
            <v>50.030200000000001</v>
          </cell>
        </row>
        <row r="3292">
          <cell r="B3292">
            <v>50.028700000000001</v>
          </cell>
        </row>
        <row r="3293">
          <cell r="B3293">
            <v>50.022799999999997</v>
          </cell>
        </row>
        <row r="3294">
          <cell r="B3294">
            <v>50.016300000000001</v>
          </cell>
        </row>
        <row r="3295">
          <cell r="B3295">
            <v>50.016399999999997</v>
          </cell>
        </row>
        <row r="3296">
          <cell r="B3296">
            <v>50.008699999999997</v>
          </cell>
        </row>
        <row r="3297">
          <cell r="B3297">
            <v>50.003799999999998</v>
          </cell>
        </row>
        <row r="3298">
          <cell r="B3298">
            <v>49.998399999999997</v>
          </cell>
        </row>
        <row r="3299">
          <cell r="B3299">
            <v>49.989100000000001</v>
          </cell>
        </row>
        <row r="3300">
          <cell r="B3300">
            <v>49.989800000000002</v>
          </cell>
        </row>
        <row r="3301">
          <cell r="B3301">
            <v>49.996899999999997</v>
          </cell>
        </row>
        <row r="3302">
          <cell r="B3302">
            <v>49.986499999999999</v>
          </cell>
        </row>
        <row r="3303">
          <cell r="B3303">
            <v>49.984299999999998</v>
          </cell>
        </row>
        <row r="3304">
          <cell r="B3304">
            <v>49.985700000000001</v>
          </cell>
        </row>
        <row r="3305">
          <cell r="B3305">
            <v>49.981200000000001</v>
          </cell>
        </row>
        <row r="3306">
          <cell r="B3306">
            <v>49.982399999999998</v>
          </cell>
        </row>
        <row r="3307">
          <cell r="B3307">
            <v>49.980899999999998</v>
          </cell>
        </row>
        <row r="3308">
          <cell r="B3308">
            <v>49.991199999999999</v>
          </cell>
        </row>
        <row r="3309">
          <cell r="B3309">
            <v>49.988999999999997</v>
          </cell>
        </row>
        <row r="3310">
          <cell r="B3310">
            <v>49.982999999999997</v>
          </cell>
        </row>
        <row r="3311">
          <cell r="B3311">
            <v>49.975099999999998</v>
          </cell>
        </row>
        <row r="3312">
          <cell r="B3312">
            <v>49.967100000000002</v>
          </cell>
        </row>
        <row r="3313">
          <cell r="B3313">
            <v>49.970399999999998</v>
          </cell>
        </row>
        <row r="3314">
          <cell r="B3314">
            <v>49.962800000000001</v>
          </cell>
        </row>
        <row r="3315">
          <cell r="B3315">
            <v>49.9542</v>
          </cell>
        </row>
        <row r="3316">
          <cell r="B3316">
            <v>49.941099999999999</v>
          </cell>
        </row>
        <row r="3317">
          <cell r="B3317">
            <v>49.934600000000003</v>
          </cell>
        </row>
        <row r="3318">
          <cell r="B3318">
            <v>49.943800000000003</v>
          </cell>
        </row>
        <row r="3319">
          <cell r="B3319">
            <v>49.9452</v>
          </cell>
        </row>
        <row r="3320">
          <cell r="B3320">
            <v>49.942700000000002</v>
          </cell>
        </row>
        <row r="3321">
          <cell r="B3321">
            <v>49.935899999999997</v>
          </cell>
        </row>
        <row r="3322">
          <cell r="B3322">
            <v>49.929600000000001</v>
          </cell>
        </row>
        <row r="3323">
          <cell r="B3323">
            <v>49.931800000000003</v>
          </cell>
        </row>
        <row r="3324">
          <cell r="B3324">
            <v>49.951099999999997</v>
          </cell>
        </row>
        <row r="3325">
          <cell r="B3325">
            <v>49.957299999999996</v>
          </cell>
        </row>
        <row r="3326">
          <cell r="B3326">
            <v>49.953400000000002</v>
          </cell>
        </row>
        <row r="3327">
          <cell r="B3327">
            <v>49.952500000000001</v>
          </cell>
        </row>
        <row r="3328">
          <cell r="B3328">
            <v>49.944899999999997</v>
          </cell>
        </row>
        <row r="3329">
          <cell r="B3329">
            <v>49.936999999999998</v>
          </cell>
        </row>
        <row r="3330">
          <cell r="B3330">
            <v>49.945599999999999</v>
          </cell>
        </row>
        <row r="3331">
          <cell r="B3331">
            <v>49.955399999999997</v>
          </cell>
        </row>
        <row r="3332">
          <cell r="B3332">
            <v>49.972799999999999</v>
          </cell>
        </row>
        <row r="3333">
          <cell r="B3333">
            <v>49.985500000000002</v>
          </cell>
        </row>
        <row r="3334">
          <cell r="B3334">
            <v>49.987200000000001</v>
          </cell>
        </row>
        <row r="3335">
          <cell r="B3335">
            <v>49.987000000000002</v>
          </cell>
        </row>
        <row r="3336">
          <cell r="B3336">
            <v>49.986699999999999</v>
          </cell>
        </row>
        <row r="3337">
          <cell r="B3337">
            <v>49.987499999999997</v>
          </cell>
        </row>
        <row r="3338">
          <cell r="B3338">
            <v>49.9938</v>
          </cell>
        </row>
        <row r="3339">
          <cell r="B3339">
            <v>49.998100000000001</v>
          </cell>
        </row>
        <row r="3340">
          <cell r="B3340">
            <v>50.008800000000001</v>
          </cell>
        </row>
        <row r="3341">
          <cell r="B3341">
            <v>50.016300000000001</v>
          </cell>
        </row>
        <row r="3342">
          <cell r="B3342">
            <v>50.015000000000001</v>
          </cell>
        </row>
        <row r="3343">
          <cell r="B3343">
            <v>50.011400000000002</v>
          </cell>
        </row>
        <row r="3344">
          <cell r="B3344">
            <v>50.015999999999998</v>
          </cell>
        </row>
        <row r="3345">
          <cell r="B3345">
            <v>50.0246</v>
          </cell>
        </row>
        <row r="3346">
          <cell r="B3346">
            <v>50.019599999999997</v>
          </cell>
        </row>
        <row r="3347">
          <cell r="B3347">
            <v>50.015900000000002</v>
          </cell>
        </row>
        <row r="3348">
          <cell r="B3348">
            <v>50.024500000000003</v>
          </cell>
        </row>
        <row r="3349">
          <cell r="B3349">
            <v>50.025199999999998</v>
          </cell>
        </row>
        <row r="3350">
          <cell r="B3350">
            <v>50.023800000000001</v>
          </cell>
        </row>
        <row r="3351">
          <cell r="B3351">
            <v>50.026299999999999</v>
          </cell>
        </row>
        <row r="3352">
          <cell r="B3352">
            <v>50.028500000000001</v>
          </cell>
        </row>
        <row r="3353">
          <cell r="B3353">
            <v>50.025100000000002</v>
          </cell>
        </row>
        <row r="3354">
          <cell r="B3354">
            <v>50.037799999999997</v>
          </cell>
        </row>
        <row r="3355">
          <cell r="B3355">
            <v>50.043300000000002</v>
          </cell>
        </row>
        <row r="3356">
          <cell r="B3356">
            <v>50.035200000000003</v>
          </cell>
        </row>
        <row r="3357">
          <cell r="B3357">
            <v>50.034799999999997</v>
          </cell>
        </row>
        <row r="3358">
          <cell r="B3358">
            <v>50.031799999999997</v>
          </cell>
        </row>
        <row r="3359">
          <cell r="B3359">
            <v>50.034999999999997</v>
          </cell>
        </row>
        <row r="3360">
          <cell r="B3360">
            <v>50.039200000000001</v>
          </cell>
        </row>
        <row r="3361">
          <cell r="B3361">
            <v>50.041400000000003</v>
          </cell>
        </row>
        <row r="3362">
          <cell r="B3362">
            <v>50.044199999999996</v>
          </cell>
        </row>
        <row r="3363">
          <cell r="B3363">
            <v>50.043900000000001</v>
          </cell>
        </row>
        <row r="3364">
          <cell r="B3364">
            <v>50.057699999999997</v>
          </cell>
        </row>
        <row r="3365">
          <cell r="B3365">
            <v>50.060600000000001</v>
          </cell>
        </row>
        <row r="3366">
          <cell r="B3366">
            <v>50.060699999999997</v>
          </cell>
        </row>
        <row r="3367">
          <cell r="B3367">
            <v>50.061</v>
          </cell>
        </row>
        <row r="3368">
          <cell r="B3368">
            <v>50.064</v>
          </cell>
        </row>
        <row r="3369">
          <cell r="B3369">
            <v>50.061199999999999</v>
          </cell>
        </row>
        <row r="3370">
          <cell r="B3370">
            <v>50.054499999999997</v>
          </cell>
        </row>
        <row r="3371">
          <cell r="B3371">
            <v>50.048699999999997</v>
          </cell>
        </row>
        <row r="3372">
          <cell r="B3372">
            <v>50.042400000000001</v>
          </cell>
        </row>
        <row r="3373">
          <cell r="B3373">
            <v>50.036000000000001</v>
          </cell>
        </row>
        <row r="3374">
          <cell r="B3374">
            <v>50.035800000000002</v>
          </cell>
        </row>
        <row r="3375">
          <cell r="B3375">
            <v>50.0289</v>
          </cell>
        </row>
        <row r="3376">
          <cell r="B3376">
            <v>50.033499999999997</v>
          </cell>
        </row>
        <row r="3377">
          <cell r="B3377">
            <v>50.027099999999997</v>
          </cell>
        </row>
        <row r="3378">
          <cell r="B3378">
            <v>50.021299999999997</v>
          </cell>
        </row>
        <row r="3379">
          <cell r="B3379">
            <v>50.031700000000001</v>
          </cell>
        </row>
        <row r="3380">
          <cell r="B3380">
            <v>50.036000000000001</v>
          </cell>
        </row>
        <row r="3381">
          <cell r="B3381">
            <v>50.046300000000002</v>
          </cell>
        </row>
        <row r="3382">
          <cell r="B3382">
            <v>50.036299999999997</v>
          </cell>
        </row>
        <row r="3383">
          <cell r="B3383">
            <v>50.037300000000002</v>
          </cell>
        </row>
        <row r="3384">
          <cell r="B3384">
            <v>50.031999999999996</v>
          </cell>
        </row>
        <row r="3385">
          <cell r="B3385">
            <v>50.036200000000001</v>
          </cell>
        </row>
        <row r="3386">
          <cell r="B3386">
            <v>50.040300000000002</v>
          </cell>
        </row>
        <row r="3387">
          <cell r="B3387">
            <v>50.044600000000003</v>
          </cell>
        </row>
        <row r="3388">
          <cell r="B3388">
            <v>50.048299999999998</v>
          </cell>
        </row>
        <row r="3389">
          <cell r="B3389">
            <v>50.0411</v>
          </cell>
        </row>
        <row r="3390">
          <cell r="B3390">
            <v>50.040900000000001</v>
          </cell>
        </row>
        <row r="3391">
          <cell r="B3391">
            <v>50.044400000000003</v>
          </cell>
        </row>
        <row r="3392">
          <cell r="B3392">
            <v>50.042499999999997</v>
          </cell>
        </row>
        <row r="3393">
          <cell r="B3393">
            <v>50.039299999999997</v>
          </cell>
        </row>
        <row r="3394">
          <cell r="B3394">
            <v>50.041600000000003</v>
          </cell>
        </row>
        <row r="3395">
          <cell r="B3395">
            <v>50.047499999999999</v>
          </cell>
        </row>
        <row r="3396">
          <cell r="B3396">
            <v>50.040300000000002</v>
          </cell>
        </row>
        <row r="3397">
          <cell r="B3397">
            <v>50.040300000000002</v>
          </cell>
        </row>
        <row r="3398">
          <cell r="B3398">
            <v>50.037199999999999</v>
          </cell>
        </row>
        <row r="3399">
          <cell r="B3399">
            <v>50.045499999999997</v>
          </cell>
        </row>
        <row r="3400">
          <cell r="B3400">
            <v>50.050699999999999</v>
          </cell>
        </row>
        <row r="3401">
          <cell r="B3401">
            <v>50.0518</v>
          </cell>
        </row>
        <row r="3402">
          <cell r="B3402">
            <v>50.052599999999998</v>
          </cell>
        </row>
        <row r="3403">
          <cell r="B3403">
            <v>50.049599999999998</v>
          </cell>
        </row>
        <row r="3404">
          <cell r="B3404">
            <v>50.060899999999997</v>
          </cell>
        </row>
        <row r="3405">
          <cell r="B3405">
            <v>50.0625</v>
          </cell>
        </row>
        <row r="3406">
          <cell r="B3406">
            <v>50.0655</v>
          </cell>
        </row>
        <row r="3407">
          <cell r="B3407">
            <v>50.073599999999999</v>
          </cell>
        </row>
        <row r="3408">
          <cell r="B3408">
            <v>50.069699999999997</v>
          </cell>
        </row>
        <row r="3409">
          <cell r="B3409">
            <v>50.076099999999997</v>
          </cell>
        </row>
        <row r="3410">
          <cell r="B3410">
            <v>50.076599999999999</v>
          </cell>
        </row>
        <row r="3411">
          <cell r="B3411">
            <v>50.078499999999998</v>
          </cell>
        </row>
        <row r="3412">
          <cell r="B3412">
            <v>50.076799999999999</v>
          </cell>
        </row>
        <row r="3413">
          <cell r="B3413">
            <v>50.063600000000001</v>
          </cell>
        </row>
        <row r="3414">
          <cell r="B3414">
            <v>50.058900000000001</v>
          </cell>
        </row>
        <row r="3415">
          <cell r="B3415">
            <v>50.048200000000001</v>
          </cell>
        </row>
        <row r="3416">
          <cell r="B3416">
            <v>50.035400000000003</v>
          </cell>
        </row>
        <row r="3417">
          <cell r="B3417">
            <v>50.030700000000003</v>
          </cell>
        </row>
        <row r="3418">
          <cell r="B3418">
            <v>50.031199999999998</v>
          </cell>
        </row>
        <row r="3419">
          <cell r="B3419">
            <v>50.028399999999998</v>
          </cell>
        </row>
        <row r="3420">
          <cell r="B3420">
            <v>50.027299999999997</v>
          </cell>
        </row>
        <row r="3421">
          <cell r="B3421">
            <v>50.025100000000002</v>
          </cell>
        </row>
        <row r="3422">
          <cell r="B3422">
            <v>50.031399999999998</v>
          </cell>
        </row>
        <row r="3423">
          <cell r="B3423">
            <v>50.035299999999999</v>
          </cell>
        </row>
        <row r="3424">
          <cell r="B3424">
            <v>50.030500000000004</v>
          </cell>
        </row>
        <row r="3425">
          <cell r="B3425">
            <v>50.028599999999997</v>
          </cell>
        </row>
        <row r="3426">
          <cell r="B3426">
            <v>50.027999999999999</v>
          </cell>
        </row>
        <row r="3427">
          <cell r="B3427">
            <v>50.028300000000002</v>
          </cell>
        </row>
        <row r="3428">
          <cell r="B3428">
            <v>50.029899999999998</v>
          </cell>
        </row>
        <row r="3429">
          <cell r="B3429">
            <v>50.0306</v>
          </cell>
        </row>
        <row r="3430">
          <cell r="B3430">
            <v>50.0246</v>
          </cell>
        </row>
        <row r="3431">
          <cell r="B3431">
            <v>50.025700000000001</v>
          </cell>
        </row>
        <row r="3432">
          <cell r="B3432">
            <v>50.029499999999999</v>
          </cell>
        </row>
        <row r="3433">
          <cell r="B3433">
            <v>50.0259</v>
          </cell>
        </row>
        <row r="3434">
          <cell r="B3434">
            <v>50.016100000000002</v>
          </cell>
        </row>
        <row r="3435">
          <cell r="B3435">
            <v>50.0139</v>
          </cell>
        </row>
        <row r="3436">
          <cell r="B3436">
            <v>50.009399999999999</v>
          </cell>
        </row>
        <row r="3437">
          <cell r="B3437">
            <v>50.003300000000003</v>
          </cell>
        </row>
        <row r="3438">
          <cell r="B3438">
            <v>49.999400000000001</v>
          </cell>
        </row>
        <row r="3439">
          <cell r="B3439">
            <v>49.988999999999997</v>
          </cell>
        </row>
        <row r="3440">
          <cell r="B3440">
            <v>49.990200000000002</v>
          </cell>
        </row>
        <row r="3441">
          <cell r="B3441">
            <v>49.976999999999997</v>
          </cell>
        </row>
        <row r="3442">
          <cell r="B3442">
            <v>49.981400000000001</v>
          </cell>
        </row>
        <row r="3443">
          <cell r="B3443">
            <v>49.9925</v>
          </cell>
        </row>
        <row r="3444">
          <cell r="B3444">
            <v>49.999600000000001</v>
          </cell>
        </row>
        <row r="3445">
          <cell r="B3445">
            <v>50.0017</v>
          </cell>
        </row>
        <row r="3446">
          <cell r="B3446">
            <v>49.990200000000002</v>
          </cell>
        </row>
        <row r="3447">
          <cell r="B3447">
            <v>49.9816</v>
          </cell>
        </row>
        <row r="3448">
          <cell r="B3448">
            <v>49.977699999999999</v>
          </cell>
        </row>
        <row r="3449">
          <cell r="B3449">
            <v>49.978499999999997</v>
          </cell>
        </row>
        <row r="3450">
          <cell r="B3450">
            <v>49.973300000000002</v>
          </cell>
        </row>
        <row r="3451">
          <cell r="B3451">
            <v>49.968699999999998</v>
          </cell>
        </row>
        <row r="3452">
          <cell r="B3452">
            <v>49.965899999999998</v>
          </cell>
        </row>
        <row r="3453">
          <cell r="B3453">
            <v>49.976199999999999</v>
          </cell>
        </row>
        <row r="3454">
          <cell r="B3454">
            <v>49.988999999999997</v>
          </cell>
        </row>
        <row r="3455">
          <cell r="B3455">
            <v>49.996699999999997</v>
          </cell>
        </row>
        <row r="3456">
          <cell r="B3456">
            <v>49.999099999999999</v>
          </cell>
        </row>
        <row r="3457">
          <cell r="B3457">
            <v>49.998899999999999</v>
          </cell>
        </row>
        <row r="3458">
          <cell r="B3458">
            <v>50.001800000000003</v>
          </cell>
        </row>
        <row r="3459">
          <cell r="B3459">
            <v>50.005699999999997</v>
          </cell>
        </row>
        <row r="3460">
          <cell r="B3460">
            <v>49.998600000000003</v>
          </cell>
        </row>
        <row r="3461">
          <cell r="B3461">
            <v>50.002400000000002</v>
          </cell>
        </row>
        <row r="3462">
          <cell r="B3462">
            <v>49.998699999999999</v>
          </cell>
        </row>
        <row r="3463">
          <cell r="B3463">
            <v>49.9893</v>
          </cell>
        </row>
        <row r="3464">
          <cell r="B3464">
            <v>49.979599999999998</v>
          </cell>
        </row>
        <row r="3465">
          <cell r="B3465">
            <v>49.980899999999998</v>
          </cell>
        </row>
        <row r="3466">
          <cell r="B3466">
            <v>49.9739</v>
          </cell>
        </row>
        <row r="3467">
          <cell r="B3467">
            <v>49.9788</v>
          </cell>
        </row>
        <row r="3468">
          <cell r="B3468">
            <v>49.974699999999999</v>
          </cell>
        </row>
        <row r="3469">
          <cell r="B3469">
            <v>49.979399999999998</v>
          </cell>
        </row>
        <row r="3470">
          <cell r="B3470">
            <v>49.982799999999997</v>
          </cell>
        </row>
        <row r="3471">
          <cell r="B3471">
            <v>49.991199999999999</v>
          </cell>
        </row>
        <row r="3472">
          <cell r="B3472">
            <v>49.984000000000002</v>
          </cell>
        </row>
        <row r="3473">
          <cell r="B3473">
            <v>49.974800000000002</v>
          </cell>
        </row>
        <row r="3474">
          <cell r="B3474">
            <v>49.970799999999997</v>
          </cell>
        </row>
        <row r="3475">
          <cell r="B3475">
            <v>49.972999999999999</v>
          </cell>
        </row>
        <row r="3476">
          <cell r="B3476">
            <v>49.9833</v>
          </cell>
        </row>
        <row r="3477">
          <cell r="B3477">
            <v>49.984200000000001</v>
          </cell>
        </row>
        <row r="3478">
          <cell r="B3478">
            <v>49.986499999999999</v>
          </cell>
        </row>
        <row r="3479">
          <cell r="B3479">
            <v>49.984900000000003</v>
          </cell>
        </row>
        <row r="3480">
          <cell r="B3480">
            <v>49.984200000000001</v>
          </cell>
        </row>
        <row r="3481">
          <cell r="B3481">
            <v>49.988399999999999</v>
          </cell>
        </row>
        <row r="3482">
          <cell r="B3482">
            <v>49.993000000000002</v>
          </cell>
        </row>
        <row r="3483">
          <cell r="B3483">
            <v>49.985399999999998</v>
          </cell>
        </row>
        <row r="3484">
          <cell r="B3484">
            <v>49.975200000000001</v>
          </cell>
        </row>
        <row r="3485">
          <cell r="B3485">
            <v>49.977899999999998</v>
          </cell>
        </row>
        <row r="3486">
          <cell r="B3486">
            <v>49.984900000000003</v>
          </cell>
        </row>
        <row r="3487">
          <cell r="B3487">
            <v>49.984000000000002</v>
          </cell>
        </row>
        <row r="3488">
          <cell r="B3488">
            <v>49.992600000000003</v>
          </cell>
        </row>
        <row r="3489">
          <cell r="B3489">
            <v>49.990900000000003</v>
          </cell>
        </row>
        <row r="3490">
          <cell r="B3490">
            <v>49.994199999999999</v>
          </cell>
        </row>
        <row r="3491">
          <cell r="B3491">
            <v>50.002400000000002</v>
          </cell>
        </row>
        <row r="3492">
          <cell r="B3492">
            <v>50.005200000000002</v>
          </cell>
        </row>
        <row r="3493">
          <cell r="B3493">
            <v>50.0002</v>
          </cell>
        </row>
        <row r="3494">
          <cell r="B3494">
            <v>49.991300000000003</v>
          </cell>
        </row>
        <row r="3495">
          <cell r="B3495">
            <v>49.994399999999999</v>
          </cell>
        </row>
        <row r="3496">
          <cell r="B3496">
            <v>49.991500000000002</v>
          </cell>
        </row>
        <row r="3497">
          <cell r="B3497">
            <v>49.994799999999998</v>
          </cell>
        </row>
        <row r="3498">
          <cell r="B3498">
            <v>49.996099999999998</v>
          </cell>
        </row>
        <row r="3499">
          <cell r="B3499">
            <v>49.995899999999999</v>
          </cell>
        </row>
        <row r="3500">
          <cell r="B3500">
            <v>50.000100000000003</v>
          </cell>
        </row>
        <row r="3501">
          <cell r="B3501">
            <v>50.003700000000002</v>
          </cell>
        </row>
        <row r="3502">
          <cell r="B3502">
            <v>49.995199999999997</v>
          </cell>
        </row>
        <row r="3503">
          <cell r="B3503">
            <v>49.984499999999997</v>
          </cell>
        </row>
        <row r="3504">
          <cell r="B3504">
            <v>49.980600000000003</v>
          </cell>
        </row>
        <row r="3505">
          <cell r="B3505">
            <v>49.980800000000002</v>
          </cell>
        </row>
        <row r="3506">
          <cell r="B3506">
            <v>49.984999999999999</v>
          </cell>
        </row>
        <row r="3507">
          <cell r="B3507">
            <v>49.978999999999999</v>
          </cell>
        </row>
        <row r="3508">
          <cell r="B3508">
            <v>49.996699999999997</v>
          </cell>
        </row>
        <row r="3509">
          <cell r="B3509">
            <v>50.005899999999997</v>
          </cell>
        </row>
        <row r="3510">
          <cell r="B3510">
            <v>50.006300000000003</v>
          </cell>
        </row>
        <row r="3511">
          <cell r="B3511">
            <v>50.0105</v>
          </cell>
        </row>
        <row r="3512">
          <cell r="B3512">
            <v>50.018599999999999</v>
          </cell>
        </row>
        <row r="3513">
          <cell r="B3513">
            <v>50.021799999999999</v>
          </cell>
        </row>
        <row r="3514">
          <cell r="B3514">
            <v>50.031399999999998</v>
          </cell>
        </row>
        <row r="3515">
          <cell r="B3515">
            <v>50.035200000000003</v>
          </cell>
        </row>
        <row r="3516">
          <cell r="B3516">
            <v>50.044400000000003</v>
          </cell>
        </row>
        <row r="3517">
          <cell r="B3517">
            <v>50.032400000000003</v>
          </cell>
        </row>
        <row r="3518">
          <cell r="B3518">
            <v>50.033999999999999</v>
          </cell>
        </row>
        <row r="3519">
          <cell r="B3519">
            <v>50.038600000000002</v>
          </cell>
        </row>
        <row r="3520">
          <cell r="B3520">
            <v>50.0381</v>
          </cell>
        </row>
        <row r="3521">
          <cell r="B3521">
            <v>50.031300000000002</v>
          </cell>
        </row>
        <row r="3522">
          <cell r="B3522">
            <v>50.033200000000001</v>
          </cell>
        </row>
        <row r="3523">
          <cell r="B3523">
            <v>50.031100000000002</v>
          </cell>
        </row>
        <row r="3524">
          <cell r="B3524">
            <v>50.031799999999997</v>
          </cell>
        </row>
        <row r="3525">
          <cell r="B3525">
            <v>50.019100000000002</v>
          </cell>
        </row>
        <row r="3526">
          <cell r="B3526">
            <v>50.019300000000001</v>
          </cell>
        </row>
        <row r="3527">
          <cell r="B3527">
            <v>50.031500000000001</v>
          </cell>
        </row>
        <row r="3528">
          <cell r="B3528">
            <v>50.04</v>
          </cell>
        </row>
        <row r="3529">
          <cell r="B3529">
            <v>50.045200000000001</v>
          </cell>
        </row>
        <row r="3530">
          <cell r="B3530">
            <v>50.0426</v>
          </cell>
        </row>
        <row r="3531">
          <cell r="B3531">
            <v>50.045400000000001</v>
          </cell>
        </row>
        <row r="3532">
          <cell r="B3532">
            <v>50.048200000000001</v>
          </cell>
        </row>
        <row r="3533">
          <cell r="B3533">
            <v>50.059699999999999</v>
          </cell>
        </row>
        <row r="3534">
          <cell r="B3534">
            <v>50.060200000000002</v>
          </cell>
        </row>
        <row r="3535">
          <cell r="B3535">
            <v>50.061399999999999</v>
          </cell>
        </row>
        <row r="3536">
          <cell r="B3536">
            <v>50.0655</v>
          </cell>
        </row>
        <row r="3537">
          <cell r="B3537">
            <v>50.069200000000002</v>
          </cell>
        </row>
        <row r="3538">
          <cell r="B3538">
            <v>50.070900000000002</v>
          </cell>
        </row>
        <row r="3539">
          <cell r="B3539">
            <v>50.075800000000001</v>
          </cell>
        </row>
        <row r="3540">
          <cell r="B3540">
            <v>50.078400000000002</v>
          </cell>
        </row>
        <row r="3541">
          <cell r="B3541">
            <v>50.081299999999999</v>
          </cell>
        </row>
        <row r="3542">
          <cell r="B3542">
            <v>50.086500000000001</v>
          </cell>
        </row>
        <row r="3543">
          <cell r="B3543">
            <v>50.079599999999999</v>
          </cell>
        </row>
        <row r="3544">
          <cell r="B3544">
            <v>50.0807</v>
          </cell>
        </row>
        <row r="3545">
          <cell r="B3545">
            <v>50.077399999999997</v>
          </cell>
        </row>
        <row r="3546">
          <cell r="B3546">
            <v>50.0809</v>
          </cell>
        </row>
        <row r="3547">
          <cell r="B3547">
            <v>50.081400000000002</v>
          </cell>
        </row>
        <row r="3548">
          <cell r="B3548">
            <v>50.0824</v>
          </cell>
        </row>
        <row r="3549">
          <cell r="B3549">
            <v>50.085500000000003</v>
          </cell>
        </row>
        <row r="3550">
          <cell r="B3550">
            <v>50.085500000000003</v>
          </cell>
        </row>
        <row r="3551">
          <cell r="B3551">
            <v>50.073399999999999</v>
          </cell>
        </row>
        <row r="3552">
          <cell r="B3552">
            <v>50.064</v>
          </cell>
        </row>
        <row r="3553">
          <cell r="B3553">
            <v>50.055700000000002</v>
          </cell>
        </row>
        <row r="3554">
          <cell r="B3554">
            <v>50.0593</v>
          </cell>
        </row>
        <row r="3555">
          <cell r="B3555">
            <v>50.059199999999997</v>
          </cell>
        </row>
        <row r="3556">
          <cell r="B3556">
            <v>50.073999999999998</v>
          </cell>
        </row>
        <row r="3557">
          <cell r="B3557">
            <v>50.075000000000003</v>
          </cell>
        </row>
        <row r="3558">
          <cell r="B3558">
            <v>50.078400000000002</v>
          </cell>
        </row>
        <row r="3559">
          <cell r="B3559">
            <v>50.0715</v>
          </cell>
        </row>
        <row r="3560">
          <cell r="B3560">
            <v>50.070799999999998</v>
          </cell>
        </row>
        <row r="3561">
          <cell r="B3561">
            <v>50.0807</v>
          </cell>
        </row>
        <row r="3562">
          <cell r="B3562">
            <v>50.075400000000002</v>
          </cell>
        </row>
        <row r="3563">
          <cell r="B3563">
            <v>50.074100000000001</v>
          </cell>
        </row>
        <row r="3564">
          <cell r="B3564">
            <v>50.069200000000002</v>
          </cell>
        </row>
        <row r="3565">
          <cell r="B3565">
            <v>50.070900000000002</v>
          </cell>
        </row>
        <row r="3566">
          <cell r="B3566">
            <v>50.073300000000003</v>
          </cell>
        </row>
        <row r="3567">
          <cell r="B3567">
            <v>50.065100000000001</v>
          </cell>
        </row>
        <row r="3568">
          <cell r="B3568">
            <v>50.061999999999998</v>
          </cell>
        </row>
        <row r="3569">
          <cell r="B3569">
            <v>50.049300000000002</v>
          </cell>
        </row>
        <row r="3570">
          <cell r="B3570">
            <v>50.049399999999999</v>
          </cell>
        </row>
        <row r="3571">
          <cell r="B3571">
            <v>50.048499999999997</v>
          </cell>
        </row>
        <row r="3572">
          <cell r="B3572">
            <v>50.037999999999997</v>
          </cell>
        </row>
        <row r="3573">
          <cell r="B3573">
            <v>50.0379</v>
          </cell>
        </row>
        <row r="3574">
          <cell r="B3574">
            <v>50.056399999999996</v>
          </cell>
        </row>
        <row r="3575">
          <cell r="B3575">
            <v>50.053899999999999</v>
          </cell>
        </row>
        <row r="3576">
          <cell r="B3576">
            <v>50.048900000000003</v>
          </cell>
        </row>
        <row r="3577">
          <cell r="B3577">
            <v>50.057099999999998</v>
          </cell>
        </row>
        <row r="3578">
          <cell r="B3578">
            <v>50.053600000000003</v>
          </cell>
        </row>
        <row r="3579">
          <cell r="B3579">
            <v>50.056100000000001</v>
          </cell>
        </row>
        <row r="3580">
          <cell r="B3580">
            <v>50.057099999999998</v>
          </cell>
        </row>
        <row r="3581">
          <cell r="B3581">
            <v>50.055500000000002</v>
          </cell>
        </row>
        <row r="3582">
          <cell r="B3582">
            <v>50.053100000000001</v>
          </cell>
        </row>
        <row r="3583">
          <cell r="B3583">
            <v>50.067799999999998</v>
          </cell>
        </row>
        <row r="3584">
          <cell r="B3584">
            <v>50.060600000000001</v>
          </cell>
        </row>
        <row r="3585">
          <cell r="B3585">
            <v>50.068399999999997</v>
          </cell>
        </row>
        <row r="3586">
          <cell r="B3586">
            <v>50.064599999999999</v>
          </cell>
        </row>
        <row r="3587">
          <cell r="B3587">
            <v>50.056699999999999</v>
          </cell>
        </row>
        <row r="3588">
          <cell r="B3588">
            <v>50.064</v>
          </cell>
        </row>
        <row r="3589">
          <cell r="B3589">
            <v>50.067</v>
          </cell>
        </row>
        <row r="3590">
          <cell r="B3590">
            <v>50.068300000000001</v>
          </cell>
        </row>
        <row r="3591">
          <cell r="B3591">
            <v>50.0642</v>
          </cell>
        </row>
        <row r="3592">
          <cell r="B3592">
            <v>50.066099999999999</v>
          </cell>
        </row>
        <row r="3593">
          <cell r="B3593">
            <v>50.064399999999999</v>
          </cell>
        </row>
        <row r="3594">
          <cell r="B3594">
            <v>50.063899999999997</v>
          </cell>
        </row>
        <row r="3595">
          <cell r="B3595">
            <v>50.069800000000001</v>
          </cell>
        </row>
        <row r="3596">
          <cell r="B3596">
            <v>50.0732</v>
          </cell>
        </row>
        <row r="3597">
          <cell r="B3597">
            <v>50.072600000000001</v>
          </cell>
        </row>
        <row r="3598">
          <cell r="B3598">
            <v>50.086199999999998</v>
          </cell>
        </row>
        <row r="3599">
          <cell r="B3599">
            <v>50.090200000000003</v>
          </cell>
        </row>
        <row r="3600">
          <cell r="B3600">
            <v>50.093699999999998</v>
          </cell>
        </row>
        <row r="3601">
          <cell r="B3601">
            <v>50.0976</v>
          </cell>
        </row>
        <row r="3602">
          <cell r="B3602">
            <v>50.0974</v>
          </cell>
        </row>
        <row r="3603">
          <cell r="B3603">
            <v>50.085999999999999</v>
          </cell>
        </row>
        <row r="3604">
          <cell r="B3604">
            <v>50.079799999999999</v>
          </cell>
        </row>
        <row r="3605">
          <cell r="B3605">
            <v>50.077399999999997</v>
          </cell>
        </row>
        <row r="3606">
          <cell r="B3606">
            <v>50.0871</v>
          </cell>
        </row>
        <row r="3607">
          <cell r="B3607">
            <v>50.0916</v>
          </cell>
        </row>
        <row r="3608">
          <cell r="B3608">
            <v>50.091999999999999</v>
          </cell>
        </row>
        <row r="3609">
          <cell r="B3609">
            <v>50.093000000000004</v>
          </cell>
        </row>
        <row r="3610">
          <cell r="B3610">
            <v>50.093000000000004</v>
          </cell>
        </row>
        <row r="3611">
          <cell r="B3611">
            <v>50.097700000000003</v>
          </cell>
        </row>
        <row r="3612">
          <cell r="B3612">
            <v>50.095700000000001</v>
          </cell>
        </row>
        <row r="3613">
          <cell r="B3613">
            <v>50.090699999999998</v>
          </cell>
        </row>
        <row r="3614">
          <cell r="B3614">
            <v>50.084600000000002</v>
          </cell>
        </row>
        <row r="3615">
          <cell r="B3615">
            <v>50.0867</v>
          </cell>
        </row>
        <row r="3616">
          <cell r="B3616">
            <v>50.082000000000001</v>
          </cell>
        </row>
        <row r="3617">
          <cell r="B3617">
            <v>50.067599999999999</v>
          </cell>
        </row>
        <row r="3618">
          <cell r="B3618">
            <v>50.0595</v>
          </cell>
        </row>
        <row r="3619">
          <cell r="B3619">
            <v>50.058700000000002</v>
          </cell>
        </row>
        <row r="3620">
          <cell r="B3620">
            <v>50.057200000000002</v>
          </cell>
        </row>
        <row r="3621">
          <cell r="B3621">
            <v>50.047400000000003</v>
          </cell>
        </row>
        <row r="3622">
          <cell r="B3622">
            <v>50.061900000000001</v>
          </cell>
        </row>
        <row r="3623">
          <cell r="B3623">
            <v>50.070700000000002</v>
          </cell>
        </row>
        <row r="3624">
          <cell r="B3624">
            <v>50.069600000000001</v>
          </cell>
        </row>
        <row r="3625">
          <cell r="B3625">
            <v>50.067999999999998</v>
          </cell>
        </row>
        <row r="3626">
          <cell r="B3626">
            <v>50.062600000000003</v>
          </cell>
        </row>
        <row r="3627">
          <cell r="B3627">
            <v>50.061300000000003</v>
          </cell>
        </row>
        <row r="3628">
          <cell r="B3628">
            <v>50.056100000000001</v>
          </cell>
        </row>
        <row r="3629">
          <cell r="B3629">
            <v>50.068300000000001</v>
          </cell>
        </row>
        <row r="3630">
          <cell r="B3630">
            <v>50.065199999999997</v>
          </cell>
        </row>
        <row r="3631">
          <cell r="B3631">
            <v>50.064100000000003</v>
          </cell>
        </row>
        <row r="3632">
          <cell r="B3632">
            <v>50.058700000000002</v>
          </cell>
        </row>
        <row r="3633">
          <cell r="B3633">
            <v>50.0503</v>
          </cell>
        </row>
        <row r="3634">
          <cell r="B3634">
            <v>50.045999999999999</v>
          </cell>
        </row>
        <row r="3635">
          <cell r="B3635">
            <v>50.045900000000003</v>
          </cell>
        </row>
        <row r="3636">
          <cell r="B3636">
            <v>50.041400000000003</v>
          </cell>
        </row>
        <row r="3637">
          <cell r="B3637">
            <v>50.0366</v>
          </cell>
        </row>
        <row r="3638">
          <cell r="B3638">
            <v>50.034300000000002</v>
          </cell>
        </row>
        <row r="3639">
          <cell r="B3639">
            <v>50.030799999999999</v>
          </cell>
        </row>
        <row r="3640">
          <cell r="B3640">
            <v>50.032299999999999</v>
          </cell>
        </row>
        <row r="3641">
          <cell r="B3641">
            <v>50.041800000000002</v>
          </cell>
        </row>
        <row r="3642">
          <cell r="B3642">
            <v>50.042200000000001</v>
          </cell>
        </row>
        <row r="3643">
          <cell r="B3643">
            <v>50.035899999999998</v>
          </cell>
        </row>
        <row r="3644">
          <cell r="B3644">
            <v>50.031599999999997</v>
          </cell>
        </row>
        <row r="3645">
          <cell r="B3645">
            <v>50.024299999999997</v>
          </cell>
        </row>
        <row r="3646">
          <cell r="B3646">
            <v>50.032499999999999</v>
          </cell>
        </row>
        <row r="3647">
          <cell r="B3647">
            <v>50.031999999999996</v>
          </cell>
        </row>
        <row r="3648">
          <cell r="B3648">
            <v>50.031300000000002</v>
          </cell>
        </row>
        <row r="3649">
          <cell r="B3649">
            <v>50.025500000000001</v>
          </cell>
        </row>
        <row r="3650">
          <cell r="B3650">
            <v>50.021599999999999</v>
          </cell>
        </row>
        <row r="3651">
          <cell r="B3651">
            <v>50.023499999999999</v>
          </cell>
        </row>
        <row r="3652">
          <cell r="B3652">
            <v>50.014800000000001</v>
          </cell>
        </row>
        <row r="3653">
          <cell r="B3653">
            <v>50.0137</v>
          </cell>
        </row>
        <row r="3654">
          <cell r="B3654">
            <v>50.011099999999999</v>
          </cell>
        </row>
        <row r="3655">
          <cell r="B3655">
            <v>50.018599999999999</v>
          </cell>
        </row>
        <row r="3656">
          <cell r="B3656">
            <v>50.018500000000003</v>
          </cell>
        </row>
        <row r="3657">
          <cell r="B3657">
            <v>50.023299999999999</v>
          </cell>
        </row>
        <row r="3658">
          <cell r="B3658">
            <v>50.028300000000002</v>
          </cell>
        </row>
        <row r="3659">
          <cell r="B3659">
            <v>50.040199999999999</v>
          </cell>
        </row>
        <row r="3660">
          <cell r="B3660">
            <v>50.046399999999998</v>
          </cell>
        </row>
        <row r="3661">
          <cell r="B3661">
            <v>50.045900000000003</v>
          </cell>
        </row>
        <row r="3662">
          <cell r="B3662">
            <v>50.043700000000001</v>
          </cell>
        </row>
        <row r="3663">
          <cell r="B3663">
            <v>50.031500000000001</v>
          </cell>
        </row>
        <row r="3664">
          <cell r="B3664">
            <v>50.025199999999998</v>
          </cell>
        </row>
        <row r="3665">
          <cell r="B3665">
            <v>50.030099999999997</v>
          </cell>
        </row>
        <row r="3666">
          <cell r="B3666">
            <v>50.021299999999997</v>
          </cell>
        </row>
        <row r="3667">
          <cell r="B3667">
            <v>50.023400000000002</v>
          </cell>
        </row>
        <row r="3668">
          <cell r="B3668">
            <v>50.0137</v>
          </cell>
        </row>
        <row r="3669">
          <cell r="B3669">
            <v>50.007399999999997</v>
          </cell>
        </row>
        <row r="3670">
          <cell r="B3670">
            <v>50.001199999999997</v>
          </cell>
        </row>
        <row r="3671">
          <cell r="B3671">
            <v>50.003999999999998</v>
          </cell>
        </row>
        <row r="3672">
          <cell r="B3672">
            <v>50.009399999999999</v>
          </cell>
        </row>
        <row r="3673">
          <cell r="B3673">
            <v>50.009599999999999</v>
          </cell>
        </row>
        <row r="3674">
          <cell r="B3674">
            <v>50.004600000000003</v>
          </cell>
        </row>
        <row r="3675">
          <cell r="B3675">
            <v>50.000999999999998</v>
          </cell>
        </row>
        <row r="3676">
          <cell r="B3676">
            <v>50.000900000000001</v>
          </cell>
        </row>
        <row r="3677">
          <cell r="B3677">
            <v>50.003399999999999</v>
          </cell>
        </row>
        <row r="3678">
          <cell r="B3678">
            <v>50.002800000000001</v>
          </cell>
        </row>
        <row r="3679">
          <cell r="B3679">
            <v>50.011099999999999</v>
          </cell>
        </row>
        <row r="3680">
          <cell r="B3680">
            <v>50.014299999999999</v>
          </cell>
        </row>
        <row r="3681">
          <cell r="B3681">
            <v>50.023400000000002</v>
          </cell>
        </row>
        <row r="3682">
          <cell r="B3682">
            <v>50.016500000000001</v>
          </cell>
        </row>
        <row r="3683">
          <cell r="B3683">
            <v>50.0047</v>
          </cell>
        </row>
        <row r="3684">
          <cell r="B3684">
            <v>50.001399999999997</v>
          </cell>
        </row>
        <row r="3685">
          <cell r="B3685">
            <v>50.008099999999999</v>
          </cell>
        </row>
        <row r="3686">
          <cell r="B3686">
            <v>50.023200000000003</v>
          </cell>
        </row>
        <row r="3687">
          <cell r="B3687">
            <v>50.023400000000002</v>
          </cell>
        </row>
        <row r="3688">
          <cell r="B3688">
            <v>50.0152</v>
          </cell>
        </row>
        <row r="3689">
          <cell r="B3689">
            <v>50.019799999999996</v>
          </cell>
        </row>
        <row r="3690">
          <cell r="B3690">
            <v>50.020800000000001</v>
          </cell>
        </row>
        <row r="3691">
          <cell r="B3691">
            <v>50.017000000000003</v>
          </cell>
        </row>
        <row r="3692">
          <cell r="B3692">
            <v>50.012</v>
          </cell>
        </row>
        <row r="3693">
          <cell r="B3693">
            <v>50.002200000000002</v>
          </cell>
        </row>
        <row r="3694">
          <cell r="B3694">
            <v>50.003799999999998</v>
          </cell>
        </row>
        <row r="3695">
          <cell r="B3695">
            <v>50.028799999999997</v>
          </cell>
        </row>
        <row r="3696">
          <cell r="B3696">
            <v>50.031799999999997</v>
          </cell>
        </row>
        <row r="3697">
          <cell r="B3697">
            <v>50.033000000000001</v>
          </cell>
        </row>
        <row r="3698">
          <cell r="B3698">
            <v>50.030799999999999</v>
          </cell>
        </row>
        <row r="3699">
          <cell r="B3699">
            <v>50.0304</v>
          </cell>
        </row>
        <row r="3700">
          <cell r="B3700">
            <v>50.018500000000003</v>
          </cell>
        </row>
        <row r="3701">
          <cell r="B3701">
            <v>50.009900000000002</v>
          </cell>
        </row>
        <row r="3702">
          <cell r="B3702">
            <v>50.014699999999998</v>
          </cell>
        </row>
        <row r="3703">
          <cell r="B3703">
            <v>50.008699999999997</v>
          </cell>
        </row>
        <row r="3704">
          <cell r="B3704">
            <v>50.004199999999997</v>
          </cell>
        </row>
        <row r="3705">
          <cell r="B3705">
            <v>49.999200000000002</v>
          </cell>
        </row>
        <row r="3706">
          <cell r="B3706">
            <v>50.003700000000002</v>
          </cell>
        </row>
        <row r="3707">
          <cell r="B3707">
            <v>50.001899999999999</v>
          </cell>
        </row>
        <row r="3708">
          <cell r="B3708">
            <v>50.0002</v>
          </cell>
        </row>
        <row r="3709">
          <cell r="B3709">
            <v>50.003100000000003</v>
          </cell>
        </row>
        <row r="3710">
          <cell r="B3710">
            <v>49.9938</v>
          </cell>
        </row>
        <row r="3711">
          <cell r="B3711">
            <v>49.990400000000001</v>
          </cell>
        </row>
        <row r="3712">
          <cell r="B3712">
            <v>49.979799999999997</v>
          </cell>
        </row>
        <row r="3713">
          <cell r="B3713">
            <v>49.976900000000001</v>
          </cell>
        </row>
        <row r="3714">
          <cell r="B3714">
            <v>49.9726</v>
          </cell>
        </row>
        <row r="3715">
          <cell r="B3715">
            <v>49.965600000000002</v>
          </cell>
        </row>
        <row r="3716">
          <cell r="B3716">
            <v>49.9634</v>
          </cell>
        </row>
        <row r="3717">
          <cell r="B3717">
            <v>49.950800000000001</v>
          </cell>
        </row>
        <row r="3718">
          <cell r="B3718">
            <v>49.961599999999997</v>
          </cell>
        </row>
        <row r="3719">
          <cell r="B3719">
            <v>49.984999999999999</v>
          </cell>
        </row>
        <row r="3720">
          <cell r="B3720">
            <v>49.987699999999997</v>
          </cell>
        </row>
        <row r="3721">
          <cell r="B3721">
            <v>49.9895</v>
          </cell>
        </row>
        <row r="3722">
          <cell r="B3722">
            <v>49.990400000000001</v>
          </cell>
        </row>
        <row r="3723">
          <cell r="B3723">
            <v>49.9893</v>
          </cell>
        </row>
        <row r="3724">
          <cell r="B3724">
            <v>49.985500000000002</v>
          </cell>
        </row>
        <row r="3725">
          <cell r="B3725">
            <v>49.991500000000002</v>
          </cell>
        </row>
        <row r="3726">
          <cell r="B3726">
            <v>49.991700000000002</v>
          </cell>
        </row>
        <row r="3727">
          <cell r="B3727">
            <v>49.994599999999998</v>
          </cell>
        </row>
        <row r="3728">
          <cell r="B3728">
            <v>49.9878</v>
          </cell>
        </row>
        <row r="3729">
          <cell r="B3729">
            <v>49.977400000000003</v>
          </cell>
        </row>
        <row r="3730">
          <cell r="B3730">
            <v>49.966299999999997</v>
          </cell>
        </row>
        <row r="3731">
          <cell r="B3731">
            <v>49.979300000000002</v>
          </cell>
        </row>
        <row r="3732">
          <cell r="B3732">
            <v>49.990900000000003</v>
          </cell>
        </row>
        <row r="3733">
          <cell r="B3733">
            <v>49.996400000000001</v>
          </cell>
        </row>
        <row r="3734">
          <cell r="B3734">
            <v>49.984000000000002</v>
          </cell>
        </row>
        <row r="3735">
          <cell r="B3735">
            <v>49.978000000000002</v>
          </cell>
        </row>
        <row r="3736">
          <cell r="B3736">
            <v>49.9788</v>
          </cell>
        </row>
        <row r="3737">
          <cell r="B3737">
            <v>49.9739</v>
          </cell>
        </row>
        <row r="3738">
          <cell r="B3738">
            <v>49.966099999999997</v>
          </cell>
        </row>
        <row r="3739">
          <cell r="B3739">
            <v>49.965600000000002</v>
          </cell>
        </row>
        <row r="3740">
          <cell r="B3740">
            <v>49.954300000000003</v>
          </cell>
        </row>
        <row r="3741">
          <cell r="B3741">
            <v>49.945999999999998</v>
          </cell>
        </row>
        <row r="3742">
          <cell r="B3742">
            <v>49.944299999999998</v>
          </cell>
        </row>
        <row r="3743">
          <cell r="B3743">
            <v>49.936700000000002</v>
          </cell>
        </row>
        <row r="3744">
          <cell r="B3744">
            <v>49.949399999999997</v>
          </cell>
        </row>
        <row r="3745">
          <cell r="B3745">
            <v>49.961799999999997</v>
          </cell>
        </row>
        <row r="3746">
          <cell r="B3746">
            <v>49.962699999999998</v>
          </cell>
        </row>
        <row r="3747">
          <cell r="B3747">
            <v>49.960900000000002</v>
          </cell>
        </row>
        <row r="3748">
          <cell r="B3748">
            <v>49.963000000000001</v>
          </cell>
        </row>
        <row r="3749">
          <cell r="B3749">
            <v>49.964500000000001</v>
          </cell>
        </row>
        <row r="3750">
          <cell r="B3750">
            <v>49.9694</v>
          </cell>
        </row>
        <row r="3751">
          <cell r="B3751">
            <v>49.961599999999997</v>
          </cell>
        </row>
        <row r="3752">
          <cell r="B3752">
            <v>49.960599999999999</v>
          </cell>
        </row>
        <row r="3753">
          <cell r="B3753">
            <v>49.969900000000003</v>
          </cell>
        </row>
        <row r="3754">
          <cell r="B3754">
            <v>49.963500000000003</v>
          </cell>
        </row>
        <row r="3755">
          <cell r="B3755">
            <v>49.963900000000002</v>
          </cell>
        </row>
        <row r="3756">
          <cell r="B3756">
            <v>49.971699999999998</v>
          </cell>
        </row>
        <row r="3757">
          <cell r="B3757">
            <v>49.978700000000003</v>
          </cell>
        </row>
        <row r="3758">
          <cell r="B3758">
            <v>49.989800000000002</v>
          </cell>
        </row>
        <row r="3759">
          <cell r="B3759">
            <v>49.995199999999997</v>
          </cell>
        </row>
        <row r="3760">
          <cell r="B3760">
            <v>49.981999999999999</v>
          </cell>
        </row>
        <row r="3761">
          <cell r="B3761">
            <v>49.967599999999997</v>
          </cell>
        </row>
        <row r="3762">
          <cell r="B3762">
            <v>49.953499999999998</v>
          </cell>
        </row>
        <row r="3763">
          <cell r="B3763">
            <v>49.944400000000002</v>
          </cell>
        </row>
        <row r="3764">
          <cell r="B3764">
            <v>49.944699999999997</v>
          </cell>
        </row>
        <row r="3765">
          <cell r="B3765">
            <v>49.947499999999998</v>
          </cell>
        </row>
        <row r="3766">
          <cell r="B3766">
            <v>49.950600000000001</v>
          </cell>
        </row>
        <row r="3767">
          <cell r="B3767">
            <v>49.957700000000003</v>
          </cell>
        </row>
        <row r="3768">
          <cell r="B3768">
            <v>49.963999999999999</v>
          </cell>
        </row>
        <row r="3769">
          <cell r="B3769">
            <v>49.968899999999998</v>
          </cell>
        </row>
        <row r="3770">
          <cell r="B3770">
            <v>49.991</v>
          </cell>
        </row>
        <row r="3771">
          <cell r="B3771">
            <v>50.0002</v>
          </cell>
        </row>
        <row r="3772">
          <cell r="B3772">
            <v>50.003399999999999</v>
          </cell>
        </row>
        <row r="3773">
          <cell r="B3773">
            <v>50.009799999999998</v>
          </cell>
        </row>
        <row r="3774">
          <cell r="B3774">
            <v>50.020899999999997</v>
          </cell>
        </row>
        <row r="3775">
          <cell r="B3775">
            <v>50.0274</v>
          </cell>
        </row>
        <row r="3776">
          <cell r="B3776">
            <v>50.031300000000002</v>
          </cell>
        </row>
        <row r="3777">
          <cell r="B3777">
            <v>50.029299999999999</v>
          </cell>
        </row>
        <row r="3778">
          <cell r="B3778">
            <v>50.026200000000003</v>
          </cell>
        </row>
        <row r="3779">
          <cell r="B3779">
            <v>50.024799999999999</v>
          </cell>
        </row>
        <row r="3780">
          <cell r="B3780">
            <v>50.0289</v>
          </cell>
        </row>
        <row r="3781">
          <cell r="B3781">
            <v>50.029800000000002</v>
          </cell>
        </row>
        <row r="3782">
          <cell r="B3782">
            <v>50.032899999999998</v>
          </cell>
        </row>
        <row r="3783">
          <cell r="B3783">
            <v>50.029600000000002</v>
          </cell>
        </row>
        <row r="3784">
          <cell r="B3784">
            <v>50.022500000000001</v>
          </cell>
        </row>
        <row r="3785">
          <cell r="B3785">
            <v>50.033299999999997</v>
          </cell>
        </row>
        <row r="3786">
          <cell r="B3786">
            <v>50.0413</v>
          </cell>
        </row>
        <row r="3787">
          <cell r="B3787">
            <v>50.036799999999999</v>
          </cell>
        </row>
        <row r="3788">
          <cell r="B3788">
            <v>50.034799999999997</v>
          </cell>
        </row>
        <row r="3789">
          <cell r="B3789">
            <v>50.034799999999997</v>
          </cell>
        </row>
        <row r="3790">
          <cell r="B3790">
            <v>50.032600000000002</v>
          </cell>
        </row>
        <row r="3791">
          <cell r="B3791">
            <v>50.029899999999998</v>
          </cell>
        </row>
        <row r="3792">
          <cell r="B3792">
            <v>50.018799999999999</v>
          </cell>
        </row>
        <row r="3793">
          <cell r="B3793">
            <v>50.020600000000002</v>
          </cell>
        </row>
        <row r="3794">
          <cell r="B3794">
            <v>50.033200000000001</v>
          </cell>
        </row>
        <row r="3795">
          <cell r="B3795">
            <v>50.037700000000001</v>
          </cell>
        </row>
        <row r="3796">
          <cell r="B3796">
            <v>50.027200000000001</v>
          </cell>
        </row>
        <row r="3797">
          <cell r="B3797">
            <v>50.028399999999998</v>
          </cell>
        </row>
        <row r="3798">
          <cell r="B3798">
            <v>50.032299999999999</v>
          </cell>
        </row>
        <row r="3799">
          <cell r="B3799">
            <v>50.033700000000003</v>
          </cell>
        </row>
        <row r="3800">
          <cell r="B3800">
            <v>50.033799999999999</v>
          </cell>
        </row>
        <row r="3801">
          <cell r="B3801">
            <v>50.030700000000003</v>
          </cell>
        </row>
        <row r="3802">
          <cell r="B3802">
            <v>50.0214</v>
          </cell>
        </row>
        <row r="3803">
          <cell r="B3803">
            <v>50.021000000000001</v>
          </cell>
        </row>
        <row r="3804">
          <cell r="B3804">
            <v>50.0137</v>
          </cell>
        </row>
        <row r="3805">
          <cell r="B3805">
            <v>50.019300000000001</v>
          </cell>
        </row>
        <row r="3806">
          <cell r="B3806">
            <v>50.019500000000001</v>
          </cell>
        </row>
        <row r="3807">
          <cell r="B3807">
            <v>50.013100000000001</v>
          </cell>
        </row>
        <row r="3808">
          <cell r="B3808">
            <v>50.015000000000001</v>
          </cell>
        </row>
        <row r="3809">
          <cell r="B3809">
            <v>50.004300000000001</v>
          </cell>
        </row>
        <row r="3810">
          <cell r="B3810">
            <v>49.997199999999999</v>
          </cell>
        </row>
        <row r="3811">
          <cell r="B3811">
            <v>49.987099999999998</v>
          </cell>
        </row>
        <row r="3812">
          <cell r="B3812">
            <v>49.976700000000001</v>
          </cell>
        </row>
        <row r="3813">
          <cell r="B3813">
            <v>49.9831</v>
          </cell>
        </row>
        <row r="3814">
          <cell r="B3814">
            <v>49.979799999999997</v>
          </cell>
        </row>
        <row r="3815">
          <cell r="B3815">
            <v>49.9681</v>
          </cell>
        </row>
        <row r="3816">
          <cell r="B3816">
            <v>49.9711</v>
          </cell>
        </row>
        <row r="3817">
          <cell r="B3817">
            <v>49.970199999999998</v>
          </cell>
        </row>
        <row r="3818">
          <cell r="B3818">
            <v>49.975900000000003</v>
          </cell>
        </row>
        <row r="3819">
          <cell r="B3819">
            <v>49.972799999999999</v>
          </cell>
        </row>
        <row r="3820">
          <cell r="B3820">
            <v>49.962400000000002</v>
          </cell>
        </row>
        <row r="3821">
          <cell r="B3821">
            <v>49.959299999999999</v>
          </cell>
        </row>
        <row r="3822">
          <cell r="B3822">
            <v>49.966799999999999</v>
          </cell>
        </row>
        <row r="3823">
          <cell r="B3823">
            <v>49.965200000000003</v>
          </cell>
        </row>
        <row r="3824">
          <cell r="B3824">
            <v>49.958799999999997</v>
          </cell>
        </row>
        <row r="3825">
          <cell r="B3825">
            <v>49.949199999999998</v>
          </cell>
        </row>
        <row r="3826">
          <cell r="B3826">
            <v>49.944000000000003</v>
          </cell>
        </row>
        <row r="3827">
          <cell r="B3827">
            <v>49.936999999999998</v>
          </cell>
        </row>
        <row r="3828">
          <cell r="B3828">
            <v>49.938000000000002</v>
          </cell>
        </row>
        <row r="3829">
          <cell r="B3829">
            <v>49.949199999999998</v>
          </cell>
        </row>
        <row r="3830">
          <cell r="B3830">
            <v>49.956299999999999</v>
          </cell>
        </row>
        <row r="3831">
          <cell r="B3831">
            <v>49.9589</v>
          </cell>
        </row>
        <row r="3832">
          <cell r="B3832">
            <v>49.967700000000001</v>
          </cell>
        </row>
        <row r="3833">
          <cell r="B3833">
            <v>49.968800000000002</v>
          </cell>
        </row>
        <row r="3834">
          <cell r="B3834">
            <v>49.965499999999999</v>
          </cell>
        </row>
        <row r="3835">
          <cell r="B3835">
            <v>49.963000000000001</v>
          </cell>
        </row>
        <row r="3836">
          <cell r="B3836">
            <v>49.964399999999998</v>
          </cell>
        </row>
        <row r="3837">
          <cell r="B3837">
            <v>49.961599999999997</v>
          </cell>
        </row>
        <row r="3838">
          <cell r="B3838">
            <v>49.954000000000001</v>
          </cell>
        </row>
        <row r="3839">
          <cell r="B3839">
            <v>49.955199999999998</v>
          </cell>
        </row>
        <row r="3840">
          <cell r="B3840">
            <v>49.947299999999998</v>
          </cell>
        </row>
        <row r="3841">
          <cell r="B3841">
            <v>49.944600000000001</v>
          </cell>
        </row>
        <row r="3842">
          <cell r="B3842">
            <v>49.935400000000001</v>
          </cell>
        </row>
        <row r="3843">
          <cell r="B3843">
            <v>49.931899999999999</v>
          </cell>
        </row>
        <row r="3844">
          <cell r="B3844">
            <v>49.941299999999998</v>
          </cell>
        </row>
        <row r="3845">
          <cell r="B3845">
            <v>49.940399999999997</v>
          </cell>
        </row>
        <row r="3846">
          <cell r="B3846">
            <v>49.930999999999997</v>
          </cell>
        </row>
        <row r="3847">
          <cell r="B3847">
            <v>49.927700000000002</v>
          </cell>
        </row>
        <row r="3848">
          <cell r="B3848">
            <v>49.930399999999999</v>
          </cell>
        </row>
        <row r="3849">
          <cell r="B3849">
            <v>49.930500000000002</v>
          </cell>
        </row>
        <row r="3850">
          <cell r="B3850">
            <v>49.9223</v>
          </cell>
        </row>
        <row r="3851">
          <cell r="B3851">
            <v>49.922400000000003</v>
          </cell>
        </row>
        <row r="3852">
          <cell r="B3852">
            <v>49.915399999999998</v>
          </cell>
        </row>
        <row r="3853">
          <cell r="B3853">
            <v>49.926299999999998</v>
          </cell>
        </row>
        <row r="3854">
          <cell r="B3854">
            <v>49.934899999999999</v>
          </cell>
        </row>
        <row r="3855">
          <cell r="B3855">
            <v>49.936100000000003</v>
          </cell>
        </row>
        <row r="3856">
          <cell r="B3856">
            <v>49.939599999999999</v>
          </cell>
        </row>
        <row r="3857">
          <cell r="B3857">
            <v>49.945</v>
          </cell>
        </row>
        <row r="3858">
          <cell r="B3858">
            <v>49.951099999999997</v>
          </cell>
        </row>
        <row r="3859">
          <cell r="B3859">
            <v>49.9574</v>
          </cell>
        </row>
        <row r="3860">
          <cell r="B3860">
            <v>49.969099999999997</v>
          </cell>
        </row>
        <row r="3861">
          <cell r="B3861">
            <v>49.962899999999998</v>
          </cell>
        </row>
        <row r="3862">
          <cell r="B3862">
            <v>49.969799999999999</v>
          </cell>
        </row>
        <row r="3863">
          <cell r="B3863">
            <v>49.981499999999997</v>
          </cell>
        </row>
        <row r="3864">
          <cell r="B3864">
            <v>49.986600000000003</v>
          </cell>
        </row>
        <row r="3865">
          <cell r="B3865">
            <v>49.997799999999998</v>
          </cell>
        </row>
        <row r="3866">
          <cell r="B3866">
            <v>49.996000000000002</v>
          </cell>
        </row>
        <row r="3867">
          <cell r="B3867">
            <v>50.002899999999997</v>
          </cell>
        </row>
        <row r="3868">
          <cell r="B3868">
            <v>50.006100000000004</v>
          </cell>
        </row>
        <row r="3869">
          <cell r="B3869">
            <v>50.021999999999998</v>
          </cell>
        </row>
        <row r="3870">
          <cell r="B3870">
            <v>50.028399999999998</v>
          </cell>
        </row>
        <row r="3871">
          <cell r="B3871">
            <v>50.029699999999998</v>
          </cell>
        </row>
        <row r="3872">
          <cell r="B3872">
            <v>50.025700000000001</v>
          </cell>
        </row>
        <row r="3873">
          <cell r="B3873">
            <v>50.021900000000002</v>
          </cell>
        </row>
        <row r="3874">
          <cell r="B3874">
            <v>50.026600000000002</v>
          </cell>
        </row>
        <row r="3875">
          <cell r="B3875">
            <v>50.024900000000002</v>
          </cell>
        </row>
        <row r="3876">
          <cell r="B3876">
            <v>50.033900000000003</v>
          </cell>
        </row>
        <row r="3877">
          <cell r="B3877">
            <v>50.031599999999997</v>
          </cell>
        </row>
        <row r="3878">
          <cell r="B3878">
            <v>50.026600000000002</v>
          </cell>
        </row>
        <row r="3879">
          <cell r="B3879">
            <v>50.0261</v>
          </cell>
        </row>
        <row r="3880">
          <cell r="B3880">
            <v>50.0139</v>
          </cell>
        </row>
        <row r="3881">
          <cell r="B3881">
            <v>50.012500000000003</v>
          </cell>
        </row>
        <row r="3882">
          <cell r="B3882">
            <v>50.023200000000003</v>
          </cell>
        </row>
        <row r="3883">
          <cell r="B3883">
            <v>50.0244</v>
          </cell>
        </row>
        <row r="3884">
          <cell r="B3884">
            <v>50.0334</v>
          </cell>
        </row>
        <row r="3885">
          <cell r="B3885">
            <v>50.043500000000002</v>
          </cell>
        </row>
        <row r="3886">
          <cell r="B3886">
            <v>50.045499999999997</v>
          </cell>
        </row>
        <row r="3887">
          <cell r="B3887">
            <v>50.041600000000003</v>
          </cell>
        </row>
        <row r="3888">
          <cell r="B3888">
            <v>50.036900000000003</v>
          </cell>
        </row>
        <row r="3889">
          <cell r="B3889">
            <v>50.033700000000003</v>
          </cell>
        </row>
        <row r="3890">
          <cell r="B3890">
            <v>50.0336</v>
          </cell>
        </row>
        <row r="3891">
          <cell r="B3891">
            <v>50.031599999999997</v>
          </cell>
        </row>
        <row r="3892">
          <cell r="B3892">
            <v>50.023699999999998</v>
          </cell>
        </row>
        <row r="3893">
          <cell r="B3893">
            <v>50.02</v>
          </cell>
        </row>
        <row r="3894">
          <cell r="B3894">
            <v>50.018999999999998</v>
          </cell>
        </row>
        <row r="3895">
          <cell r="B3895">
            <v>50.023400000000002</v>
          </cell>
        </row>
        <row r="3896">
          <cell r="B3896">
            <v>50.025500000000001</v>
          </cell>
        </row>
        <row r="3897">
          <cell r="B3897">
            <v>50.023600000000002</v>
          </cell>
        </row>
        <row r="3898">
          <cell r="B3898">
            <v>49.992800000000003</v>
          </cell>
        </row>
        <row r="3899">
          <cell r="B3899">
            <v>49.991</v>
          </cell>
        </row>
        <row r="3900">
          <cell r="B3900">
            <v>50</v>
          </cell>
        </row>
        <row r="3901">
          <cell r="B3901">
            <v>49.9925</v>
          </cell>
        </row>
        <row r="3902">
          <cell r="B3902">
            <v>49.979700000000001</v>
          </cell>
        </row>
        <row r="3903">
          <cell r="B3903">
            <v>49.972900000000003</v>
          </cell>
        </row>
        <row r="3904">
          <cell r="B3904">
            <v>49.977600000000002</v>
          </cell>
        </row>
        <row r="3905">
          <cell r="B3905">
            <v>49.965299999999999</v>
          </cell>
        </row>
        <row r="3906">
          <cell r="B3906">
            <v>49.968699999999998</v>
          </cell>
        </row>
        <row r="3907">
          <cell r="B3907">
            <v>49.9739</v>
          </cell>
        </row>
        <row r="3908">
          <cell r="B3908">
            <v>49.958799999999997</v>
          </cell>
        </row>
        <row r="3909">
          <cell r="B3909">
            <v>49.957299999999996</v>
          </cell>
        </row>
        <row r="3910">
          <cell r="B3910">
            <v>49.962899999999998</v>
          </cell>
        </row>
        <row r="3911">
          <cell r="B3911">
            <v>49.9574</v>
          </cell>
        </row>
        <row r="3912">
          <cell r="B3912">
            <v>49.9587</v>
          </cell>
        </row>
        <row r="3913">
          <cell r="B3913">
            <v>49.954099999999997</v>
          </cell>
        </row>
        <row r="3914">
          <cell r="B3914">
            <v>49.952399999999997</v>
          </cell>
        </row>
        <row r="3915">
          <cell r="B3915">
            <v>49.9574</v>
          </cell>
        </row>
        <row r="3916">
          <cell r="B3916">
            <v>49.956000000000003</v>
          </cell>
        </row>
        <row r="3917">
          <cell r="B3917">
            <v>49.956699999999998</v>
          </cell>
        </row>
        <row r="3918">
          <cell r="B3918">
            <v>49.959000000000003</v>
          </cell>
        </row>
        <row r="3919">
          <cell r="B3919">
            <v>49.953499999999998</v>
          </cell>
        </row>
        <row r="3920">
          <cell r="B3920">
            <v>49.953699999999998</v>
          </cell>
        </row>
        <row r="3921">
          <cell r="B3921">
            <v>49.953099999999999</v>
          </cell>
        </row>
        <row r="3922">
          <cell r="B3922">
            <v>49.944299999999998</v>
          </cell>
        </row>
        <row r="3923">
          <cell r="B3923">
            <v>49.943800000000003</v>
          </cell>
        </row>
        <row r="3924">
          <cell r="B3924">
            <v>49.935600000000001</v>
          </cell>
        </row>
        <row r="3925">
          <cell r="B3925">
            <v>49.920900000000003</v>
          </cell>
        </row>
        <row r="3926">
          <cell r="B3926">
            <v>49.914499999999997</v>
          </cell>
        </row>
        <row r="3927">
          <cell r="B3927">
            <v>49.915100000000002</v>
          </cell>
        </row>
        <row r="3928">
          <cell r="B3928">
            <v>49.9114</v>
          </cell>
        </row>
        <row r="3929">
          <cell r="B3929">
            <v>49.904699999999998</v>
          </cell>
        </row>
        <row r="3930">
          <cell r="B3930">
            <v>49.907600000000002</v>
          </cell>
        </row>
        <row r="3931">
          <cell r="B3931">
            <v>49.909500000000001</v>
          </cell>
        </row>
        <row r="3932">
          <cell r="B3932">
            <v>49.896999999999998</v>
          </cell>
        </row>
        <row r="3933">
          <cell r="B3933">
            <v>49.906500000000001</v>
          </cell>
        </row>
        <row r="3934">
          <cell r="B3934">
            <v>49.901699999999998</v>
          </cell>
        </row>
        <row r="3935">
          <cell r="B3935">
            <v>49.903199999999998</v>
          </cell>
        </row>
        <row r="3936">
          <cell r="B3936">
            <v>49.898000000000003</v>
          </cell>
        </row>
        <row r="3937">
          <cell r="B3937">
            <v>49.9011</v>
          </cell>
        </row>
        <row r="3938">
          <cell r="B3938">
            <v>49.903199999999998</v>
          </cell>
        </row>
        <row r="3939">
          <cell r="B3939">
            <v>49.908099999999997</v>
          </cell>
        </row>
        <row r="3940">
          <cell r="B3940">
            <v>49.913400000000003</v>
          </cell>
        </row>
        <row r="3941">
          <cell r="B3941">
            <v>49.913699999999999</v>
          </cell>
        </row>
        <row r="3942">
          <cell r="B3942">
            <v>49.9101</v>
          </cell>
        </row>
        <row r="3943">
          <cell r="B3943">
            <v>49.917700000000004</v>
          </cell>
        </row>
        <row r="3944">
          <cell r="B3944">
            <v>49.918500000000002</v>
          </cell>
        </row>
        <row r="3945">
          <cell r="B3945">
            <v>49.922899999999998</v>
          </cell>
        </row>
        <row r="3946">
          <cell r="B3946">
            <v>49.917099999999998</v>
          </cell>
        </row>
        <row r="3947">
          <cell r="B3947">
            <v>49.913499999999999</v>
          </cell>
        </row>
        <row r="3948">
          <cell r="B3948">
            <v>49.908700000000003</v>
          </cell>
        </row>
        <row r="3949">
          <cell r="B3949">
            <v>49.9178</v>
          </cell>
        </row>
        <row r="3950">
          <cell r="B3950">
            <v>49.922199999999997</v>
          </cell>
        </row>
        <row r="3951">
          <cell r="B3951">
            <v>49.915900000000001</v>
          </cell>
        </row>
        <row r="3952">
          <cell r="B3952">
            <v>49.919499999999999</v>
          </cell>
        </row>
        <row r="3953">
          <cell r="B3953">
            <v>49.937199999999997</v>
          </cell>
        </row>
        <row r="3954">
          <cell r="B3954">
            <v>49.891599999999997</v>
          </cell>
        </row>
        <row r="3955">
          <cell r="B3955">
            <v>49.889000000000003</v>
          </cell>
        </row>
        <row r="3956">
          <cell r="B3956">
            <v>49.884</v>
          </cell>
        </row>
        <row r="3957">
          <cell r="B3957">
            <v>49.880800000000001</v>
          </cell>
        </row>
        <row r="3958">
          <cell r="B3958">
            <v>49.8735</v>
          </cell>
        </row>
        <row r="3959">
          <cell r="B3959">
            <v>49.865499999999997</v>
          </cell>
        </row>
        <row r="3960">
          <cell r="B3960">
            <v>49.8703</v>
          </cell>
        </row>
        <row r="3961">
          <cell r="B3961">
            <v>49.874600000000001</v>
          </cell>
        </row>
        <row r="3962">
          <cell r="B3962">
            <v>49.8782</v>
          </cell>
        </row>
        <row r="3963">
          <cell r="B3963">
            <v>49.883600000000001</v>
          </cell>
        </row>
        <row r="3964">
          <cell r="B3964">
            <v>49.891800000000003</v>
          </cell>
        </row>
        <row r="3965">
          <cell r="B3965">
            <v>49.894599999999997</v>
          </cell>
        </row>
        <row r="3966">
          <cell r="B3966">
            <v>49.897199999999998</v>
          </cell>
        </row>
        <row r="3967">
          <cell r="B3967">
            <v>49.890599999999999</v>
          </cell>
        </row>
        <row r="3968">
          <cell r="B3968">
            <v>49.877699999999997</v>
          </cell>
        </row>
        <row r="3969">
          <cell r="B3969">
            <v>49.869</v>
          </cell>
        </row>
        <row r="3970">
          <cell r="B3970">
            <v>49.8705</v>
          </cell>
        </row>
        <row r="3971">
          <cell r="B3971">
            <v>49.870100000000001</v>
          </cell>
        </row>
        <row r="3972">
          <cell r="B3972">
            <v>49.873100000000001</v>
          </cell>
        </row>
        <row r="3973">
          <cell r="B3973">
            <v>49.872900000000001</v>
          </cell>
        </row>
        <row r="3974">
          <cell r="B3974">
            <v>49.866900000000001</v>
          </cell>
        </row>
        <row r="3975">
          <cell r="B3975">
            <v>49.866700000000002</v>
          </cell>
        </row>
        <row r="3976">
          <cell r="B3976">
            <v>49.8782</v>
          </cell>
        </row>
        <row r="3977">
          <cell r="B3977">
            <v>49.882300000000001</v>
          </cell>
        </row>
        <row r="3978">
          <cell r="B3978">
            <v>49.891599999999997</v>
          </cell>
        </row>
        <row r="3979">
          <cell r="B3979">
            <v>49.9026</v>
          </cell>
        </row>
        <row r="3980">
          <cell r="B3980">
            <v>49.903199999999998</v>
          </cell>
        </row>
        <row r="3981">
          <cell r="B3981">
            <v>49.914900000000003</v>
          </cell>
        </row>
        <row r="3982">
          <cell r="B3982">
            <v>49.911099999999998</v>
          </cell>
        </row>
        <row r="3983">
          <cell r="B3983">
            <v>49.902500000000003</v>
          </cell>
        </row>
        <row r="3984">
          <cell r="B3984">
            <v>49.897599999999997</v>
          </cell>
        </row>
        <row r="3985">
          <cell r="B3985">
            <v>49.8767</v>
          </cell>
        </row>
        <row r="3986">
          <cell r="B3986">
            <v>49.875999999999998</v>
          </cell>
        </row>
        <row r="3987">
          <cell r="B3987">
            <v>49.872399999999999</v>
          </cell>
        </row>
        <row r="3988">
          <cell r="B3988">
            <v>49.868600000000001</v>
          </cell>
        </row>
        <row r="3989">
          <cell r="B3989">
            <v>49.857399999999998</v>
          </cell>
        </row>
        <row r="3990">
          <cell r="B3990">
            <v>49.854500000000002</v>
          </cell>
        </row>
        <row r="3991">
          <cell r="B3991">
            <v>49.845300000000002</v>
          </cell>
        </row>
        <row r="3992">
          <cell r="B3992">
            <v>49.832000000000001</v>
          </cell>
        </row>
        <row r="3993">
          <cell r="B3993">
            <v>49.833300000000001</v>
          </cell>
        </row>
        <row r="3994">
          <cell r="B3994">
            <v>49.823500000000003</v>
          </cell>
        </row>
        <row r="3995">
          <cell r="B3995">
            <v>49.831699999999998</v>
          </cell>
        </row>
        <row r="3996">
          <cell r="B3996">
            <v>49.839300000000001</v>
          </cell>
        </row>
        <row r="3997">
          <cell r="B3997">
            <v>49.829000000000001</v>
          </cell>
        </row>
        <row r="3998">
          <cell r="B3998">
            <v>49.8371</v>
          </cell>
        </row>
        <row r="3999">
          <cell r="B3999">
            <v>49.830800000000004</v>
          </cell>
        </row>
        <row r="4000">
          <cell r="B4000">
            <v>49.835099999999997</v>
          </cell>
        </row>
        <row r="4001">
          <cell r="B4001">
            <v>49.826999999999998</v>
          </cell>
        </row>
        <row r="4002">
          <cell r="B4002">
            <v>49.813899999999997</v>
          </cell>
        </row>
        <row r="4003">
          <cell r="B4003">
            <v>49.810499999999998</v>
          </cell>
        </row>
        <row r="4004">
          <cell r="B4004">
            <v>49.816000000000003</v>
          </cell>
        </row>
        <row r="4005">
          <cell r="B4005">
            <v>49.808100000000003</v>
          </cell>
        </row>
        <row r="4006">
          <cell r="B4006">
            <v>49.796900000000001</v>
          </cell>
        </row>
        <row r="4007">
          <cell r="B4007">
            <v>49.779499999999999</v>
          </cell>
        </row>
        <row r="4008">
          <cell r="B4008">
            <v>49.7926</v>
          </cell>
        </row>
        <row r="4009">
          <cell r="B4009">
            <v>49.785499999999999</v>
          </cell>
        </row>
        <row r="4010">
          <cell r="B4010">
            <v>49.792999999999999</v>
          </cell>
        </row>
        <row r="4011">
          <cell r="B4011">
            <v>49.788699999999999</v>
          </cell>
        </row>
        <row r="4012">
          <cell r="B4012">
            <v>49.783900000000003</v>
          </cell>
        </row>
        <row r="4013">
          <cell r="B4013">
            <v>49.780200000000001</v>
          </cell>
        </row>
        <row r="4014">
          <cell r="B4014">
            <v>49.770699999999998</v>
          </cell>
        </row>
        <row r="4015">
          <cell r="B4015">
            <v>49.7759</v>
          </cell>
        </row>
        <row r="4016">
          <cell r="B4016">
            <v>49.780999999999999</v>
          </cell>
        </row>
        <row r="4017">
          <cell r="B4017">
            <v>49.781100000000002</v>
          </cell>
        </row>
        <row r="4018">
          <cell r="B4018">
            <v>49.783099999999997</v>
          </cell>
        </row>
        <row r="4019">
          <cell r="B4019">
            <v>49.774500000000003</v>
          </cell>
        </row>
        <row r="4020">
          <cell r="B4020">
            <v>49.770400000000002</v>
          </cell>
        </row>
        <row r="4021">
          <cell r="B4021">
            <v>49.772500000000001</v>
          </cell>
        </row>
        <row r="4022">
          <cell r="B4022">
            <v>49.782600000000002</v>
          </cell>
        </row>
        <row r="4023">
          <cell r="B4023">
            <v>49.778700000000001</v>
          </cell>
        </row>
        <row r="4024">
          <cell r="B4024">
            <v>49.775399999999998</v>
          </cell>
        </row>
        <row r="4025">
          <cell r="B4025">
            <v>49.780200000000001</v>
          </cell>
        </row>
        <row r="4026">
          <cell r="B4026">
            <v>49.776600000000002</v>
          </cell>
        </row>
        <row r="4027">
          <cell r="B4027">
            <v>49.785499999999999</v>
          </cell>
        </row>
        <row r="4028">
          <cell r="B4028">
            <v>49.7834</v>
          </cell>
        </row>
        <row r="4029">
          <cell r="B4029">
            <v>49.796799999999998</v>
          </cell>
        </row>
        <row r="4030">
          <cell r="B4030">
            <v>49.802399999999999</v>
          </cell>
        </row>
        <row r="4031">
          <cell r="B4031">
            <v>49.800899999999999</v>
          </cell>
        </row>
        <row r="4032">
          <cell r="B4032">
            <v>49.796599999999998</v>
          </cell>
        </row>
        <row r="4033">
          <cell r="B4033">
            <v>49.796799999999998</v>
          </cell>
        </row>
        <row r="4034">
          <cell r="B4034">
            <v>49.8035</v>
          </cell>
        </row>
        <row r="4035">
          <cell r="B4035">
            <v>49.7988</v>
          </cell>
        </row>
        <row r="4036">
          <cell r="B4036">
            <v>49.807200000000002</v>
          </cell>
        </row>
        <row r="4037">
          <cell r="B4037">
            <v>49.813400000000001</v>
          </cell>
        </row>
        <row r="4038">
          <cell r="B4038">
            <v>49.817</v>
          </cell>
        </row>
        <row r="4039">
          <cell r="B4039">
            <v>49.831000000000003</v>
          </cell>
        </row>
        <row r="4040">
          <cell r="B4040">
            <v>49.8354</v>
          </cell>
        </row>
        <row r="4041">
          <cell r="B4041">
            <v>49.840400000000002</v>
          </cell>
        </row>
        <row r="4042">
          <cell r="B4042">
            <v>49.845100000000002</v>
          </cell>
        </row>
        <row r="4043">
          <cell r="B4043">
            <v>49.850299999999997</v>
          </cell>
        </row>
        <row r="4044">
          <cell r="B4044">
            <v>49.854199999999999</v>
          </cell>
        </row>
        <row r="4045">
          <cell r="B4045">
            <v>49.865400000000001</v>
          </cell>
        </row>
        <row r="4046">
          <cell r="B4046">
            <v>49.865099999999998</v>
          </cell>
        </row>
        <row r="4047">
          <cell r="B4047">
            <v>49.873899999999999</v>
          </cell>
        </row>
        <row r="4048">
          <cell r="B4048">
            <v>49.890599999999999</v>
          </cell>
        </row>
        <row r="4049">
          <cell r="B4049">
            <v>49.891399999999997</v>
          </cell>
        </row>
        <row r="4050">
          <cell r="B4050">
            <v>49.89</v>
          </cell>
        </row>
        <row r="4051">
          <cell r="B4051">
            <v>49.891500000000001</v>
          </cell>
        </row>
        <row r="4052">
          <cell r="B4052">
            <v>49.891300000000001</v>
          </cell>
        </row>
        <row r="4053">
          <cell r="B4053">
            <v>49.906399999999998</v>
          </cell>
        </row>
        <row r="4054">
          <cell r="B4054">
            <v>49.911900000000003</v>
          </cell>
        </row>
        <row r="4055">
          <cell r="B4055">
            <v>49.921599999999998</v>
          </cell>
        </row>
        <row r="4056">
          <cell r="B4056">
            <v>49.930999999999997</v>
          </cell>
        </row>
        <row r="4057">
          <cell r="B4057">
            <v>49.925600000000003</v>
          </cell>
        </row>
        <row r="4058">
          <cell r="B4058">
            <v>49.950099999999999</v>
          </cell>
        </row>
        <row r="4059">
          <cell r="B4059">
            <v>49.955500000000001</v>
          </cell>
        </row>
        <row r="4060">
          <cell r="B4060">
            <v>49.948999999999998</v>
          </cell>
        </row>
        <row r="4061">
          <cell r="B4061">
            <v>49.953200000000002</v>
          </cell>
        </row>
        <row r="4062">
          <cell r="B4062">
            <v>49.962000000000003</v>
          </cell>
        </row>
        <row r="4063">
          <cell r="B4063">
            <v>49.944200000000002</v>
          </cell>
        </row>
        <row r="4064">
          <cell r="B4064">
            <v>49.944699999999997</v>
          </cell>
        </row>
        <row r="4065">
          <cell r="B4065">
            <v>49.934600000000003</v>
          </cell>
        </row>
        <row r="4066">
          <cell r="B4066">
            <v>49.943800000000003</v>
          </cell>
        </row>
        <row r="4067">
          <cell r="B4067">
            <v>49.947400000000002</v>
          </cell>
        </row>
        <row r="4068">
          <cell r="B4068">
            <v>49.948500000000003</v>
          </cell>
        </row>
        <row r="4069">
          <cell r="B4069">
            <v>49.952599999999997</v>
          </cell>
        </row>
        <row r="4070">
          <cell r="B4070">
            <v>49.957000000000001</v>
          </cell>
        </row>
        <row r="4071">
          <cell r="B4071">
            <v>49.963999999999999</v>
          </cell>
        </row>
        <row r="4072">
          <cell r="B4072">
            <v>49.973599999999998</v>
          </cell>
        </row>
        <row r="4073">
          <cell r="B4073">
            <v>49.967599999999997</v>
          </cell>
        </row>
        <row r="4074">
          <cell r="B4074">
            <v>49.966099999999997</v>
          </cell>
        </row>
        <row r="4075">
          <cell r="B4075">
            <v>49.963500000000003</v>
          </cell>
        </row>
        <row r="4076">
          <cell r="B4076">
            <v>49.956800000000001</v>
          </cell>
        </row>
        <row r="4077">
          <cell r="B4077">
            <v>49.952199999999998</v>
          </cell>
        </row>
        <row r="4078">
          <cell r="B4078">
            <v>49.9495</v>
          </cell>
        </row>
        <row r="4079">
          <cell r="B4079">
            <v>49.949800000000003</v>
          </cell>
        </row>
        <row r="4080">
          <cell r="B4080">
            <v>49.943300000000001</v>
          </cell>
        </row>
        <row r="4081">
          <cell r="B4081">
            <v>49.942100000000003</v>
          </cell>
        </row>
        <row r="4082">
          <cell r="B4082">
            <v>49.944200000000002</v>
          </cell>
        </row>
        <row r="4083">
          <cell r="B4083">
            <v>49.9392</v>
          </cell>
        </row>
        <row r="4084">
          <cell r="B4084">
            <v>49.944099999999999</v>
          </cell>
        </row>
        <row r="4085">
          <cell r="B4085">
            <v>49.940899999999999</v>
          </cell>
        </row>
        <row r="4086">
          <cell r="B4086">
            <v>49.9358</v>
          </cell>
        </row>
        <row r="4087">
          <cell r="B4087">
            <v>49.942100000000003</v>
          </cell>
        </row>
        <row r="4088">
          <cell r="B4088">
            <v>49.939399999999999</v>
          </cell>
        </row>
        <row r="4089">
          <cell r="B4089">
            <v>49.939</v>
          </cell>
        </row>
        <row r="4090">
          <cell r="B4090">
            <v>49.945500000000003</v>
          </cell>
        </row>
        <row r="4091">
          <cell r="B4091">
            <v>49.953099999999999</v>
          </cell>
        </row>
        <row r="4092">
          <cell r="B4092">
            <v>49.956200000000003</v>
          </cell>
        </row>
        <row r="4093">
          <cell r="B4093">
            <v>49.965299999999999</v>
          </cell>
        </row>
        <row r="4094">
          <cell r="B4094">
            <v>49.962000000000003</v>
          </cell>
        </row>
        <row r="4095">
          <cell r="B4095">
            <v>49.967399999999998</v>
          </cell>
        </row>
        <row r="4096">
          <cell r="B4096">
            <v>49.973999999999997</v>
          </cell>
        </row>
        <row r="4097">
          <cell r="B4097">
            <v>49.986199999999997</v>
          </cell>
        </row>
        <row r="4098">
          <cell r="B4098">
            <v>49.997500000000002</v>
          </cell>
        </row>
        <row r="4099">
          <cell r="B4099">
            <v>50.009399999999999</v>
          </cell>
        </row>
        <row r="4100">
          <cell r="B4100">
            <v>50.009</v>
          </cell>
        </row>
        <row r="4101">
          <cell r="B4101">
            <v>49.999200000000002</v>
          </cell>
        </row>
        <row r="4102">
          <cell r="B4102">
            <v>49.992100000000001</v>
          </cell>
        </row>
        <row r="4103">
          <cell r="B4103">
            <v>49.977400000000003</v>
          </cell>
        </row>
        <row r="4104">
          <cell r="B4104">
            <v>49.97</v>
          </cell>
        </row>
        <row r="4105">
          <cell r="B4105">
            <v>49.965600000000002</v>
          </cell>
        </row>
        <row r="4106">
          <cell r="B4106">
            <v>49.973599999999998</v>
          </cell>
        </row>
        <row r="4107">
          <cell r="B4107">
            <v>49.984999999999999</v>
          </cell>
        </row>
        <row r="4108">
          <cell r="B4108">
            <v>50.005400000000002</v>
          </cell>
        </row>
        <row r="4109">
          <cell r="B4109">
            <v>50.0045</v>
          </cell>
        </row>
        <row r="4110">
          <cell r="B4110">
            <v>49.997900000000001</v>
          </cell>
        </row>
        <row r="4111">
          <cell r="B4111">
            <v>49.989899999999999</v>
          </cell>
        </row>
        <row r="4112">
          <cell r="B4112">
            <v>49.9895</v>
          </cell>
        </row>
        <row r="4113">
          <cell r="B4113">
            <v>49.988100000000003</v>
          </cell>
        </row>
        <row r="4114">
          <cell r="B4114">
            <v>49.980600000000003</v>
          </cell>
        </row>
        <row r="4115">
          <cell r="B4115">
            <v>49.981900000000003</v>
          </cell>
        </row>
        <row r="4116">
          <cell r="B4116">
            <v>49.976300000000002</v>
          </cell>
        </row>
        <row r="4117">
          <cell r="B4117">
            <v>49.985500000000002</v>
          </cell>
        </row>
        <row r="4118">
          <cell r="B4118">
            <v>49.989899999999999</v>
          </cell>
        </row>
        <row r="4119">
          <cell r="B4119">
            <v>49.974299999999999</v>
          </cell>
        </row>
        <row r="4120">
          <cell r="B4120">
            <v>49.981400000000001</v>
          </cell>
        </row>
        <row r="4121">
          <cell r="B4121">
            <v>49.973100000000002</v>
          </cell>
        </row>
        <row r="4122">
          <cell r="B4122">
            <v>49.9666</v>
          </cell>
        </row>
        <row r="4123">
          <cell r="B4123">
            <v>49.971800000000002</v>
          </cell>
        </row>
        <row r="4124">
          <cell r="B4124">
            <v>49.960900000000002</v>
          </cell>
        </row>
        <row r="4125">
          <cell r="B4125">
            <v>49.948900000000002</v>
          </cell>
        </row>
        <row r="4126">
          <cell r="B4126">
            <v>49.947499999999998</v>
          </cell>
        </row>
        <row r="4127">
          <cell r="B4127">
            <v>49.953000000000003</v>
          </cell>
        </row>
        <row r="4128">
          <cell r="B4128">
            <v>49.963799999999999</v>
          </cell>
        </row>
        <row r="4129">
          <cell r="B4129">
            <v>49.970399999999998</v>
          </cell>
        </row>
        <row r="4130">
          <cell r="B4130">
            <v>49.960599999999999</v>
          </cell>
        </row>
        <row r="4131">
          <cell r="B4131">
            <v>49.955800000000004</v>
          </cell>
        </row>
        <row r="4132">
          <cell r="B4132">
            <v>49.963500000000003</v>
          </cell>
        </row>
        <row r="4133">
          <cell r="B4133">
            <v>49.960500000000003</v>
          </cell>
        </row>
        <row r="4134">
          <cell r="B4134">
            <v>49.982199999999999</v>
          </cell>
        </row>
        <row r="4135">
          <cell r="B4135">
            <v>49.990099999999998</v>
          </cell>
        </row>
        <row r="4136">
          <cell r="B4136">
            <v>50.006799999999998</v>
          </cell>
        </row>
        <row r="4137">
          <cell r="B4137">
            <v>50.0122</v>
          </cell>
        </row>
        <row r="4138">
          <cell r="B4138">
            <v>50.010399999999997</v>
          </cell>
        </row>
        <row r="4139">
          <cell r="B4139">
            <v>50.002099999999999</v>
          </cell>
        </row>
        <row r="4140">
          <cell r="B4140">
            <v>49.994399999999999</v>
          </cell>
        </row>
        <row r="4141">
          <cell r="B4141">
            <v>49.995100000000001</v>
          </cell>
        </row>
        <row r="4142">
          <cell r="B4142">
            <v>50.009599999999999</v>
          </cell>
        </row>
        <row r="4143">
          <cell r="B4143">
            <v>50.017099999999999</v>
          </cell>
        </row>
        <row r="4144">
          <cell r="B4144">
            <v>50.012599999999999</v>
          </cell>
        </row>
        <row r="4145">
          <cell r="B4145">
            <v>50.005200000000002</v>
          </cell>
        </row>
        <row r="4146">
          <cell r="B4146">
            <v>50.017899999999997</v>
          </cell>
        </row>
        <row r="4147">
          <cell r="B4147">
            <v>50.017099999999999</v>
          </cell>
        </row>
        <row r="4148">
          <cell r="B4148">
            <v>50.015700000000002</v>
          </cell>
        </row>
        <row r="4149">
          <cell r="B4149">
            <v>50.014200000000002</v>
          </cell>
        </row>
        <row r="4150">
          <cell r="B4150">
            <v>50.012900000000002</v>
          </cell>
        </row>
        <row r="4151">
          <cell r="B4151">
            <v>50.009</v>
          </cell>
        </row>
        <row r="4152">
          <cell r="B4152">
            <v>49.983899999999998</v>
          </cell>
        </row>
        <row r="4153">
          <cell r="B4153">
            <v>49.978200000000001</v>
          </cell>
        </row>
        <row r="4154">
          <cell r="B4154">
            <v>49.978200000000001</v>
          </cell>
        </row>
        <row r="4155">
          <cell r="B4155">
            <v>49.972000000000001</v>
          </cell>
        </row>
        <row r="4156">
          <cell r="B4156">
            <v>49.967799999999997</v>
          </cell>
        </row>
        <row r="4157">
          <cell r="B4157">
            <v>49.965899999999998</v>
          </cell>
        </row>
        <row r="4158">
          <cell r="B4158">
            <v>49.964799999999997</v>
          </cell>
        </row>
        <row r="4159">
          <cell r="B4159">
            <v>49.970500000000001</v>
          </cell>
        </row>
        <row r="4160">
          <cell r="B4160">
            <v>49.968200000000003</v>
          </cell>
        </row>
        <row r="4161">
          <cell r="B4161">
            <v>49.956000000000003</v>
          </cell>
        </row>
        <row r="4162">
          <cell r="B4162">
            <v>49.95</v>
          </cell>
        </row>
        <row r="4163">
          <cell r="B4163">
            <v>49.951900000000002</v>
          </cell>
        </row>
        <row r="4164">
          <cell r="B4164">
            <v>49.951599999999999</v>
          </cell>
        </row>
        <row r="4165">
          <cell r="B4165">
            <v>49.9544</v>
          </cell>
        </row>
        <row r="4166">
          <cell r="B4166">
            <v>49.949800000000003</v>
          </cell>
        </row>
        <row r="4167">
          <cell r="B4167">
            <v>49.9589</v>
          </cell>
        </row>
        <row r="4168">
          <cell r="B4168">
            <v>49.956200000000003</v>
          </cell>
        </row>
        <row r="4169">
          <cell r="B4169">
            <v>49.950299999999999</v>
          </cell>
        </row>
        <row r="4170">
          <cell r="B4170">
            <v>49.938899999999997</v>
          </cell>
        </row>
        <row r="4171">
          <cell r="B4171">
            <v>49.937399999999997</v>
          </cell>
        </row>
        <row r="4172">
          <cell r="B4172">
            <v>49.943100000000001</v>
          </cell>
        </row>
        <row r="4173">
          <cell r="B4173">
            <v>49.937800000000003</v>
          </cell>
        </row>
        <row r="4174">
          <cell r="B4174">
            <v>49.930999999999997</v>
          </cell>
        </row>
        <row r="4175">
          <cell r="B4175">
            <v>49.918700000000001</v>
          </cell>
        </row>
        <row r="4176">
          <cell r="B4176">
            <v>49.913600000000002</v>
          </cell>
        </row>
        <row r="4177">
          <cell r="B4177">
            <v>49.912700000000001</v>
          </cell>
        </row>
        <row r="4178">
          <cell r="B4178">
            <v>49.906300000000002</v>
          </cell>
        </row>
        <row r="4179">
          <cell r="B4179">
            <v>49.913200000000003</v>
          </cell>
        </row>
        <row r="4180">
          <cell r="B4180">
            <v>49.912300000000002</v>
          </cell>
        </row>
        <row r="4181">
          <cell r="B4181">
            <v>49.906700000000001</v>
          </cell>
        </row>
        <row r="4182">
          <cell r="B4182">
            <v>49.898899999999998</v>
          </cell>
        </row>
        <row r="4183">
          <cell r="B4183">
            <v>49.905999999999999</v>
          </cell>
        </row>
        <row r="4184">
          <cell r="B4184">
            <v>49.904000000000003</v>
          </cell>
        </row>
        <row r="4185">
          <cell r="B4185">
            <v>49.899099999999997</v>
          </cell>
        </row>
        <row r="4186">
          <cell r="B4186">
            <v>49.896999999999998</v>
          </cell>
        </row>
        <row r="4187">
          <cell r="B4187">
            <v>49.887500000000003</v>
          </cell>
        </row>
        <row r="4188">
          <cell r="B4188">
            <v>49.882199999999997</v>
          </cell>
        </row>
        <row r="4189">
          <cell r="B4189">
            <v>49.881900000000002</v>
          </cell>
        </row>
        <row r="4190">
          <cell r="B4190">
            <v>49.888100000000001</v>
          </cell>
        </row>
        <row r="4191">
          <cell r="B4191">
            <v>49.882100000000001</v>
          </cell>
        </row>
        <row r="4192">
          <cell r="B4192">
            <v>49.879899999999999</v>
          </cell>
        </row>
        <row r="4193">
          <cell r="B4193">
            <v>49.869500000000002</v>
          </cell>
        </row>
        <row r="4194">
          <cell r="B4194">
            <v>49.873899999999999</v>
          </cell>
        </row>
        <row r="4195">
          <cell r="B4195">
            <v>49.879300000000001</v>
          </cell>
        </row>
        <row r="4196">
          <cell r="B4196">
            <v>49.871400000000001</v>
          </cell>
        </row>
        <row r="4197">
          <cell r="B4197">
            <v>49.874299999999998</v>
          </cell>
        </row>
        <row r="4198">
          <cell r="B4198">
            <v>49.858400000000003</v>
          </cell>
        </row>
        <row r="4199">
          <cell r="B4199">
            <v>49.859099999999998</v>
          </cell>
        </row>
        <row r="4200">
          <cell r="B4200">
            <v>49.869700000000002</v>
          </cell>
        </row>
        <row r="4201">
          <cell r="B4201">
            <v>49.8825</v>
          </cell>
        </row>
        <row r="4202">
          <cell r="B4202">
            <v>49.887099999999997</v>
          </cell>
        </row>
        <row r="4203">
          <cell r="B4203">
            <v>49.883499999999998</v>
          </cell>
        </row>
        <row r="4204">
          <cell r="B4204">
            <v>49.887599999999999</v>
          </cell>
        </row>
        <row r="4205">
          <cell r="B4205">
            <v>49.891399999999997</v>
          </cell>
        </row>
        <row r="4206">
          <cell r="B4206">
            <v>49.893099999999997</v>
          </cell>
        </row>
        <row r="4207">
          <cell r="B4207">
            <v>49.893000000000001</v>
          </cell>
        </row>
        <row r="4208">
          <cell r="B4208">
            <v>49.894599999999997</v>
          </cell>
        </row>
        <row r="4209">
          <cell r="B4209">
            <v>49.895899999999997</v>
          </cell>
        </row>
        <row r="4210">
          <cell r="B4210">
            <v>49.895400000000002</v>
          </cell>
        </row>
        <row r="4211">
          <cell r="B4211">
            <v>49.895899999999997</v>
          </cell>
        </row>
        <row r="4212">
          <cell r="B4212">
            <v>49.884999999999998</v>
          </cell>
        </row>
        <row r="4213">
          <cell r="B4213">
            <v>49.890999999999998</v>
          </cell>
        </row>
        <row r="4214">
          <cell r="B4214">
            <v>49.899799999999999</v>
          </cell>
        </row>
        <row r="4215">
          <cell r="B4215">
            <v>49.901699999999998</v>
          </cell>
        </row>
        <row r="4216">
          <cell r="B4216">
            <v>49.901699999999998</v>
          </cell>
        </row>
        <row r="4217">
          <cell r="B4217">
            <v>49.906599999999997</v>
          </cell>
        </row>
        <row r="4218">
          <cell r="B4218">
            <v>49.907600000000002</v>
          </cell>
        </row>
        <row r="4219">
          <cell r="B4219">
            <v>49.9084</v>
          </cell>
        </row>
        <row r="4220">
          <cell r="B4220">
            <v>49.902700000000003</v>
          </cell>
        </row>
        <row r="4221">
          <cell r="B4221">
            <v>49.898600000000002</v>
          </cell>
        </row>
        <row r="4222">
          <cell r="B4222">
            <v>49.901600000000002</v>
          </cell>
        </row>
        <row r="4223">
          <cell r="B4223">
            <v>49.8996</v>
          </cell>
        </row>
        <row r="4224">
          <cell r="B4224">
            <v>49.8962</v>
          </cell>
        </row>
        <row r="4225">
          <cell r="B4225">
            <v>49.892099999999999</v>
          </cell>
        </row>
        <row r="4226">
          <cell r="B4226">
            <v>49.890999999999998</v>
          </cell>
        </row>
        <row r="4227">
          <cell r="B4227">
            <v>49.889299999999999</v>
          </cell>
        </row>
        <row r="4228">
          <cell r="B4228">
            <v>49.913899999999998</v>
          </cell>
        </row>
        <row r="4229">
          <cell r="B4229">
            <v>49.935200000000002</v>
          </cell>
        </row>
        <row r="4230">
          <cell r="B4230">
            <v>49.944400000000002</v>
          </cell>
        </row>
        <row r="4231">
          <cell r="B4231">
            <v>49.951099999999997</v>
          </cell>
        </row>
        <row r="4232">
          <cell r="B4232">
            <v>49.956499999999998</v>
          </cell>
        </row>
        <row r="4233">
          <cell r="B4233">
            <v>49.962899999999998</v>
          </cell>
        </row>
        <row r="4234">
          <cell r="B4234">
            <v>49.963000000000001</v>
          </cell>
        </row>
        <row r="4235">
          <cell r="B4235">
            <v>49.964399999999998</v>
          </cell>
        </row>
        <row r="4236">
          <cell r="B4236">
            <v>49.9636</v>
          </cell>
        </row>
        <row r="4237">
          <cell r="B4237">
            <v>49.968200000000003</v>
          </cell>
        </row>
        <row r="4238">
          <cell r="B4238">
            <v>49.971499999999999</v>
          </cell>
        </row>
        <row r="4239">
          <cell r="B4239">
            <v>49.971800000000002</v>
          </cell>
        </row>
        <row r="4240">
          <cell r="B4240">
            <v>49.973399999999998</v>
          </cell>
        </row>
        <row r="4241">
          <cell r="B4241">
            <v>49.976300000000002</v>
          </cell>
        </row>
        <row r="4242">
          <cell r="B4242">
            <v>49.983400000000003</v>
          </cell>
        </row>
        <row r="4243">
          <cell r="B4243">
            <v>49.989699999999999</v>
          </cell>
        </row>
        <row r="4244">
          <cell r="B4244">
            <v>49.997399999999999</v>
          </cell>
        </row>
        <row r="4245">
          <cell r="B4245">
            <v>50.001899999999999</v>
          </cell>
        </row>
        <row r="4246">
          <cell r="B4246">
            <v>49.999699999999997</v>
          </cell>
        </row>
        <row r="4247">
          <cell r="B4247">
            <v>49.9955</v>
          </cell>
        </row>
        <row r="4248">
          <cell r="B4248">
            <v>49.985500000000002</v>
          </cell>
        </row>
        <row r="4249">
          <cell r="B4249">
            <v>49.992199999999997</v>
          </cell>
        </row>
        <row r="4250">
          <cell r="B4250">
            <v>49.991100000000003</v>
          </cell>
        </row>
        <row r="4251">
          <cell r="B4251">
            <v>49.986899999999999</v>
          </cell>
        </row>
        <row r="4252">
          <cell r="B4252">
            <v>49.984299999999998</v>
          </cell>
        </row>
        <row r="4253">
          <cell r="B4253">
            <v>49.990900000000003</v>
          </cell>
        </row>
        <row r="4254">
          <cell r="B4254">
            <v>49.998800000000003</v>
          </cell>
        </row>
        <row r="4255">
          <cell r="B4255">
            <v>49.987699999999997</v>
          </cell>
        </row>
        <row r="4256">
          <cell r="B4256">
            <v>49.986699999999999</v>
          </cell>
        </row>
        <row r="4257">
          <cell r="B4257">
            <v>49.9861</v>
          </cell>
        </row>
        <row r="4258">
          <cell r="B4258">
            <v>49.9861</v>
          </cell>
        </row>
        <row r="4259">
          <cell r="B4259">
            <v>49.989800000000002</v>
          </cell>
        </row>
        <row r="4260">
          <cell r="B4260">
            <v>49.9803</v>
          </cell>
        </row>
        <row r="4261">
          <cell r="B4261">
            <v>49.9724</v>
          </cell>
        </row>
        <row r="4262">
          <cell r="B4262">
            <v>49.976100000000002</v>
          </cell>
        </row>
        <row r="4263">
          <cell r="B4263">
            <v>49.972700000000003</v>
          </cell>
        </row>
        <row r="4264">
          <cell r="B4264">
            <v>49.964300000000001</v>
          </cell>
        </row>
        <row r="4265">
          <cell r="B4265">
            <v>49.968400000000003</v>
          </cell>
        </row>
        <row r="4266">
          <cell r="B4266">
            <v>49.982199999999999</v>
          </cell>
        </row>
        <row r="4267">
          <cell r="B4267">
            <v>49.986899999999999</v>
          </cell>
        </row>
        <row r="4268">
          <cell r="B4268">
            <v>49.980200000000004</v>
          </cell>
        </row>
        <row r="4269">
          <cell r="B4269">
            <v>49.975200000000001</v>
          </cell>
        </row>
        <row r="4270">
          <cell r="B4270">
            <v>49.9773</v>
          </cell>
        </row>
        <row r="4271">
          <cell r="B4271">
            <v>49.978000000000002</v>
          </cell>
        </row>
        <row r="4272">
          <cell r="B4272">
            <v>49.9758</v>
          </cell>
        </row>
        <row r="4273">
          <cell r="B4273">
            <v>49.9818</v>
          </cell>
        </row>
        <row r="4274">
          <cell r="B4274">
            <v>49.981900000000003</v>
          </cell>
        </row>
        <row r="4275">
          <cell r="B4275">
            <v>49.976700000000001</v>
          </cell>
        </row>
        <row r="4276">
          <cell r="B4276">
            <v>49.967199999999998</v>
          </cell>
        </row>
        <row r="4277">
          <cell r="B4277">
            <v>49.972900000000003</v>
          </cell>
        </row>
        <row r="4278">
          <cell r="B4278">
            <v>49.975099999999998</v>
          </cell>
        </row>
        <row r="4279">
          <cell r="B4279">
            <v>49.968899999999998</v>
          </cell>
        </row>
        <row r="4280">
          <cell r="B4280">
            <v>49.953099999999999</v>
          </cell>
        </row>
        <row r="4281">
          <cell r="B4281">
            <v>49.945999999999998</v>
          </cell>
        </row>
        <row r="4282">
          <cell r="B4282">
            <v>49.939500000000002</v>
          </cell>
        </row>
        <row r="4283">
          <cell r="B4283">
            <v>49.936500000000002</v>
          </cell>
        </row>
        <row r="4284">
          <cell r="B4284">
            <v>49.941699999999997</v>
          </cell>
        </row>
        <row r="4285">
          <cell r="B4285">
            <v>49.941299999999998</v>
          </cell>
        </row>
        <row r="4286">
          <cell r="B4286">
            <v>49.945399999999999</v>
          </cell>
        </row>
        <row r="4287">
          <cell r="B4287">
            <v>49.957500000000003</v>
          </cell>
        </row>
        <row r="4288">
          <cell r="B4288">
            <v>49.960099999999997</v>
          </cell>
        </row>
        <row r="4289">
          <cell r="B4289">
            <v>49.957500000000003</v>
          </cell>
        </row>
        <row r="4290">
          <cell r="B4290">
            <v>49.951799999999999</v>
          </cell>
        </row>
        <row r="4291">
          <cell r="B4291">
            <v>49.945900000000002</v>
          </cell>
        </row>
        <row r="4292">
          <cell r="B4292">
            <v>49.941899999999997</v>
          </cell>
        </row>
        <row r="4293">
          <cell r="B4293">
            <v>49.941800000000001</v>
          </cell>
        </row>
        <row r="4294">
          <cell r="B4294">
            <v>49.936199999999999</v>
          </cell>
        </row>
        <row r="4295">
          <cell r="B4295">
            <v>49.926600000000001</v>
          </cell>
        </row>
        <row r="4296">
          <cell r="B4296">
            <v>49.93</v>
          </cell>
        </row>
        <row r="4297">
          <cell r="B4297">
            <v>49.933</v>
          </cell>
        </row>
        <row r="4298">
          <cell r="B4298">
            <v>49.931600000000003</v>
          </cell>
        </row>
        <row r="4299">
          <cell r="B4299">
            <v>49.9268</v>
          </cell>
        </row>
        <row r="4300">
          <cell r="B4300">
            <v>49.934399999999997</v>
          </cell>
        </row>
        <row r="4301">
          <cell r="B4301">
            <v>49.946899999999999</v>
          </cell>
        </row>
        <row r="4302">
          <cell r="B4302">
            <v>49.953800000000001</v>
          </cell>
        </row>
        <row r="4303">
          <cell r="B4303">
            <v>49.949300000000001</v>
          </cell>
        </row>
        <row r="4304">
          <cell r="B4304">
            <v>49.944099999999999</v>
          </cell>
        </row>
        <row r="4305">
          <cell r="B4305">
            <v>49.947899999999997</v>
          </cell>
        </row>
        <row r="4306">
          <cell r="B4306">
            <v>49.9452</v>
          </cell>
        </row>
        <row r="4307">
          <cell r="B4307">
            <v>49.9435</v>
          </cell>
        </row>
        <row r="4308">
          <cell r="B4308">
            <v>49.946899999999999</v>
          </cell>
        </row>
        <row r="4309">
          <cell r="B4309">
            <v>49.951799999999999</v>
          </cell>
        </row>
        <row r="4310">
          <cell r="B4310">
            <v>49.9604</v>
          </cell>
        </row>
        <row r="4311">
          <cell r="B4311">
            <v>49.969700000000003</v>
          </cell>
        </row>
        <row r="4312">
          <cell r="B4312">
            <v>49.981699999999996</v>
          </cell>
        </row>
        <row r="4313">
          <cell r="B4313">
            <v>49.992100000000001</v>
          </cell>
        </row>
        <row r="4314">
          <cell r="B4314">
            <v>49.994100000000003</v>
          </cell>
        </row>
        <row r="4315">
          <cell r="B4315">
            <v>49.989899999999999</v>
          </cell>
        </row>
        <row r="4316">
          <cell r="B4316">
            <v>49.981099999999998</v>
          </cell>
        </row>
        <row r="4317">
          <cell r="B4317">
            <v>49.974600000000002</v>
          </cell>
        </row>
        <row r="4318">
          <cell r="B4318">
            <v>49.976100000000002</v>
          </cell>
        </row>
        <row r="4319">
          <cell r="B4319">
            <v>49.970799999999997</v>
          </cell>
        </row>
        <row r="4320">
          <cell r="B4320">
            <v>49.974499999999999</v>
          </cell>
        </row>
        <row r="4321">
          <cell r="B4321">
            <v>50.004300000000001</v>
          </cell>
        </row>
        <row r="4322">
          <cell r="B4322">
            <v>50.022799999999997</v>
          </cell>
        </row>
        <row r="4323">
          <cell r="B4323">
            <v>50.028399999999998</v>
          </cell>
        </row>
        <row r="4324">
          <cell r="B4324">
            <v>50.030099999999997</v>
          </cell>
        </row>
        <row r="4325">
          <cell r="B4325">
            <v>50.048299999999998</v>
          </cell>
        </row>
        <row r="4326">
          <cell r="B4326">
            <v>50.053199999999997</v>
          </cell>
        </row>
        <row r="4327">
          <cell r="B4327">
            <v>50.062399999999997</v>
          </cell>
        </row>
        <row r="4328">
          <cell r="B4328">
            <v>50.052300000000002</v>
          </cell>
        </row>
        <row r="4329">
          <cell r="B4329">
            <v>50.058900000000001</v>
          </cell>
        </row>
        <row r="4330">
          <cell r="B4330">
            <v>50.063000000000002</v>
          </cell>
        </row>
        <row r="4331">
          <cell r="B4331">
            <v>50.054499999999997</v>
          </cell>
        </row>
        <row r="4332">
          <cell r="B4332">
            <v>50.0595</v>
          </cell>
        </row>
        <row r="4333">
          <cell r="B4333">
            <v>50.062100000000001</v>
          </cell>
        </row>
        <row r="4334">
          <cell r="B4334">
            <v>50.072800000000001</v>
          </cell>
        </row>
        <row r="4335">
          <cell r="B4335">
            <v>50.0685</v>
          </cell>
        </row>
        <row r="4336">
          <cell r="B4336">
            <v>50.067999999999998</v>
          </cell>
        </row>
        <row r="4337">
          <cell r="B4337">
            <v>50.064399999999999</v>
          </cell>
        </row>
        <row r="4338">
          <cell r="B4338">
            <v>50.069200000000002</v>
          </cell>
        </row>
        <row r="4339">
          <cell r="B4339">
            <v>50.069200000000002</v>
          </cell>
        </row>
        <row r="4340">
          <cell r="B4340">
            <v>50.068899999999999</v>
          </cell>
        </row>
        <row r="4341">
          <cell r="B4341">
            <v>50.061900000000001</v>
          </cell>
        </row>
        <row r="4342">
          <cell r="B4342">
            <v>50.0533</v>
          </cell>
        </row>
        <row r="4343">
          <cell r="B4343">
            <v>50.046100000000003</v>
          </cell>
        </row>
        <row r="4344">
          <cell r="B4344">
            <v>50.045499999999997</v>
          </cell>
        </row>
        <row r="4345">
          <cell r="B4345">
            <v>50.0351</v>
          </cell>
        </row>
        <row r="4346">
          <cell r="B4346">
            <v>50.0349</v>
          </cell>
        </row>
        <row r="4347">
          <cell r="B4347">
            <v>50.0383</v>
          </cell>
        </row>
        <row r="4348">
          <cell r="B4348">
            <v>50.043799999999997</v>
          </cell>
        </row>
        <row r="4349">
          <cell r="B4349">
            <v>50.045499999999997</v>
          </cell>
        </row>
        <row r="4350">
          <cell r="B4350">
            <v>50.043399999999998</v>
          </cell>
        </row>
        <row r="4351">
          <cell r="B4351">
            <v>50.037999999999997</v>
          </cell>
        </row>
        <row r="4352">
          <cell r="B4352">
            <v>50.029899999999998</v>
          </cell>
        </row>
        <row r="4353">
          <cell r="B4353">
            <v>50.035699999999999</v>
          </cell>
        </row>
        <row r="4354">
          <cell r="B4354">
            <v>50.022399999999998</v>
          </cell>
        </row>
        <row r="4355">
          <cell r="B4355">
            <v>50.016599999999997</v>
          </cell>
        </row>
        <row r="4356">
          <cell r="B4356">
            <v>50.009700000000002</v>
          </cell>
        </row>
        <row r="4357">
          <cell r="B4357">
            <v>49.999200000000002</v>
          </cell>
        </row>
        <row r="4358">
          <cell r="B4358">
            <v>49.989800000000002</v>
          </cell>
        </row>
        <row r="4359">
          <cell r="B4359">
            <v>49.991999999999997</v>
          </cell>
        </row>
        <row r="4360">
          <cell r="B4360">
            <v>49.994500000000002</v>
          </cell>
        </row>
        <row r="4361">
          <cell r="B4361">
            <v>49.986199999999997</v>
          </cell>
        </row>
        <row r="4362">
          <cell r="B4362">
            <v>49.9803</v>
          </cell>
        </row>
        <row r="4363">
          <cell r="B4363">
            <v>49.969299999999997</v>
          </cell>
        </row>
        <row r="4364">
          <cell r="B4364">
            <v>49.952100000000002</v>
          </cell>
        </row>
        <row r="4365">
          <cell r="B4365">
            <v>49.950099999999999</v>
          </cell>
        </row>
        <row r="4366">
          <cell r="B4366">
            <v>49.950899999999997</v>
          </cell>
        </row>
        <row r="4367">
          <cell r="B4367">
            <v>49.955300000000001</v>
          </cell>
        </row>
        <row r="4368">
          <cell r="B4368">
            <v>49.959899999999998</v>
          </cell>
        </row>
        <row r="4369">
          <cell r="B4369">
            <v>49.955399999999997</v>
          </cell>
        </row>
        <row r="4370">
          <cell r="B4370">
            <v>49.9557</v>
          </cell>
        </row>
        <row r="4371">
          <cell r="B4371">
            <v>49.948799999999999</v>
          </cell>
        </row>
        <row r="4372">
          <cell r="B4372">
            <v>49.949599999999997</v>
          </cell>
        </row>
        <row r="4373">
          <cell r="B4373">
            <v>49.938800000000001</v>
          </cell>
        </row>
        <row r="4374">
          <cell r="B4374">
            <v>49.944800000000001</v>
          </cell>
        </row>
        <row r="4375">
          <cell r="B4375">
            <v>49.951000000000001</v>
          </cell>
        </row>
        <row r="4376">
          <cell r="B4376">
            <v>49.939700000000002</v>
          </cell>
        </row>
        <row r="4377">
          <cell r="B4377">
            <v>49.924799999999998</v>
          </cell>
        </row>
        <row r="4378">
          <cell r="B4378">
            <v>49.921599999999998</v>
          </cell>
        </row>
        <row r="4379">
          <cell r="B4379">
            <v>49.918199999999999</v>
          </cell>
        </row>
        <row r="4380">
          <cell r="B4380">
            <v>49.912100000000002</v>
          </cell>
        </row>
        <row r="4381">
          <cell r="B4381">
            <v>49.907800000000002</v>
          </cell>
        </row>
        <row r="4382">
          <cell r="B4382">
            <v>49.906500000000001</v>
          </cell>
        </row>
        <row r="4383">
          <cell r="B4383">
            <v>49.914200000000001</v>
          </cell>
        </row>
        <row r="4384">
          <cell r="B4384">
            <v>49.909700000000001</v>
          </cell>
        </row>
        <row r="4385">
          <cell r="B4385">
            <v>49.9054</v>
          </cell>
        </row>
        <row r="4386">
          <cell r="B4386">
            <v>49.899799999999999</v>
          </cell>
        </row>
        <row r="4387">
          <cell r="B4387">
            <v>49.8947</v>
          </cell>
        </row>
        <row r="4388">
          <cell r="B4388">
            <v>49.890999999999998</v>
          </cell>
        </row>
        <row r="4389">
          <cell r="B4389">
            <v>49.891199999999998</v>
          </cell>
        </row>
        <row r="4390">
          <cell r="B4390">
            <v>49.896500000000003</v>
          </cell>
        </row>
        <row r="4391">
          <cell r="B4391">
            <v>49.895800000000001</v>
          </cell>
        </row>
        <row r="4392">
          <cell r="B4392">
            <v>49.8872</v>
          </cell>
        </row>
        <row r="4393">
          <cell r="B4393">
            <v>49.887999999999998</v>
          </cell>
        </row>
        <row r="4394">
          <cell r="B4394">
            <v>49.886099999999999</v>
          </cell>
        </row>
        <row r="4395">
          <cell r="B4395">
            <v>49.901299999999999</v>
          </cell>
        </row>
        <row r="4396">
          <cell r="B4396">
            <v>49.895600000000002</v>
          </cell>
        </row>
        <row r="4397">
          <cell r="B4397">
            <v>49.8949</v>
          </cell>
        </row>
        <row r="4398">
          <cell r="B4398">
            <v>49.889099999999999</v>
          </cell>
        </row>
        <row r="4399">
          <cell r="B4399">
            <v>49.880800000000001</v>
          </cell>
        </row>
        <row r="4400">
          <cell r="B4400">
            <v>49.877200000000002</v>
          </cell>
        </row>
        <row r="4401">
          <cell r="B4401">
            <v>49.888100000000001</v>
          </cell>
        </row>
        <row r="4402">
          <cell r="B4402">
            <v>49.876399999999997</v>
          </cell>
        </row>
        <row r="4403">
          <cell r="B4403">
            <v>49.878799999999998</v>
          </cell>
        </row>
        <row r="4404">
          <cell r="B4404">
            <v>49.881500000000003</v>
          </cell>
        </row>
        <row r="4405">
          <cell r="B4405">
            <v>49.885800000000003</v>
          </cell>
        </row>
        <row r="4406">
          <cell r="B4406">
            <v>49.884999999999998</v>
          </cell>
        </row>
        <row r="4407">
          <cell r="B4407">
            <v>49.893999999999998</v>
          </cell>
        </row>
        <row r="4408">
          <cell r="B4408">
            <v>49.896799999999999</v>
          </cell>
        </row>
        <row r="4409">
          <cell r="B4409">
            <v>49.905900000000003</v>
          </cell>
        </row>
        <row r="4410">
          <cell r="B4410">
            <v>49.900199999999998</v>
          </cell>
        </row>
        <row r="4411">
          <cell r="B4411">
            <v>49.9056</v>
          </cell>
        </row>
        <row r="4412">
          <cell r="B4412">
            <v>49.903300000000002</v>
          </cell>
        </row>
        <row r="4413">
          <cell r="B4413">
            <v>49.910800000000002</v>
          </cell>
        </row>
        <row r="4414">
          <cell r="B4414">
            <v>49.924199999999999</v>
          </cell>
        </row>
        <row r="4415">
          <cell r="B4415">
            <v>49.935000000000002</v>
          </cell>
        </row>
        <row r="4416">
          <cell r="B4416">
            <v>49.935699999999997</v>
          </cell>
        </row>
        <row r="4417">
          <cell r="B4417">
            <v>49.937800000000003</v>
          </cell>
        </row>
        <row r="4418">
          <cell r="B4418">
            <v>49.946199999999997</v>
          </cell>
        </row>
        <row r="4419">
          <cell r="B4419">
            <v>49.941200000000002</v>
          </cell>
        </row>
        <row r="4420">
          <cell r="B4420">
            <v>49.936599999999999</v>
          </cell>
        </row>
        <row r="4421">
          <cell r="B4421">
            <v>49.933500000000002</v>
          </cell>
        </row>
        <row r="4422">
          <cell r="B4422">
            <v>49.939300000000003</v>
          </cell>
        </row>
        <row r="4423">
          <cell r="B4423">
            <v>49.935600000000001</v>
          </cell>
        </row>
        <row r="4424">
          <cell r="B4424">
            <v>49.941000000000003</v>
          </cell>
        </row>
        <row r="4425">
          <cell r="B4425">
            <v>49.941400000000002</v>
          </cell>
        </row>
        <row r="4426">
          <cell r="B4426">
            <v>49.937600000000003</v>
          </cell>
        </row>
        <row r="4427">
          <cell r="B4427">
            <v>49.928199999999997</v>
          </cell>
        </row>
        <row r="4428">
          <cell r="B4428">
            <v>49.933700000000002</v>
          </cell>
        </row>
        <row r="4429">
          <cell r="B4429">
            <v>49.920900000000003</v>
          </cell>
        </row>
        <row r="4430">
          <cell r="B4430">
            <v>49.913800000000002</v>
          </cell>
        </row>
        <row r="4431">
          <cell r="B4431">
            <v>49.919899999999998</v>
          </cell>
        </row>
        <row r="4432">
          <cell r="B4432">
            <v>49.926200000000001</v>
          </cell>
        </row>
        <row r="4433">
          <cell r="B4433">
            <v>49.938400000000001</v>
          </cell>
        </row>
        <row r="4434">
          <cell r="B4434">
            <v>49.941899999999997</v>
          </cell>
        </row>
        <row r="4435">
          <cell r="B4435">
            <v>49.933</v>
          </cell>
        </row>
        <row r="4436">
          <cell r="B4436">
            <v>49.933500000000002</v>
          </cell>
        </row>
        <row r="4437">
          <cell r="B4437">
            <v>49.939100000000003</v>
          </cell>
        </row>
        <row r="4438">
          <cell r="B4438">
            <v>49.941600000000001</v>
          </cell>
        </row>
        <row r="4439">
          <cell r="B4439">
            <v>49.940899999999999</v>
          </cell>
        </row>
        <row r="4440">
          <cell r="B4440">
            <v>49.946399999999997</v>
          </cell>
        </row>
        <row r="4441">
          <cell r="B4441">
            <v>49.947000000000003</v>
          </cell>
        </row>
        <row r="4442">
          <cell r="B4442">
            <v>49.945799999999998</v>
          </cell>
        </row>
        <row r="4443">
          <cell r="B4443">
            <v>49.948799999999999</v>
          </cell>
        </row>
        <row r="4444">
          <cell r="B4444">
            <v>49.948599999999999</v>
          </cell>
        </row>
        <row r="4445">
          <cell r="B4445">
            <v>49.950899999999997</v>
          </cell>
        </row>
        <row r="4446">
          <cell r="B4446">
            <v>49.944000000000003</v>
          </cell>
        </row>
        <row r="4447">
          <cell r="B4447">
            <v>49.950099999999999</v>
          </cell>
        </row>
        <row r="4448">
          <cell r="B4448">
            <v>49.954999999999998</v>
          </cell>
        </row>
        <row r="4449">
          <cell r="B4449">
            <v>49.953200000000002</v>
          </cell>
        </row>
        <row r="4450">
          <cell r="B4450">
            <v>49.956400000000002</v>
          </cell>
        </row>
        <row r="4451">
          <cell r="B4451">
            <v>49.9681</v>
          </cell>
        </row>
        <row r="4452">
          <cell r="B4452">
            <v>49.973700000000001</v>
          </cell>
        </row>
        <row r="4453">
          <cell r="B4453">
            <v>49.970300000000002</v>
          </cell>
        </row>
        <row r="4454">
          <cell r="B4454">
            <v>49.977899999999998</v>
          </cell>
        </row>
        <row r="4455">
          <cell r="B4455">
            <v>49.979700000000001</v>
          </cell>
        </row>
        <row r="4456">
          <cell r="B4456">
            <v>49.973500000000001</v>
          </cell>
        </row>
        <row r="4457">
          <cell r="B4457">
            <v>49.981699999999996</v>
          </cell>
        </row>
        <row r="4458">
          <cell r="B4458">
            <v>49.990400000000001</v>
          </cell>
        </row>
        <row r="4459">
          <cell r="B4459">
            <v>49.9893</v>
          </cell>
        </row>
        <row r="4460">
          <cell r="B4460">
            <v>49.980699999999999</v>
          </cell>
        </row>
        <row r="4461">
          <cell r="B4461">
            <v>49.980899999999998</v>
          </cell>
        </row>
        <row r="4462">
          <cell r="B4462">
            <v>49.979799999999997</v>
          </cell>
        </row>
        <row r="4463">
          <cell r="B4463">
            <v>49.974400000000003</v>
          </cell>
        </row>
        <row r="4464">
          <cell r="B4464">
            <v>49.967100000000002</v>
          </cell>
        </row>
        <row r="4465">
          <cell r="B4465">
            <v>49.966799999999999</v>
          </cell>
        </row>
        <row r="4466">
          <cell r="B4466">
            <v>49.976599999999998</v>
          </cell>
        </row>
        <row r="4467">
          <cell r="B4467">
            <v>49.976199999999999</v>
          </cell>
        </row>
        <row r="4468">
          <cell r="B4468">
            <v>49.981200000000001</v>
          </cell>
        </row>
        <row r="4469">
          <cell r="B4469">
            <v>49.982199999999999</v>
          </cell>
        </row>
        <row r="4470">
          <cell r="B4470">
            <v>49.991599999999998</v>
          </cell>
        </row>
        <row r="4471">
          <cell r="B4471">
            <v>49.9923</v>
          </cell>
        </row>
        <row r="4472">
          <cell r="B4472">
            <v>49.988399999999999</v>
          </cell>
        </row>
        <row r="4473">
          <cell r="B4473">
            <v>49.988999999999997</v>
          </cell>
        </row>
        <row r="4474">
          <cell r="B4474">
            <v>49.990099999999998</v>
          </cell>
        </row>
        <row r="4475">
          <cell r="B4475">
            <v>49.9983</v>
          </cell>
        </row>
        <row r="4476">
          <cell r="B4476">
            <v>50.009799999999998</v>
          </cell>
        </row>
        <row r="4477">
          <cell r="B4477">
            <v>50.016800000000003</v>
          </cell>
        </row>
        <row r="4478">
          <cell r="B4478">
            <v>50.0246</v>
          </cell>
        </row>
        <row r="4479">
          <cell r="B4479">
            <v>50.023899999999998</v>
          </cell>
        </row>
        <row r="4480">
          <cell r="B4480">
            <v>50.025100000000002</v>
          </cell>
        </row>
        <row r="4481">
          <cell r="B4481">
            <v>50.023499999999999</v>
          </cell>
        </row>
        <row r="4482">
          <cell r="B4482">
            <v>50.031599999999997</v>
          </cell>
        </row>
        <row r="4483">
          <cell r="B4483">
            <v>50.037300000000002</v>
          </cell>
        </row>
        <row r="4484">
          <cell r="B4484">
            <v>50.036200000000001</v>
          </cell>
        </row>
        <row r="4485">
          <cell r="B4485">
            <v>50.042700000000004</v>
          </cell>
        </row>
        <row r="4486">
          <cell r="B4486">
            <v>50.045499999999997</v>
          </cell>
        </row>
        <row r="4487">
          <cell r="B4487">
            <v>50.038800000000002</v>
          </cell>
        </row>
        <row r="4488">
          <cell r="B4488">
            <v>50.037700000000001</v>
          </cell>
        </row>
        <row r="4489">
          <cell r="B4489">
            <v>50.0396</v>
          </cell>
        </row>
        <row r="4490">
          <cell r="B4490">
            <v>50.0428</v>
          </cell>
        </row>
        <row r="4491">
          <cell r="B4491">
            <v>50.046399999999998</v>
          </cell>
        </row>
        <row r="4492">
          <cell r="B4492">
            <v>50.042700000000004</v>
          </cell>
        </row>
        <row r="4493">
          <cell r="B4493">
            <v>50.045200000000001</v>
          </cell>
        </row>
        <row r="4494">
          <cell r="B4494">
            <v>50.042900000000003</v>
          </cell>
        </row>
        <row r="4495">
          <cell r="B4495">
            <v>50.055500000000002</v>
          </cell>
        </row>
        <row r="4496">
          <cell r="B4496">
            <v>50.058399999999999</v>
          </cell>
        </row>
        <row r="4497">
          <cell r="B4497">
            <v>50.059600000000003</v>
          </cell>
        </row>
        <row r="4498">
          <cell r="B4498">
            <v>50.062800000000003</v>
          </cell>
        </row>
        <row r="4499">
          <cell r="B4499">
            <v>50.065100000000001</v>
          </cell>
        </row>
        <row r="4500">
          <cell r="B4500">
            <v>50.066000000000003</v>
          </cell>
        </row>
        <row r="4501">
          <cell r="B4501">
            <v>50.058100000000003</v>
          </cell>
        </row>
        <row r="4502">
          <cell r="B4502">
            <v>50.061</v>
          </cell>
        </row>
        <row r="4503">
          <cell r="B4503">
            <v>50.059399999999997</v>
          </cell>
        </row>
        <row r="4504">
          <cell r="B4504">
            <v>50.055999999999997</v>
          </cell>
        </row>
        <row r="4505">
          <cell r="B4505">
            <v>50.0503</v>
          </cell>
        </row>
        <row r="4506">
          <cell r="B4506">
            <v>50.055799999999998</v>
          </cell>
        </row>
        <row r="4507">
          <cell r="B4507">
            <v>50.058999999999997</v>
          </cell>
        </row>
        <row r="4508">
          <cell r="B4508">
            <v>50.063000000000002</v>
          </cell>
        </row>
        <row r="4509">
          <cell r="B4509">
            <v>50.066600000000001</v>
          </cell>
        </row>
        <row r="4510">
          <cell r="B4510">
            <v>50.077100000000002</v>
          </cell>
        </row>
        <row r="4511">
          <cell r="B4511">
            <v>50.068399999999997</v>
          </cell>
        </row>
        <row r="4512">
          <cell r="B4512">
            <v>50.066099999999999</v>
          </cell>
        </row>
        <row r="4513">
          <cell r="B4513">
            <v>50.064799999999998</v>
          </cell>
        </row>
        <row r="4514">
          <cell r="B4514">
            <v>50.080100000000002</v>
          </cell>
        </row>
        <row r="4515">
          <cell r="B4515">
            <v>50.070799999999998</v>
          </cell>
        </row>
        <row r="4516">
          <cell r="B4516">
            <v>50.069200000000002</v>
          </cell>
        </row>
        <row r="4517">
          <cell r="B4517">
            <v>50.0745</v>
          </cell>
        </row>
        <row r="4518">
          <cell r="B4518">
            <v>50.073799999999999</v>
          </cell>
        </row>
        <row r="4519">
          <cell r="B4519">
            <v>50.0745</v>
          </cell>
        </row>
        <row r="4520">
          <cell r="B4520">
            <v>50.070599999999999</v>
          </cell>
        </row>
        <row r="4521">
          <cell r="B4521">
            <v>50.061799999999998</v>
          </cell>
        </row>
        <row r="4522">
          <cell r="B4522">
            <v>50.061900000000001</v>
          </cell>
        </row>
        <row r="4523">
          <cell r="B4523">
            <v>50.054099999999998</v>
          </cell>
        </row>
        <row r="4524">
          <cell r="B4524">
            <v>50.042499999999997</v>
          </cell>
        </row>
        <row r="4525">
          <cell r="B4525">
            <v>50.030900000000003</v>
          </cell>
        </row>
        <row r="4526">
          <cell r="B4526">
            <v>50.0242</v>
          </cell>
        </row>
        <row r="4527">
          <cell r="B4527">
            <v>50.023400000000002</v>
          </cell>
        </row>
        <row r="4528">
          <cell r="B4528">
            <v>50.032400000000003</v>
          </cell>
        </row>
        <row r="4529">
          <cell r="B4529">
            <v>50.030999999999999</v>
          </cell>
        </row>
        <row r="4530">
          <cell r="B4530">
            <v>50.022799999999997</v>
          </cell>
        </row>
        <row r="4531">
          <cell r="B4531">
            <v>50.014800000000001</v>
          </cell>
        </row>
        <row r="4532">
          <cell r="B4532">
            <v>50.017400000000002</v>
          </cell>
        </row>
        <row r="4533">
          <cell r="B4533">
            <v>49.999699999999997</v>
          </cell>
        </row>
        <row r="4534">
          <cell r="B4534">
            <v>49.982300000000002</v>
          </cell>
        </row>
        <row r="4535">
          <cell r="B4535">
            <v>49.976100000000002</v>
          </cell>
        </row>
        <row r="4536">
          <cell r="B4536">
            <v>49.972200000000001</v>
          </cell>
        </row>
        <row r="4537">
          <cell r="B4537">
            <v>49.970700000000001</v>
          </cell>
        </row>
        <row r="4538">
          <cell r="B4538">
            <v>49.9664</v>
          </cell>
        </row>
        <row r="4539">
          <cell r="B4539">
            <v>49.957999999999998</v>
          </cell>
        </row>
        <row r="4540">
          <cell r="B4540">
            <v>49.9527</v>
          </cell>
        </row>
        <row r="4541">
          <cell r="B4541">
            <v>49.9514</v>
          </cell>
        </row>
        <row r="4542">
          <cell r="B4542">
            <v>49.958500000000001</v>
          </cell>
        </row>
        <row r="4543">
          <cell r="B4543">
            <v>49.953400000000002</v>
          </cell>
        </row>
        <row r="4544">
          <cell r="B4544">
            <v>49.947400000000002</v>
          </cell>
        </row>
        <row r="4545">
          <cell r="B4545">
            <v>49.936</v>
          </cell>
        </row>
        <row r="4546">
          <cell r="B4546">
            <v>49.932299999999998</v>
          </cell>
        </row>
        <row r="4547">
          <cell r="B4547">
            <v>49.936399999999999</v>
          </cell>
        </row>
        <row r="4548">
          <cell r="B4548">
            <v>49.936900000000001</v>
          </cell>
        </row>
        <row r="4549">
          <cell r="B4549">
            <v>49.944699999999997</v>
          </cell>
        </row>
        <row r="4550">
          <cell r="B4550">
            <v>49.944000000000003</v>
          </cell>
        </row>
        <row r="4551">
          <cell r="B4551">
            <v>49.927599999999998</v>
          </cell>
        </row>
        <row r="4552">
          <cell r="B4552">
            <v>49.923499999999997</v>
          </cell>
        </row>
        <row r="4553">
          <cell r="B4553">
            <v>49.923699999999997</v>
          </cell>
        </row>
        <row r="4554">
          <cell r="B4554">
            <v>49.920099999999998</v>
          </cell>
        </row>
        <row r="4555">
          <cell r="B4555">
            <v>49.913400000000003</v>
          </cell>
        </row>
        <row r="4556">
          <cell r="B4556">
            <v>49.910600000000002</v>
          </cell>
        </row>
        <row r="4557">
          <cell r="B4557">
            <v>49.921100000000003</v>
          </cell>
        </row>
        <row r="4558">
          <cell r="B4558">
            <v>49.925899999999999</v>
          </cell>
        </row>
        <row r="4559">
          <cell r="B4559">
            <v>49.922600000000003</v>
          </cell>
        </row>
        <row r="4560">
          <cell r="B4560">
            <v>49.918399999999998</v>
          </cell>
        </row>
        <row r="4561">
          <cell r="B4561">
            <v>49.910600000000002</v>
          </cell>
        </row>
        <row r="4562">
          <cell r="B4562">
            <v>49.906300000000002</v>
          </cell>
        </row>
        <row r="4563">
          <cell r="B4563">
            <v>49.906300000000002</v>
          </cell>
        </row>
        <row r="4564">
          <cell r="B4564">
            <v>49.919899999999998</v>
          </cell>
        </row>
        <row r="4565">
          <cell r="B4565">
            <v>49.9178</v>
          </cell>
        </row>
        <row r="4566">
          <cell r="B4566">
            <v>49.91</v>
          </cell>
        </row>
        <row r="4567">
          <cell r="B4567">
            <v>49.9084</v>
          </cell>
        </row>
        <row r="4568">
          <cell r="B4568">
            <v>49.910400000000003</v>
          </cell>
        </row>
        <row r="4569">
          <cell r="B4569">
            <v>49.908299999999997</v>
          </cell>
        </row>
        <row r="4570">
          <cell r="B4570">
            <v>49.906399999999998</v>
          </cell>
        </row>
        <row r="4571">
          <cell r="B4571">
            <v>49.914499999999997</v>
          </cell>
        </row>
        <row r="4572">
          <cell r="B4572">
            <v>49.9133</v>
          </cell>
        </row>
        <row r="4573">
          <cell r="B4573">
            <v>49.911200000000001</v>
          </cell>
        </row>
        <row r="4574">
          <cell r="B4574">
            <v>49.912100000000002</v>
          </cell>
        </row>
        <row r="4575">
          <cell r="B4575">
            <v>49.923000000000002</v>
          </cell>
        </row>
        <row r="4576">
          <cell r="B4576">
            <v>49.920099999999998</v>
          </cell>
        </row>
        <row r="4577">
          <cell r="B4577">
            <v>49.928400000000003</v>
          </cell>
        </row>
        <row r="4578">
          <cell r="B4578">
            <v>49.925199999999997</v>
          </cell>
        </row>
        <row r="4579">
          <cell r="B4579">
            <v>49.924300000000002</v>
          </cell>
        </row>
        <row r="4580">
          <cell r="B4580">
            <v>49.9373</v>
          </cell>
        </row>
        <row r="4581">
          <cell r="B4581">
            <v>49.940100000000001</v>
          </cell>
        </row>
        <row r="4582">
          <cell r="B4582">
            <v>49.945900000000002</v>
          </cell>
        </row>
        <row r="4583">
          <cell r="B4583">
            <v>49.948</v>
          </cell>
        </row>
        <row r="4584">
          <cell r="B4584">
            <v>49.9604</v>
          </cell>
        </row>
        <row r="4585">
          <cell r="B4585">
            <v>49.959699999999998</v>
          </cell>
        </row>
        <row r="4586">
          <cell r="B4586">
            <v>49.9666</v>
          </cell>
        </row>
        <row r="4587">
          <cell r="B4587">
            <v>49.978999999999999</v>
          </cell>
        </row>
        <row r="4588">
          <cell r="B4588">
            <v>49.984400000000001</v>
          </cell>
        </row>
        <row r="4589">
          <cell r="B4589">
            <v>49.990099999999998</v>
          </cell>
        </row>
        <row r="4590">
          <cell r="B4590">
            <v>49.994100000000003</v>
          </cell>
        </row>
        <row r="4591">
          <cell r="B4591">
            <v>50.004899999999999</v>
          </cell>
        </row>
        <row r="4592">
          <cell r="B4592">
            <v>50.015000000000001</v>
          </cell>
        </row>
        <row r="4593">
          <cell r="B4593">
            <v>50.024000000000001</v>
          </cell>
        </row>
        <row r="4594">
          <cell r="B4594">
            <v>50.025199999999998</v>
          </cell>
        </row>
        <row r="4595">
          <cell r="B4595">
            <v>50.0212</v>
          </cell>
        </row>
        <row r="4596">
          <cell r="B4596">
            <v>50.0105</v>
          </cell>
        </row>
        <row r="4597">
          <cell r="B4597">
            <v>49.995899999999999</v>
          </cell>
        </row>
        <row r="4598">
          <cell r="B4598">
            <v>49.988500000000002</v>
          </cell>
        </row>
        <row r="4599">
          <cell r="B4599">
            <v>49.970599999999997</v>
          </cell>
        </row>
        <row r="4600">
          <cell r="B4600">
            <v>49.979399999999998</v>
          </cell>
        </row>
        <row r="4601">
          <cell r="B4601">
            <v>49.985500000000002</v>
          </cell>
        </row>
        <row r="4602">
          <cell r="B4602">
            <v>49.987699999999997</v>
          </cell>
        </row>
        <row r="4603">
          <cell r="B4603">
            <v>49.988599999999998</v>
          </cell>
        </row>
        <row r="4604">
          <cell r="B4604">
            <v>49.9895</v>
          </cell>
        </row>
        <row r="4605">
          <cell r="B4605">
            <v>49.986800000000002</v>
          </cell>
        </row>
        <row r="4606">
          <cell r="B4606">
            <v>49.974899999999998</v>
          </cell>
        </row>
        <row r="4607">
          <cell r="B4607">
            <v>49.964799999999997</v>
          </cell>
        </row>
        <row r="4608">
          <cell r="B4608">
            <v>49.957799999999999</v>
          </cell>
        </row>
        <row r="4609">
          <cell r="B4609">
            <v>49.949599999999997</v>
          </cell>
        </row>
        <row r="4610">
          <cell r="B4610">
            <v>49.9358</v>
          </cell>
        </row>
        <row r="4611">
          <cell r="B4611">
            <v>49.929600000000001</v>
          </cell>
        </row>
        <row r="4612">
          <cell r="B4612">
            <v>49.927900000000001</v>
          </cell>
        </row>
        <row r="4613">
          <cell r="B4613">
            <v>49.921100000000003</v>
          </cell>
        </row>
        <row r="4614">
          <cell r="B4614">
            <v>49.919800000000002</v>
          </cell>
        </row>
        <row r="4615">
          <cell r="B4615">
            <v>49.915700000000001</v>
          </cell>
        </row>
        <row r="4616">
          <cell r="B4616">
            <v>49.924500000000002</v>
          </cell>
        </row>
        <row r="4617">
          <cell r="B4617">
            <v>49.916800000000002</v>
          </cell>
        </row>
        <row r="4618">
          <cell r="B4618">
            <v>49.918700000000001</v>
          </cell>
        </row>
        <row r="4619">
          <cell r="B4619">
            <v>49.914499999999997</v>
          </cell>
        </row>
        <row r="4620">
          <cell r="B4620">
            <v>49.927700000000002</v>
          </cell>
        </row>
        <row r="4621">
          <cell r="B4621">
            <v>49.931899999999999</v>
          </cell>
        </row>
        <row r="4622">
          <cell r="B4622">
            <v>49.930700000000002</v>
          </cell>
        </row>
        <row r="4623">
          <cell r="B4623">
            <v>49.930999999999997</v>
          </cell>
        </row>
        <row r="4624">
          <cell r="B4624">
            <v>49.941099999999999</v>
          </cell>
        </row>
        <row r="4625">
          <cell r="B4625">
            <v>49.940100000000001</v>
          </cell>
        </row>
        <row r="4626">
          <cell r="B4626">
            <v>49.939</v>
          </cell>
        </row>
        <row r="4627">
          <cell r="B4627">
            <v>49.949599999999997</v>
          </cell>
        </row>
        <row r="4628">
          <cell r="B4628">
            <v>49.962699999999998</v>
          </cell>
        </row>
        <row r="4629">
          <cell r="B4629">
            <v>49.970799999999997</v>
          </cell>
        </row>
        <row r="4630">
          <cell r="B4630">
            <v>49.969700000000003</v>
          </cell>
        </row>
        <row r="4631">
          <cell r="B4631">
            <v>49.974400000000003</v>
          </cell>
        </row>
        <row r="4632">
          <cell r="B4632">
            <v>49.969700000000003</v>
          </cell>
        </row>
        <row r="4633">
          <cell r="B4633">
            <v>49.9758</v>
          </cell>
        </row>
        <row r="4634">
          <cell r="B4634">
            <v>49.977800000000002</v>
          </cell>
        </row>
        <row r="4635">
          <cell r="B4635">
            <v>49.969000000000001</v>
          </cell>
        </row>
        <row r="4636">
          <cell r="B4636">
            <v>49.9651</v>
          </cell>
        </row>
        <row r="4637">
          <cell r="B4637">
            <v>49.9664</v>
          </cell>
        </row>
        <row r="4638">
          <cell r="B4638">
            <v>49.979799999999997</v>
          </cell>
        </row>
        <row r="4639">
          <cell r="B4639">
            <v>49.985100000000003</v>
          </cell>
        </row>
        <row r="4640">
          <cell r="B4640">
            <v>49.997500000000002</v>
          </cell>
        </row>
        <row r="4641">
          <cell r="B4641">
            <v>49.991799999999998</v>
          </cell>
        </row>
        <row r="4642">
          <cell r="B4642">
            <v>49.986699999999999</v>
          </cell>
        </row>
        <row r="4643">
          <cell r="B4643">
            <v>49.991399999999999</v>
          </cell>
        </row>
        <row r="4644">
          <cell r="B4644">
            <v>49.996600000000001</v>
          </cell>
        </row>
        <row r="4645">
          <cell r="B4645">
            <v>49.999499999999998</v>
          </cell>
        </row>
        <row r="4646">
          <cell r="B4646">
            <v>49.990200000000002</v>
          </cell>
        </row>
        <row r="4647">
          <cell r="B4647">
            <v>49.970500000000001</v>
          </cell>
        </row>
        <row r="4648">
          <cell r="B4648">
            <v>49.9636</v>
          </cell>
        </row>
        <row r="4649">
          <cell r="B4649">
            <v>49.962499999999999</v>
          </cell>
        </row>
        <row r="4650">
          <cell r="B4650">
            <v>49.961399999999998</v>
          </cell>
        </row>
        <row r="4651">
          <cell r="B4651">
            <v>49.976300000000002</v>
          </cell>
        </row>
        <row r="4652">
          <cell r="B4652">
            <v>49.984900000000003</v>
          </cell>
        </row>
        <row r="4653">
          <cell r="B4653">
            <v>49.991</v>
          </cell>
        </row>
        <row r="4654">
          <cell r="B4654">
            <v>49.999899999999997</v>
          </cell>
        </row>
        <row r="4655">
          <cell r="B4655">
            <v>50.001199999999997</v>
          </cell>
        </row>
        <row r="4656">
          <cell r="B4656">
            <v>50.010399999999997</v>
          </cell>
        </row>
        <row r="4657">
          <cell r="B4657">
            <v>50.0154</v>
          </cell>
        </row>
        <row r="4658">
          <cell r="B4658">
            <v>50.008499999999998</v>
          </cell>
        </row>
        <row r="4659">
          <cell r="B4659">
            <v>49.998800000000003</v>
          </cell>
        </row>
        <row r="4660">
          <cell r="B4660">
            <v>49.996000000000002</v>
          </cell>
        </row>
        <row r="4661">
          <cell r="B4661">
            <v>50.000900000000001</v>
          </cell>
        </row>
        <row r="4662">
          <cell r="B4662">
            <v>50.001899999999999</v>
          </cell>
        </row>
        <row r="4663">
          <cell r="B4663">
            <v>50.005899999999997</v>
          </cell>
        </row>
        <row r="4664">
          <cell r="B4664">
            <v>50.007599999999996</v>
          </cell>
        </row>
        <row r="4665">
          <cell r="B4665">
            <v>50.008499999999998</v>
          </cell>
        </row>
        <row r="4666">
          <cell r="B4666">
            <v>50.0075</v>
          </cell>
        </row>
        <row r="4667">
          <cell r="B4667">
            <v>50.008899999999997</v>
          </cell>
        </row>
        <row r="4668">
          <cell r="B4668">
            <v>50.009</v>
          </cell>
        </row>
        <row r="4669">
          <cell r="B4669">
            <v>50.000300000000003</v>
          </cell>
        </row>
        <row r="4670">
          <cell r="B4670">
            <v>50.005400000000002</v>
          </cell>
        </row>
        <row r="4671">
          <cell r="B4671">
            <v>50.005200000000002</v>
          </cell>
        </row>
        <row r="4672">
          <cell r="B4672">
            <v>50.009300000000003</v>
          </cell>
        </row>
        <row r="4673">
          <cell r="B4673">
            <v>50.013500000000001</v>
          </cell>
        </row>
        <row r="4674">
          <cell r="B4674">
            <v>50.009599999999999</v>
          </cell>
        </row>
        <row r="4675">
          <cell r="B4675">
            <v>50.011400000000002</v>
          </cell>
        </row>
        <row r="4676">
          <cell r="B4676">
            <v>50.017699999999998</v>
          </cell>
        </row>
        <row r="4677">
          <cell r="B4677">
            <v>50.020499999999998</v>
          </cell>
        </row>
        <row r="4678">
          <cell r="B4678">
            <v>50.017200000000003</v>
          </cell>
        </row>
        <row r="4679">
          <cell r="B4679">
            <v>50.024799999999999</v>
          </cell>
        </row>
        <row r="4680">
          <cell r="B4680">
            <v>50.0306</v>
          </cell>
        </row>
        <row r="4681">
          <cell r="B4681">
            <v>50.045099999999998</v>
          </cell>
        </row>
        <row r="4682">
          <cell r="B4682">
            <v>50.058</v>
          </cell>
        </row>
        <row r="4683">
          <cell r="B4683">
            <v>50.059600000000003</v>
          </cell>
        </row>
        <row r="4684">
          <cell r="B4684">
            <v>50.060699999999997</v>
          </cell>
        </row>
        <row r="4685">
          <cell r="B4685">
            <v>50.0595</v>
          </cell>
        </row>
        <row r="4686">
          <cell r="B4686">
            <v>50.058300000000003</v>
          </cell>
        </row>
        <row r="4687">
          <cell r="B4687">
            <v>50.0623</v>
          </cell>
        </row>
        <row r="4688">
          <cell r="B4688">
            <v>50.070700000000002</v>
          </cell>
        </row>
        <row r="4689">
          <cell r="B4689">
            <v>50.069699999999997</v>
          </cell>
        </row>
        <row r="4690">
          <cell r="B4690">
            <v>50.058199999999999</v>
          </cell>
        </row>
        <row r="4691">
          <cell r="B4691">
            <v>50.055399999999999</v>
          </cell>
        </row>
        <row r="4692">
          <cell r="B4692">
            <v>50.066499999999998</v>
          </cell>
        </row>
        <row r="4693">
          <cell r="B4693">
            <v>50.067900000000002</v>
          </cell>
        </row>
        <row r="4694">
          <cell r="B4694">
            <v>50.061199999999999</v>
          </cell>
        </row>
        <row r="4695">
          <cell r="B4695">
            <v>50.053899999999999</v>
          </cell>
        </row>
        <row r="4696">
          <cell r="B4696">
            <v>50.060499999999998</v>
          </cell>
        </row>
        <row r="4697">
          <cell r="B4697">
            <v>50.050600000000003</v>
          </cell>
        </row>
        <row r="4698">
          <cell r="B4698">
            <v>50.059600000000003</v>
          </cell>
        </row>
        <row r="4699">
          <cell r="B4699">
            <v>50.061500000000002</v>
          </cell>
        </row>
        <row r="4700">
          <cell r="B4700">
            <v>50.0642</v>
          </cell>
        </row>
        <row r="4701">
          <cell r="B4701">
            <v>50.0623</v>
          </cell>
        </row>
        <row r="4702">
          <cell r="B4702">
            <v>50.048699999999997</v>
          </cell>
        </row>
        <row r="4703">
          <cell r="B4703">
            <v>50.048200000000001</v>
          </cell>
        </row>
        <row r="4704">
          <cell r="B4704">
            <v>50.046300000000002</v>
          </cell>
        </row>
        <row r="4705">
          <cell r="B4705">
            <v>50.037700000000001</v>
          </cell>
        </row>
        <row r="4706">
          <cell r="B4706">
            <v>50.032600000000002</v>
          </cell>
        </row>
        <row r="4707">
          <cell r="B4707">
            <v>50.029699999999998</v>
          </cell>
        </row>
        <row r="4708">
          <cell r="B4708">
            <v>50.012099999999997</v>
          </cell>
        </row>
        <row r="4709">
          <cell r="B4709">
            <v>49.997399999999999</v>
          </cell>
        </row>
        <row r="4710">
          <cell r="B4710">
            <v>50.001899999999999</v>
          </cell>
        </row>
        <row r="4711">
          <cell r="B4711">
            <v>50.010899999999999</v>
          </cell>
        </row>
        <row r="4712">
          <cell r="B4712">
            <v>50.001199999999997</v>
          </cell>
        </row>
        <row r="4713">
          <cell r="B4713">
            <v>49.996600000000001</v>
          </cell>
        </row>
        <row r="4714">
          <cell r="B4714">
            <v>49.998800000000003</v>
          </cell>
        </row>
        <row r="4715">
          <cell r="B4715">
            <v>50.005699999999997</v>
          </cell>
        </row>
        <row r="4716">
          <cell r="B4716">
            <v>49.992899999999999</v>
          </cell>
        </row>
        <row r="4717">
          <cell r="B4717">
            <v>49.993400000000001</v>
          </cell>
        </row>
        <row r="4718">
          <cell r="B4718">
            <v>50.006399999999999</v>
          </cell>
        </row>
        <row r="4719">
          <cell r="B4719">
            <v>50.0092</v>
          </cell>
        </row>
        <row r="4720">
          <cell r="B4720">
            <v>49.995899999999999</v>
          </cell>
        </row>
        <row r="4721">
          <cell r="B4721">
            <v>49.995699999999999</v>
          </cell>
        </row>
        <row r="4722">
          <cell r="B4722">
            <v>49.990699999999997</v>
          </cell>
        </row>
        <row r="4723">
          <cell r="B4723">
            <v>49.986600000000003</v>
          </cell>
        </row>
        <row r="4724">
          <cell r="B4724">
            <v>49.979900000000001</v>
          </cell>
        </row>
        <row r="4725">
          <cell r="B4725">
            <v>49.976700000000001</v>
          </cell>
        </row>
        <row r="4726">
          <cell r="B4726">
            <v>49.974200000000003</v>
          </cell>
        </row>
        <row r="4727">
          <cell r="B4727">
            <v>49.962200000000003</v>
          </cell>
        </row>
        <row r="4728">
          <cell r="B4728">
            <v>49.963700000000003</v>
          </cell>
        </row>
        <row r="4729">
          <cell r="B4729">
            <v>49.9587</v>
          </cell>
        </row>
        <row r="4730">
          <cell r="B4730">
            <v>49.966200000000001</v>
          </cell>
        </row>
        <row r="4731">
          <cell r="B4731">
            <v>49.965000000000003</v>
          </cell>
        </row>
        <row r="4732">
          <cell r="B4732">
            <v>49.968400000000003</v>
          </cell>
        </row>
        <row r="4733">
          <cell r="B4733">
            <v>49.980899999999998</v>
          </cell>
        </row>
        <row r="4734">
          <cell r="B4734">
            <v>49.981200000000001</v>
          </cell>
        </row>
        <row r="4735">
          <cell r="B4735">
            <v>49.981999999999999</v>
          </cell>
        </row>
        <row r="4736">
          <cell r="B4736">
            <v>49.9741</v>
          </cell>
        </row>
        <row r="4737">
          <cell r="B4737">
            <v>49.966900000000003</v>
          </cell>
        </row>
        <row r="4738">
          <cell r="B4738">
            <v>49.962000000000003</v>
          </cell>
        </row>
        <row r="4739">
          <cell r="B4739">
            <v>49.959200000000003</v>
          </cell>
        </row>
        <row r="4740">
          <cell r="B4740">
            <v>49.959699999999998</v>
          </cell>
        </row>
        <row r="4741">
          <cell r="B4741">
            <v>49.963000000000001</v>
          </cell>
        </row>
        <row r="4742">
          <cell r="B4742">
            <v>49.965499999999999</v>
          </cell>
        </row>
        <row r="4743">
          <cell r="B4743">
            <v>49.959899999999998</v>
          </cell>
        </row>
        <row r="4744">
          <cell r="B4744">
            <v>49.959299999999999</v>
          </cell>
        </row>
        <row r="4745">
          <cell r="B4745">
            <v>49.9542</v>
          </cell>
        </row>
        <row r="4746">
          <cell r="B4746">
            <v>49.950200000000002</v>
          </cell>
        </row>
        <row r="4747">
          <cell r="B4747">
            <v>49.948099999999997</v>
          </cell>
        </row>
        <row r="4748">
          <cell r="B4748">
            <v>49.951999999999998</v>
          </cell>
        </row>
        <row r="4749">
          <cell r="B4749">
            <v>49.955599999999997</v>
          </cell>
        </row>
        <row r="4750">
          <cell r="B4750">
            <v>49.957999999999998</v>
          </cell>
        </row>
        <row r="4751">
          <cell r="B4751">
            <v>49.960299999999997</v>
          </cell>
        </row>
        <row r="4752">
          <cell r="B4752">
            <v>49.963299999999997</v>
          </cell>
        </row>
        <row r="4753">
          <cell r="B4753">
            <v>49.962000000000003</v>
          </cell>
        </row>
        <row r="4754">
          <cell r="B4754">
            <v>49.9621</v>
          </cell>
        </row>
        <row r="4755">
          <cell r="B4755">
            <v>49.951300000000003</v>
          </cell>
        </row>
        <row r="4756">
          <cell r="B4756">
            <v>49.9499</v>
          </cell>
        </row>
        <row r="4757">
          <cell r="B4757">
            <v>49.945300000000003</v>
          </cell>
        </row>
        <row r="4758">
          <cell r="B4758">
            <v>49.951099999999997</v>
          </cell>
        </row>
        <row r="4759">
          <cell r="B4759">
            <v>49.952599999999997</v>
          </cell>
        </row>
        <row r="4760">
          <cell r="B4760">
            <v>49.956400000000002</v>
          </cell>
        </row>
        <row r="4761">
          <cell r="B4761">
            <v>49.957599999999999</v>
          </cell>
        </row>
        <row r="4762">
          <cell r="B4762">
            <v>49.949100000000001</v>
          </cell>
        </row>
        <row r="4763">
          <cell r="B4763">
            <v>49.945399999999999</v>
          </cell>
        </row>
        <row r="4764">
          <cell r="B4764">
            <v>49.946599999999997</v>
          </cell>
        </row>
        <row r="4765">
          <cell r="B4765">
            <v>49.938000000000002</v>
          </cell>
        </row>
        <row r="4766">
          <cell r="B4766">
            <v>49.941099999999999</v>
          </cell>
        </row>
        <row r="4767">
          <cell r="B4767">
            <v>49.943399999999997</v>
          </cell>
        </row>
        <row r="4768">
          <cell r="B4768">
            <v>49.934199999999997</v>
          </cell>
        </row>
        <row r="4769">
          <cell r="B4769">
            <v>49.934100000000001</v>
          </cell>
        </row>
        <row r="4770">
          <cell r="B4770">
            <v>49.928899999999999</v>
          </cell>
        </row>
        <row r="4771">
          <cell r="B4771">
            <v>49.918999999999997</v>
          </cell>
        </row>
        <row r="4772">
          <cell r="B4772">
            <v>49.917299999999997</v>
          </cell>
        </row>
        <row r="4773">
          <cell r="B4773">
            <v>49.926900000000003</v>
          </cell>
        </row>
        <row r="4774">
          <cell r="B4774">
            <v>49.931899999999999</v>
          </cell>
        </row>
        <row r="4775">
          <cell r="B4775">
            <v>49.927199999999999</v>
          </cell>
        </row>
        <row r="4776">
          <cell r="B4776">
            <v>49.93</v>
          </cell>
        </row>
        <row r="4777">
          <cell r="B4777">
            <v>49.926000000000002</v>
          </cell>
        </row>
        <row r="4778">
          <cell r="B4778">
            <v>49.9208</v>
          </cell>
        </row>
        <row r="4779">
          <cell r="B4779">
            <v>49.92</v>
          </cell>
        </row>
        <row r="4780">
          <cell r="B4780">
            <v>49.918500000000002</v>
          </cell>
        </row>
        <row r="4781">
          <cell r="B4781">
            <v>49.915799999999997</v>
          </cell>
        </row>
        <row r="4782">
          <cell r="B4782">
            <v>49.899900000000002</v>
          </cell>
        </row>
        <row r="4783">
          <cell r="B4783">
            <v>49.902500000000003</v>
          </cell>
        </row>
        <row r="4784">
          <cell r="B4784">
            <v>49.9024</v>
          </cell>
        </row>
        <row r="4785">
          <cell r="B4785">
            <v>49.9026</v>
          </cell>
        </row>
        <row r="4786">
          <cell r="B4786">
            <v>49.907499999999999</v>
          </cell>
        </row>
        <row r="4787">
          <cell r="B4787">
            <v>49.912300000000002</v>
          </cell>
        </row>
        <row r="4788">
          <cell r="B4788">
            <v>49.914299999999997</v>
          </cell>
        </row>
        <row r="4789">
          <cell r="B4789">
            <v>49.911999999999999</v>
          </cell>
        </row>
        <row r="4790">
          <cell r="B4790">
            <v>49.915399999999998</v>
          </cell>
        </row>
        <row r="4791">
          <cell r="B4791">
            <v>49.930199999999999</v>
          </cell>
        </row>
        <row r="4792">
          <cell r="B4792">
            <v>49.931800000000003</v>
          </cell>
        </row>
        <row r="4793">
          <cell r="B4793">
            <v>49.939700000000002</v>
          </cell>
        </row>
        <row r="4794">
          <cell r="B4794">
            <v>49.945999999999998</v>
          </cell>
        </row>
        <row r="4795">
          <cell r="B4795">
            <v>49.940399999999997</v>
          </cell>
        </row>
        <row r="4796">
          <cell r="B4796">
            <v>49.934399999999997</v>
          </cell>
        </row>
        <row r="4797">
          <cell r="B4797">
            <v>49.934699999999999</v>
          </cell>
        </row>
        <row r="4798">
          <cell r="B4798">
            <v>49.935200000000002</v>
          </cell>
        </row>
        <row r="4799">
          <cell r="B4799">
            <v>49.9345</v>
          </cell>
        </row>
        <row r="4800">
          <cell r="B4800">
            <v>49.933500000000002</v>
          </cell>
        </row>
        <row r="4801">
          <cell r="B4801">
            <v>49.926900000000003</v>
          </cell>
        </row>
        <row r="4802">
          <cell r="B4802">
            <v>49.918399999999998</v>
          </cell>
        </row>
        <row r="4803">
          <cell r="B4803">
            <v>49.914000000000001</v>
          </cell>
        </row>
        <row r="4804">
          <cell r="B4804">
            <v>49.914200000000001</v>
          </cell>
        </row>
        <row r="4805">
          <cell r="B4805">
            <v>49.925400000000003</v>
          </cell>
        </row>
        <row r="4806">
          <cell r="B4806">
            <v>49.922499999999999</v>
          </cell>
        </row>
        <row r="4807">
          <cell r="B4807">
            <v>49.924900000000001</v>
          </cell>
        </row>
        <row r="4808">
          <cell r="B4808">
            <v>49.929600000000001</v>
          </cell>
        </row>
        <row r="4809">
          <cell r="B4809">
            <v>49.927999999999997</v>
          </cell>
        </row>
        <row r="4810">
          <cell r="B4810">
            <v>49.936199999999999</v>
          </cell>
        </row>
        <row r="4811">
          <cell r="B4811">
            <v>49.935299999999998</v>
          </cell>
        </row>
        <row r="4812">
          <cell r="B4812">
            <v>49.929299999999998</v>
          </cell>
        </row>
        <row r="4813">
          <cell r="B4813">
            <v>49.924799999999998</v>
          </cell>
        </row>
        <row r="4814">
          <cell r="B4814">
            <v>49.919699999999999</v>
          </cell>
        </row>
        <row r="4815">
          <cell r="B4815">
            <v>49.926600000000001</v>
          </cell>
        </row>
        <row r="4816">
          <cell r="B4816">
            <v>49.927599999999998</v>
          </cell>
        </row>
        <row r="4817">
          <cell r="B4817">
            <v>49.927599999999998</v>
          </cell>
        </row>
        <row r="4818">
          <cell r="B4818">
            <v>49.927100000000003</v>
          </cell>
        </row>
        <row r="4819">
          <cell r="B4819">
            <v>49.924999999999997</v>
          </cell>
        </row>
        <row r="4820">
          <cell r="B4820">
            <v>49.923099999999998</v>
          </cell>
        </row>
        <row r="4821">
          <cell r="B4821">
            <v>49.913600000000002</v>
          </cell>
        </row>
        <row r="4822">
          <cell r="B4822">
            <v>49.914999999999999</v>
          </cell>
        </row>
        <row r="4823">
          <cell r="B4823">
            <v>49.922800000000002</v>
          </cell>
        </row>
        <row r="4824">
          <cell r="B4824">
            <v>49.926299999999998</v>
          </cell>
        </row>
        <row r="4825">
          <cell r="B4825">
            <v>49.927300000000002</v>
          </cell>
        </row>
        <row r="4826">
          <cell r="B4826">
            <v>49.9285</v>
          </cell>
        </row>
        <row r="4827">
          <cell r="B4827">
            <v>49.933</v>
          </cell>
        </row>
        <row r="4828">
          <cell r="B4828">
            <v>49.943399999999997</v>
          </cell>
        </row>
        <row r="4829">
          <cell r="B4829">
            <v>49.951000000000001</v>
          </cell>
        </row>
        <row r="4830">
          <cell r="B4830">
            <v>49.9422</v>
          </cell>
        </row>
        <row r="4831">
          <cell r="B4831">
            <v>49.9422</v>
          </cell>
        </row>
        <row r="4832">
          <cell r="B4832">
            <v>49.946199999999997</v>
          </cell>
        </row>
        <row r="4833">
          <cell r="B4833">
            <v>49.957999999999998</v>
          </cell>
        </row>
        <row r="4834">
          <cell r="B4834">
            <v>49.954799999999999</v>
          </cell>
        </row>
        <row r="4835">
          <cell r="B4835">
            <v>49.952199999999998</v>
          </cell>
        </row>
        <row r="4836">
          <cell r="B4836">
            <v>49.939399999999999</v>
          </cell>
        </row>
        <row r="4837">
          <cell r="B4837">
            <v>49.922199999999997</v>
          </cell>
        </row>
        <row r="4838">
          <cell r="B4838">
            <v>49.915700000000001</v>
          </cell>
        </row>
        <row r="4839">
          <cell r="B4839">
            <v>49.918399999999998</v>
          </cell>
        </row>
        <row r="4840">
          <cell r="B4840">
            <v>49.912199999999999</v>
          </cell>
        </row>
        <row r="4841">
          <cell r="B4841">
            <v>49.906399999999998</v>
          </cell>
        </row>
        <row r="4842">
          <cell r="B4842">
            <v>49.902299999999997</v>
          </cell>
        </row>
        <row r="4843">
          <cell r="B4843">
            <v>49.898800000000001</v>
          </cell>
        </row>
        <row r="4844">
          <cell r="B4844">
            <v>49.897399999999998</v>
          </cell>
        </row>
        <row r="4845">
          <cell r="B4845">
            <v>49.899799999999999</v>
          </cell>
        </row>
        <row r="4846">
          <cell r="B4846">
            <v>49.9086</v>
          </cell>
        </row>
        <row r="4847">
          <cell r="B4847">
            <v>49.915399999999998</v>
          </cell>
        </row>
        <row r="4848">
          <cell r="B4848">
            <v>49.9071</v>
          </cell>
        </row>
        <row r="4849">
          <cell r="B4849">
            <v>49.9069</v>
          </cell>
        </row>
        <row r="4850">
          <cell r="B4850">
            <v>49.902200000000001</v>
          </cell>
        </row>
        <row r="4851">
          <cell r="B4851">
            <v>49.9009</v>
          </cell>
        </row>
        <row r="4852">
          <cell r="B4852">
            <v>49.8979</v>
          </cell>
        </row>
        <row r="4853">
          <cell r="B4853">
            <v>49.886400000000002</v>
          </cell>
        </row>
        <row r="4854">
          <cell r="B4854">
            <v>49.877800000000001</v>
          </cell>
        </row>
        <row r="4855">
          <cell r="B4855">
            <v>49.874200000000002</v>
          </cell>
        </row>
        <row r="4856">
          <cell r="B4856">
            <v>49.875500000000002</v>
          </cell>
        </row>
        <row r="4857">
          <cell r="B4857">
            <v>49.869799999999998</v>
          </cell>
        </row>
        <row r="4858">
          <cell r="B4858">
            <v>49.865900000000003</v>
          </cell>
        </row>
        <row r="4859">
          <cell r="B4859">
            <v>49.865099999999998</v>
          </cell>
        </row>
        <row r="4860">
          <cell r="B4860">
            <v>49.869100000000003</v>
          </cell>
        </row>
        <row r="4861">
          <cell r="B4861">
            <v>49.860199999999999</v>
          </cell>
        </row>
        <row r="4862">
          <cell r="B4862">
            <v>49.865000000000002</v>
          </cell>
        </row>
        <row r="4863">
          <cell r="B4863">
            <v>49.861899999999999</v>
          </cell>
        </row>
        <row r="4864">
          <cell r="B4864">
            <v>49.869300000000003</v>
          </cell>
        </row>
        <row r="4865">
          <cell r="B4865">
            <v>49.884799999999998</v>
          </cell>
        </row>
        <row r="4866">
          <cell r="B4866">
            <v>49.89</v>
          </cell>
        </row>
        <row r="4867">
          <cell r="B4867">
            <v>49.892400000000002</v>
          </cell>
        </row>
        <row r="4868">
          <cell r="B4868">
            <v>49.891500000000001</v>
          </cell>
        </row>
        <row r="4869">
          <cell r="B4869">
            <v>49.893300000000004</v>
          </cell>
        </row>
        <row r="4870">
          <cell r="B4870">
            <v>49.914900000000003</v>
          </cell>
        </row>
        <row r="4871">
          <cell r="B4871">
            <v>49.910200000000003</v>
          </cell>
        </row>
        <row r="4872">
          <cell r="B4872">
            <v>49.917400000000001</v>
          </cell>
        </row>
        <row r="4873">
          <cell r="B4873">
            <v>49.924900000000001</v>
          </cell>
        </row>
        <row r="4874">
          <cell r="B4874">
            <v>49.926499999999997</v>
          </cell>
        </row>
        <row r="4875">
          <cell r="B4875">
            <v>49.930799999999998</v>
          </cell>
        </row>
        <row r="4876">
          <cell r="B4876">
            <v>49.923999999999999</v>
          </cell>
        </row>
        <row r="4877">
          <cell r="B4877">
            <v>49.909500000000001</v>
          </cell>
        </row>
        <row r="4878">
          <cell r="B4878">
            <v>49.897199999999998</v>
          </cell>
        </row>
        <row r="4879">
          <cell r="B4879">
            <v>49.8964</v>
          </cell>
        </row>
        <row r="4880">
          <cell r="B4880">
            <v>49.888800000000003</v>
          </cell>
        </row>
        <row r="4881">
          <cell r="B4881">
            <v>49.891300000000001</v>
          </cell>
        </row>
        <row r="4882">
          <cell r="B4882">
            <v>49.889200000000002</v>
          </cell>
        </row>
        <row r="4883">
          <cell r="B4883">
            <v>49.894100000000002</v>
          </cell>
        </row>
        <row r="4884">
          <cell r="B4884">
            <v>49.893000000000001</v>
          </cell>
        </row>
        <row r="4885">
          <cell r="B4885">
            <v>49.906799999999997</v>
          </cell>
        </row>
        <row r="4886">
          <cell r="B4886">
            <v>49.905000000000001</v>
          </cell>
        </row>
        <row r="4887">
          <cell r="B4887">
            <v>49.9041</v>
          </cell>
        </row>
        <row r="4888">
          <cell r="B4888">
            <v>49.904800000000002</v>
          </cell>
        </row>
        <row r="4889">
          <cell r="B4889">
            <v>49.899700000000003</v>
          </cell>
        </row>
        <row r="4890">
          <cell r="B4890">
            <v>49.905999999999999</v>
          </cell>
        </row>
        <row r="4891">
          <cell r="B4891">
            <v>49.907899999999998</v>
          </cell>
        </row>
        <row r="4892">
          <cell r="B4892">
            <v>49.906599999999997</v>
          </cell>
        </row>
        <row r="4893">
          <cell r="B4893">
            <v>49.899299999999997</v>
          </cell>
        </row>
        <row r="4894">
          <cell r="B4894">
            <v>49.8949</v>
          </cell>
        </row>
        <row r="4895">
          <cell r="B4895">
            <v>49.885199999999998</v>
          </cell>
        </row>
        <row r="4896">
          <cell r="B4896">
            <v>49.889899999999997</v>
          </cell>
        </row>
        <row r="4897">
          <cell r="B4897">
            <v>49.885800000000003</v>
          </cell>
        </row>
        <row r="4898">
          <cell r="B4898">
            <v>49.874400000000001</v>
          </cell>
        </row>
        <row r="4899">
          <cell r="B4899">
            <v>49.8782</v>
          </cell>
        </row>
        <row r="4900">
          <cell r="B4900">
            <v>49.880899999999997</v>
          </cell>
        </row>
        <row r="4901">
          <cell r="B4901">
            <v>49.891100000000002</v>
          </cell>
        </row>
        <row r="4902">
          <cell r="B4902">
            <v>49.893799999999999</v>
          </cell>
        </row>
        <row r="4903">
          <cell r="B4903">
            <v>49.899700000000003</v>
          </cell>
        </row>
        <row r="4904">
          <cell r="B4904">
            <v>49.903300000000002</v>
          </cell>
        </row>
        <row r="4905">
          <cell r="B4905">
            <v>49.905700000000003</v>
          </cell>
        </row>
        <row r="4906">
          <cell r="B4906">
            <v>49.9101</v>
          </cell>
        </row>
        <row r="4907">
          <cell r="B4907">
            <v>49.910499999999999</v>
          </cell>
        </row>
        <row r="4908">
          <cell r="B4908">
            <v>49.911799999999999</v>
          </cell>
        </row>
        <row r="4909">
          <cell r="B4909">
            <v>49.907299999999999</v>
          </cell>
        </row>
        <row r="4910">
          <cell r="B4910">
            <v>49.912599999999998</v>
          </cell>
        </row>
        <row r="4911">
          <cell r="B4911">
            <v>49.9146</v>
          </cell>
        </row>
        <row r="4912">
          <cell r="B4912">
            <v>49.914700000000003</v>
          </cell>
        </row>
        <row r="4913">
          <cell r="B4913">
            <v>49.9176</v>
          </cell>
        </row>
        <row r="4914">
          <cell r="B4914">
            <v>49.917499999999997</v>
          </cell>
        </row>
        <row r="4915">
          <cell r="B4915">
            <v>49.924999999999997</v>
          </cell>
        </row>
        <row r="4916">
          <cell r="B4916">
            <v>49.932200000000002</v>
          </cell>
        </row>
        <row r="4917">
          <cell r="B4917">
            <v>49.929299999999998</v>
          </cell>
        </row>
        <row r="4918">
          <cell r="B4918">
            <v>49.932200000000002</v>
          </cell>
        </row>
        <row r="4919">
          <cell r="B4919">
            <v>49.9315</v>
          </cell>
        </row>
        <row r="4920">
          <cell r="B4920">
            <v>49.927399999999999</v>
          </cell>
        </row>
        <row r="4921">
          <cell r="B4921">
            <v>49.923000000000002</v>
          </cell>
        </row>
        <row r="4922">
          <cell r="B4922">
            <v>49.933500000000002</v>
          </cell>
        </row>
        <row r="4923">
          <cell r="B4923">
            <v>49.950200000000002</v>
          </cell>
        </row>
        <row r="4924">
          <cell r="B4924">
            <v>49.950299999999999</v>
          </cell>
        </row>
        <row r="4925">
          <cell r="B4925">
            <v>49.941499999999998</v>
          </cell>
        </row>
        <row r="4926">
          <cell r="B4926">
            <v>49.939900000000002</v>
          </cell>
        </row>
        <row r="4927">
          <cell r="B4927">
            <v>49.938299999999998</v>
          </cell>
        </row>
        <row r="4928">
          <cell r="B4928">
            <v>49.931399999999996</v>
          </cell>
        </row>
        <row r="4929">
          <cell r="B4929">
            <v>49.9255</v>
          </cell>
        </row>
        <row r="4930">
          <cell r="B4930">
            <v>49.921900000000001</v>
          </cell>
        </row>
        <row r="4931">
          <cell r="B4931">
            <v>49.914299999999997</v>
          </cell>
        </row>
        <row r="4932">
          <cell r="B4932">
            <v>49.906799999999997</v>
          </cell>
        </row>
        <row r="4933">
          <cell r="B4933">
            <v>49.923000000000002</v>
          </cell>
        </row>
        <row r="4934">
          <cell r="B4934">
            <v>49.929099999999998</v>
          </cell>
        </row>
        <row r="4935">
          <cell r="B4935">
            <v>49.940300000000001</v>
          </cell>
        </row>
        <row r="4936">
          <cell r="B4936">
            <v>49.952800000000003</v>
          </cell>
        </row>
        <row r="4937">
          <cell r="B4937">
            <v>49.949399999999997</v>
          </cell>
        </row>
        <row r="4938">
          <cell r="B4938">
            <v>49.943899999999999</v>
          </cell>
        </row>
        <row r="4939">
          <cell r="B4939">
            <v>49.953499999999998</v>
          </cell>
        </row>
        <row r="4940">
          <cell r="B4940">
            <v>49.956299999999999</v>
          </cell>
        </row>
        <row r="4941">
          <cell r="B4941">
            <v>49.960500000000003</v>
          </cell>
        </row>
        <row r="4942">
          <cell r="B4942">
            <v>49.959699999999998</v>
          </cell>
        </row>
        <row r="4943">
          <cell r="B4943">
            <v>49.954799999999999</v>
          </cell>
        </row>
        <row r="4944">
          <cell r="B4944">
            <v>49.9527</v>
          </cell>
        </row>
        <row r="4945">
          <cell r="B4945">
            <v>49.955100000000002</v>
          </cell>
        </row>
        <row r="4946">
          <cell r="B4946">
            <v>49.9681</v>
          </cell>
        </row>
        <row r="4947">
          <cell r="B4947">
            <v>49.970700000000001</v>
          </cell>
        </row>
        <row r="4948">
          <cell r="B4948">
            <v>49.9726</v>
          </cell>
        </row>
        <row r="4949">
          <cell r="B4949">
            <v>49.977600000000002</v>
          </cell>
        </row>
        <row r="4950">
          <cell r="B4950">
            <v>49.974800000000002</v>
          </cell>
        </row>
        <row r="4951">
          <cell r="B4951">
            <v>49.967100000000002</v>
          </cell>
        </row>
        <row r="4952">
          <cell r="B4952">
            <v>49.965200000000003</v>
          </cell>
        </row>
        <row r="4953">
          <cell r="B4953">
            <v>49.970700000000001</v>
          </cell>
        </row>
        <row r="4954">
          <cell r="B4954">
            <v>49.966200000000001</v>
          </cell>
        </row>
        <row r="4955">
          <cell r="B4955">
            <v>49.965600000000002</v>
          </cell>
        </row>
        <row r="4956">
          <cell r="B4956">
            <v>49.975900000000003</v>
          </cell>
        </row>
        <row r="4957">
          <cell r="B4957">
            <v>49.976300000000002</v>
          </cell>
        </row>
        <row r="4958">
          <cell r="B4958">
            <v>49.971699999999998</v>
          </cell>
        </row>
        <row r="4959">
          <cell r="B4959">
            <v>49.968800000000002</v>
          </cell>
        </row>
        <row r="4960">
          <cell r="B4960">
            <v>49.964799999999997</v>
          </cell>
        </row>
        <row r="4961">
          <cell r="B4961">
            <v>49.950200000000002</v>
          </cell>
        </row>
        <row r="4962">
          <cell r="B4962">
            <v>49.943800000000003</v>
          </cell>
        </row>
        <row r="4963">
          <cell r="B4963">
            <v>49.932600000000001</v>
          </cell>
        </row>
        <row r="4964">
          <cell r="B4964">
            <v>49.937100000000001</v>
          </cell>
        </row>
        <row r="4965">
          <cell r="B4965">
            <v>49.944800000000001</v>
          </cell>
        </row>
        <row r="4966">
          <cell r="B4966">
            <v>49.944400000000002</v>
          </cell>
        </row>
        <row r="4967">
          <cell r="B4967">
            <v>49.955800000000004</v>
          </cell>
        </row>
        <row r="4968">
          <cell r="B4968">
            <v>49.964300000000001</v>
          </cell>
        </row>
        <row r="4969">
          <cell r="B4969">
            <v>49.980800000000002</v>
          </cell>
        </row>
        <row r="4970">
          <cell r="B4970">
            <v>49.978099999999998</v>
          </cell>
        </row>
        <row r="4971">
          <cell r="B4971">
            <v>49.990299999999998</v>
          </cell>
        </row>
        <row r="4972">
          <cell r="B4972">
            <v>49.999099999999999</v>
          </cell>
        </row>
        <row r="4973">
          <cell r="B4973">
            <v>50.002699999999997</v>
          </cell>
        </row>
        <row r="4974">
          <cell r="B4974">
            <v>50.0032</v>
          </cell>
        </row>
        <row r="4975">
          <cell r="B4975">
            <v>50.003999999999998</v>
          </cell>
        </row>
        <row r="4976">
          <cell r="B4976">
            <v>50.005800000000001</v>
          </cell>
        </row>
        <row r="4977">
          <cell r="B4977">
            <v>50.024000000000001</v>
          </cell>
        </row>
        <row r="4978">
          <cell r="B4978">
            <v>50.0259</v>
          </cell>
        </row>
        <row r="4979">
          <cell r="B4979">
            <v>50.021799999999999</v>
          </cell>
        </row>
        <row r="4980">
          <cell r="B4980">
            <v>50.0261</v>
          </cell>
        </row>
        <row r="4981">
          <cell r="B4981">
            <v>50.023299999999999</v>
          </cell>
        </row>
        <row r="4982">
          <cell r="B4982">
            <v>50.026699999999998</v>
          </cell>
        </row>
        <row r="4983">
          <cell r="B4983">
            <v>50.023000000000003</v>
          </cell>
        </row>
        <row r="4984">
          <cell r="B4984">
            <v>50.023499999999999</v>
          </cell>
        </row>
        <row r="4985">
          <cell r="B4985">
            <v>50.0364</v>
          </cell>
        </row>
        <row r="4986">
          <cell r="B4986">
            <v>50.045699999999997</v>
          </cell>
        </row>
        <row r="4987">
          <cell r="B4987">
            <v>50.053100000000001</v>
          </cell>
        </row>
        <row r="4988">
          <cell r="B4988">
            <v>50.055100000000003</v>
          </cell>
        </row>
        <row r="4989">
          <cell r="B4989">
            <v>50.056699999999999</v>
          </cell>
        </row>
        <row r="4990">
          <cell r="B4990">
            <v>50.058799999999998</v>
          </cell>
        </row>
        <row r="4991">
          <cell r="B4991">
            <v>50.058199999999999</v>
          </cell>
        </row>
        <row r="4992">
          <cell r="B4992">
            <v>50.096600000000002</v>
          </cell>
        </row>
        <row r="4993">
          <cell r="B4993">
            <v>50.0991</v>
          </cell>
        </row>
        <row r="4994">
          <cell r="B4994">
            <v>50.080199999999998</v>
          </cell>
        </row>
        <row r="4995">
          <cell r="B4995">
            <v>50.080399999999997</v>
          </cell>
        </row>
        <row r="4996">
          <cell r="B4996">
            <v>50.093299999999999</v>
          </cell>
        </row>
        <row r="4997">
          <cell r="B4997">
            <v>50.0976</v>
          </cell>
        </row>
        <row r="4998">
          <cell r="B4998">
            <v>50.106099999999998</v>
          </cell>
        </row>
        <row r="4999">
          <cell r="B4999">
            <v>50.1081</v>
          </cell>
        </row>
        <row r="5000">
          <cell r="B5000">
            <v>50.110100000000003</v>
          </cell>
        </row>
        <row r="5001">
          <cell r="B5001">
            <v>50.118299999999998</v>
          </cell>
        </row>
        <row r="5002">
          <cell r="B5002">
            <v>50.114899999999999</v>
          </cell>
        </row>
        <row r="5003">
          <cell r="B5003">
            <v>50.112400000000001</v>
          </cell>
        </row>
        <row r="5004">
          <cell r="B5004">
            <v>50.113399999999999</v>
          </cell>
        </row>
        <row r="5005">
          <cell r="B5005">
            <v>50.116</v>
          </cell>
        </row>
        <row r="5006">
          <cell r="B5006">
            <v>50.120399999999997</v>
          </cell>
        </row>
        <row r="5007">
          <cell r="B5007">
            <v>50.120600000000003</v>
          </cell>
        </row>
        <row r="5008">
          <cell r="B5008">
            <v>50.119700000000002</v>
          </cell>
        </row>
        <row r="5009">
          <cell r="B5009">
            <v>50.113700000000001</v>
          </cell>
        </row>
        <row r="5010">
          <cell r="B5010">
            <v>50.102400000000003</v>
          </cell>
        </row>
        <row r="5011">
          <cell r="B5011">
            <v>50.093800000000002</v>
          </cell>
        </row>
        <row r="5012">
          <cell r="B5012">
            <v>50.0867</v>
          </cell>
        </row>
        <row r="5013">
          <cell r="B5013">
            <v>50.082599999999999</v>
          </cell>
        </row>
        <row r="5014">
          <cell r="B5014">
            <v>50.079099999999997</v>
          </cell>
        </row>
        <row r="5015">
          <cell r="B5015">
            <v>50.076300000000003</v>
          </cell>
        </row>
        <row r="5016">
          <cell r="B5016">
            <v>50.082000000000001</v>
          </cell>
        </row>
        <row r="5017">
          <cell r="B5017">
            <v>50.093899999999998</v>
          </cell>
        </row>
        <row r="5018">
          <cell r="B5018">
            <v>50.082900000000002</v>
          </cell>
        </row>
        <row r="5019">
          <cell r="B5019">
            <v>50.091299999999997</v>
          </cell>
        </row>
        <row r="5020">
          <cell r="B5020">
            <v>50.092500000000001</v>
          </cell>
        </row>
        <row r="5021">
          <cell r="B5021">
            <v>50.090499999999999</v>
          </cell>
        </row>
        <row r="5022">
          <cell r="B5022">
            <v>50.082500000000003</v>
          </cell>
        </row>
        <row r="5023">
          <cell r="B5023">
            <v>50.083399999999997</v>
          </cell>
        </row>
        <row r="5024">
          <cell r="B5024">
            <v>50.081400000000002</v>
          </cell>
        </row>
        <row r="5025">
          <cell r="B5025">
            <v>50.085000000000001</v>
          </cell>
        </row>
        <row r="5026">
          <cell r="B5026">
            <v>50.085700000000003</v>
          </cell>
        </row>
        <row r="5027">
          <cell r="B5027">
            <v>50.094099999999997</v>
          </cell>
        </row>
        <row r="5028">
          <cell r="B5028">
            <v>50.1051</v>
          </cell>
        </row>
        <row r="5029">
          <cell r="B5029">
            <v>50.111400000000003</v>
          </cell>
        </row>
        <row r="5030">
          <cell r="B5030">
            <v>50.115000000000002</v>
          </cell>
        </row>
        <row r="5031">
          <cell r="B5031">
            <v>50.101500000000001</v>
          </cell>
        </row>
        <row r="5032">
          <cell r="B5032">
            <v>50.1126</v>
          </cell>
        </row>
        <row r="5033">
          <cell r="B5033">
            <v>50.112200000000001</v>
          </cell>
        </row>
        <row r="5034">
          <cell r="B5034">
            <v>50.1023</v>
          </cell>
        </row>
        <row r="5035">
          <cell r="B5035">
            <v>50.101100000000002</v>
          </cell>
        </row>
        <row r="5036">
          <cell r="B5036">
            <v>50.114800000000002</v>
          </cell>
        </row>
        <row r="5037">
          <cell r="B5037">
            <v>50.128399999999999</v>
          </cell>
        </row>
        <row r="5038">
          <cell r="B5038">
            <v>50.134700000000002</v>
          </cell>
        </row>
        <row r="5039">
          <cell r="B5039">
            <v>50.139400000000002</v>
          </cell>
        </row>
        <row r="5040">
          <cell r="B5040">
            <v>50.136800000000001</v>
          </cell>
        </row>
        <row r="5041">
          <cell r="B5041">
            <v>50.137599999999999</v>
          </cell>
        </row>
        <row r="5042">
          <cell r="B5042">
            <v>50.1492</v>
          </cell>
        </row>
        <row r="5043">
          <cell r="B5043">
            <v>50.158499999999997</v>
          </cell>
        </row>
        <row r="5044">
          <cell r="B5044">
            <v>50.1556</v>
          </cell>
        </row>
        <row r="5045">
          <cell r="B5045">
            <v>50.163499999999999</v>
          </cell>
        </row>
        <row r="5046">
          <cell r="B5046">
            <v>50.170099999999998</v>
          </cell>
        </row>
        <row r="5047">
          <cell r="B5047">
            <v>50.156399999999998</v>
          </cell>
        </row>
        <row r="5048">
          <cell r="B5048">
            <v>50.146700000000003</v>
          </cell>
        </row>
        <row r="5049">
          <cell r="B5049">
            <v>50.155799999999999</v>
          </cell>
        </row>
        <row r="5050">
          <cell r="B5050">
            <v>50.159599999999998</v>
          </cell>
        </row>
        <row r="5051">
          <cell r="B5051">
            <v>50.154800000000002</v>
          </cell>
        </row>
        <row r="5052">
          <cell r="B5052">
            <v>50.154699999999998</v>
          </cell>
        </row>
        <row r="5053">
          <cell r="B5053">
            <v>50.162700000000001</v>
          </cell>
        </row>
        <row r="5054">
          <cell r="B5054">
            <v>50.1629</v>
          </cell>
        </row>
        <row r="5055">
          <cell r="B5055">
            <v>50.1571</v>
          </cell>
        </row>
        <row r="5056">
          <cell r="B5056">
            <v>50.1601</v>
          </cell>
        </row>
        <row r="5057">
          <cell r="B5057">
            <v>50.164099999999998</v>
          </cell>
        </row>
        <row r="5058">
          <cell r="B5058">
            <v>50.169600000000003</v>
          </cell>
        </row>
        <row r="5059">
          <cell r="B5059">
            <v>50.174100000000003</v>
          </cell>
        </row>
        <row r="5060">
          <cell r="B5060">
            <v>50.157600000000002</v>
          </cell>
        </row>
        <row r="5061">
          <cell r="B5061">
            <v>50.148299999999999</v>
          </cell>
        </row>
        <row r="5062">
          <cell r="B5062">
            <v>50.136400000000002</v>
          </cell>
        </row>
        <row r="5063">
          <cell r="B5063">
            <v>50.121899999999997</v>
          </cell>
        </row>
        <row r="5064">
          <cell r="B5064">
            <v>50.115900000000003</v>
          </cell>
        </row>
        <row r="5065">
          <cell r="B5065">
            <v>50.105600000000003</v>
          </cell>
        </row>
        <row r="5066">
          <cell r="B5066">
            <v>50.1096</v>
          </cell>
        </row>
        <row r="5067">
          <cell r="B5067">
            <v>50.108800000000002</v>
          </cell>
        </row>
        <row r="5068">
          <cell r="B5068">
            <v>50.112200000000001</v>
          </cell>
        </row>
        <row r="5069">
          <cell r="B5069">
            <v>50.1145</v>
          </cell>
        </row>
        <row r="5070">
          <cell r="B5070">
            <v>50.121899999999997</v>
          </cell>
        </row>
        <row r="5071">
          <cell r="B5071">
            <v>50.122300000000003</v>
          </cell>
        </row>
        <row r="5072">
          <cell r="B5072">
            <v>50.119599999999998</v>
          </cell>
        </row>
        <row r="5073">
          <cell r="B5073">
            <v>50.113</v>
          </cell>
        </row>
        <row r="5074">
          <cell r="B5074">
            <v>50.1036</v>
          </cell>
        </row>
        <row r="5075">
          <cell r="B5075">
            <v>50.098500000000001</v>
          </cell>
        </row>
        <row r="5076">
          <cell r="B5076">
            <v>50.086399999999998</v>
          </cell>
        </row>
        <row r="5077">
          <cell r="B5077">
            <v>50.087899999999998</v>
          </cell>
        </row>
        <row r="5078">
          <cell r="B5078">
            <v>50.083100000000002</v>
          </cell>
        </row>
        <row r="5079">
          <cell r="B5079">
            <v>50.0809</v>
          </cell>
        </row>
        <row r="5080">
          <cell r="B5080">
            <v>50.073099999999997</v>
          </cell>
        </row>
        <row r="5081">
          <cell r="B5081">
            <v>50.076099999999997</v>
          </cell>
        </row>
        <row r="5082">
          <cell r="B5082">
            <v>50.079300000000003</v>
          </cell>
        </row>
        <row r="5083">
          <cell r="B5083">
            <v>50.086500000000001</v>
          </cell>
        </row>
        <row r="5084">
          <cell r="B5084">
            <v>50.090699999999998</v>
          </cell>
        </row>
        <row r="5085">
          <cell r="B5085">
            <v>50.089100000000002</v>
          </cell>
        </row>
        <row r="5086">
          <cell r="B5086">
            <v>50.075099999999999</v>
          </cell>
        </row>
        <row r="5087">
          <cell r="B5087">
            <v>50.066000000000003</v>
          </cell>
        </row>
        <row r="5088">
          <cell r="B5088">
            <v>50.060699999999997</v>
          </cell>
        </row>
        <row r="5089">
          <cell r="B5089">
            <v>50.069299999999998</v>
          </cell>
        </row>
        <row r="5090">
          <cell r="B5090">
            <v>50.070099999999996</v>
          </cell>
        </row>
        <row r="5091">
          <cell r="B5091">
            <v>50.065100000000001</v>
          </cell>
        </row>
        <row r="5092">
          <cell r="B5092">
            <v>50.066800000000001</v>
          </cell>
        </row>
        <row r="5093">
          <cell r="B5093">
            <v>50.069299999999998</v>
          </cell>
        </row>
        <row r="5094">
          <cell r="B5094">
            <v>50.062899999999999</v>
          </cell>
        </row>
        <row r="5095">
          <cell r="B5095">
            <v>50.057600000000001</v>
          </cell>
        </row>
        <row r="5096">
          <cell r="B5096">
            <v>50.063099999999999</v>
          </cell>
        </row>
        <row r="5097">
          <cell r="B5097">
            <v>50.062100000000001</v>
          </cell>
        </row>
        <row r="5098">
          <cell r="B5098">
            <v>50.069800000000001</v>
          </cell>
        </row>
        <row r="5099">
          <cell r="B5099">
            <v>50.070399999999999</v>
          </cell>
        </row>
        <row r="5100">
          <cell r="B5100">
            <v>50.058500000000002</v>
          </cell>
        </row>
        <row r="5101">
          <cell r="B5101">
            <v>50.055</v>
          </cell>
        </row>
        <row r="5102">
          <cell r="B5102">
            <v>50.044899999999998</v>
          </cell>
        </row>
        <row r="5103">
          <cell r="B5103">
            <v>50.0396</v>
          </cell>
        </row>
        <row r="5104">
          <cell r="B5104">
            <v>50.046900000000001</v>
          </cell>
        </row>
        <row r="5105">
          <cell r="B5105">
            <v>50.033000000000001</v>
          </cell>
        </row>
        <row r="5106">
          <cell r="B5106">
            <v>50.022599999999997</v>
          </cell>
        </row>
        <row r="5107">
          <cell r="B5107">
            <v>50.021500000000003</v>
          </cell>
        </row>
        <row r="5108">
          <cell r="B5108">
            <v>50.017200000000003</v>
          </cell>
        </row>
        <row r="5109">
          <cell r="B5109">
            <v>50.012900000000002</v>
          </cell>
        </row>
        <row r="5110">
          <cell r="B5110">
            <v>50.013599999999997</v>
          </cell>
        </row>
        <row r="5111">
          <cell r="B5111">
            <v>50.004600000000003</v>
          </cell>
        </row>
        <row r="5112">
          <cell r="B5112">
            <v>50.0062</v>
          </cell>
        </row>
        <row r="5113">
          <cell r="B5113">
            <v>50.0062</v>
          </cell>
        </row>
        <row r="5114">
          <cell r="B5114">
            <v>50.008600000000001</v>
          </cell>
        </row>
        <row r="5115">
          <cell r="B5115">
            <v>49.997100000000003</v>
          </cell>
        </row>
        <row r="5116">
          <cell r="B5116">
            <v>50.010100000000001</v>
          </cell>
        </row>
        <row r="5117">
          <cell r="B5117">
            <v>50.020600000000002</v>
          </cell>
        </row>
        <row r="5118">
          <cell r="B5118">
            <v>50.0334</v>
          </cell>
        </row>
        <row r="5119">
          <cell r="B5119">
            <v>50.0246</v>
          </cell>
        </row>
        <row r="5120">
          <cell r="B5120">
            <v>50.013800000000003</v>
          </cell>
        </row>
        <row r="5121">
          <cell r="B5121">
            <v>50.013599999999997</v>
          </cell>
        </row>
        <row r="5122">
          <cell r="B5122">
            <v>50.007800000000003</v>
          </cell>
        </row>
        <row r="5123">
          <cell r="B5123">
            <v>50.008000000000003</v>
          </cell>
        </row>
        <row r="5124">
          <cell r="B5124">
            <v>49.994900000000001</v>
          </cell>
        </row>
        <row r="5125">
          <cell r="B5125">
            <v>49.991700000000002</v>
          </cell>
        </row>
        <row r="5126">
          <cell r="B5126">
            <v>49.980800000000002</v>
          </cell>
        </row>
        <row r="5127">
          <cell r="B5127">
            <v>49.975900000000003</v>
          </cell>
        </row>
        <row r="5128">
          <cell r="B5128">
            <v>49.9818</v>
          </cell>
        </row>
        <row r="5129">
          <cell r="B5129">
            <v>49.985700000000001</v>
          </cell>
        </row>
        <row r="5130">
          <cell r="B5130">
            <v>49.984299999999998</v>
          </cell>
        </row>
        <row r="5131">
          <cell r="B5131">
            <v>49.987400000000001</v>
          </cell>
        </row>
        <row r="5132">
          <cell r="B5132">
            <v>49.985999999999997</v>
          </cell>
        </row>
        <row r="5133">
          <cell r="B5133">
            <v>49.976700000000001</v>
          </cell>
        </row>
        <row r="5134">
          <cell r="B5134">
            <v>49.979900000000001</v>
          </cell>
        </row>
        <row r="5135">
          <cell r="B5135">
            <v>49.978999999999999</v>
          </cell>
        </row>
        <row r="5136">
          <cell r="B5136">
            <v>49.980699999999999</v>
          </cell>
        </row>
        <row r="5137">
          <cell r="B5137">
            <v>49.990099999999998</v>
          </cell>
        </row>
        <row r="5138">
          <cell r="B5138">
            <v>49.999200000000002</v>
          </cell>
        </row>
        <row r="5139">
          <cell r="B5139">
            <v>50.012700000000002</v>
          </cell>
        </row>
        <row r="5140">
          <cell r="B5140">
            <v>50.003399999999999</v>
          </cell>
        </row>
        <row r="5141">
          <cell r="B5141">
            <v>50.001800000000003</v>
          </cell>
        </row>
        <row r="5142">
          <cell r="B5142">
            <v>50.001600000000003</v>
          </cell>
        </row>
        <row r="5143">
          <cell r="B5143">
            <v>49.999699999999997</v>
          </cell>
        </row>
        <row r="5144">
          <cell r="B5144">
            <v>50.000999999999998</v>
          </cell>
        </row>
        <row r="5145">
          <cell r="B5145">
            <v>50.000900000000001</v>
          </cell>
        </row>
        <row r="5146">
          <cell r="B5146">
            <v>50.009599999999999</v>
          </cell>
        </row>
        <row r="5147">
          <cell r="B5147">
            <v>50.010399999999997</v>
          </cell>
        </row>
        <row r="5148">
          <cell r="B5148">
            <v>50.0139</v>
          </cell>
        </row>
        <row r="5149">
          <cell r="B5149">
            <v>50.013300000000001</v>
          </cell>
        </row>
        <row r="5150">
          <cell r="B5150">
            <v>50.009700000000002</v>
          </cell>
        </row>
        <row r="5151">
          <cell r="B5151">
            <v>49.998399999999997</v>
          </cell>
        </row>
        <row r="5152">
          <cell r="B5152">
            <v>49.9925</v>
          </cell>
        </row>
        <row r="5153">
          <cell r="B5153">
            <v>49.99</v>
          </cell>
        </row>
        <row r="5154">
          <cell r="B5154">
            <v>49.979399999999998</v>
          </cell>
        </row>
        <row r="5155">
          <cell r="B5155">
            <v>49.977800000000002</v>
          </cell>
        </row>
        <row r="5156">
          <cell r="B5156">
            <v>49.9773</v>
          </cell>
        </row>
        <row r="5157">
          <cell r="B5157">
            <v>49.985399999999998</v>
          </cell>
        </row>
        <row r="5158">
          <cell r="B5158">
            <v>49.994500000000002</v>
          </cell>
        </row>
        <row r="5159">
          <cell r="B5159">
            <v>49.999099999999999</v>
          </cell>
        </row>
        <row r="5160">
          <cell r="B5160">
            <v>50.014800000000001</v>
          </cell>
        </row>
        <row r="5161">
          <cell r="B5161">
            <v>50.010800000000003</v>
          </cell>
        </row>
        <row r="5162">
          <cell r="B5162">
            <v>50.015999999999998</v>
          </cell>
        </row>
        <row r="5163">
          <cell r="B5163">
            <v>50.008499999999998</v>
          </cell>
        </row>
        <row r="5164">
          <cell r="B5164">
            <v>50.0002</v>
          </cell>
        </row>
        <row r="5165">
          <cell r="B5165">
            <v>49.990099999999998</v>
          </cell>
        </row>
        <row r="5166">
          <cell r="B5166">
            <v>49.990200000000002</v>
          </cell>
        </row>
        <row r="5167">
          <cell r="B5167">
            <v>49.983800000000002</v>
          </cell>
        </row>
        <row r="5168">
          <cell r="B5168">
            <v>49.979700000000001</v>
          </cell>
        </row>
        <row r="5169">
          <cell r="B5169">
            <v>49.973500000000001</v>
          </cell>
        </row>
        <row r="5170">
          <cell r="B5170">
            <v>49.970700000000001</v>
          </cell>
        </row>
        <row r="5171">
          <cell r="B5171">
            <v>49.975200000000001</v>
          </cell>
        </row>
        <row r="5172">
          <cell r="B5172">
            <v>49.982300000000002</v>
          </cell>
        </row>
        <row r="5173">
          <cell r="B5173">
            <v>49.988199999999999</v>
          </cell>
        </row>
        <row r="5174">
          <cell r="B5174">
            <v>49.9848</v>
          </cell>
        </row>
        <row r="5175">
          <cell r="B5175">
            <v>49.991300000000003</v>
          </cell>
        </row>
        <row r="5176">
          <cell r="B5176">
            <v>50.005899999999997</v>
          </cell>
        </row>
        <row r="5177">
          <cell r="B5177">
            <v>50.010199999999998</v>
          </cell>
        </row>
        <row r="5178">
          <cell r="B5178">
            <v>50.012599999999999</v>
          </cell>
        </row>
        <row r="5179">
          <cell r="B5179">
            <v>50.020099999999999</v>
          </cell>
        </row>
        <row r="5180">
          <cell r="B5180">
            <v>50.030900000000003</v>
          </cell>
        </row>
        <row r="5181">
          <cell r="B5181">
            <v>50.033799999999999</v>
          </cell>
        </row>
        <row r="5182">
          <cell r="B5182">
            <v>50.029299999999999</v>
          </cell>
        </row>
        <row r="5183">
          <cell r="B5183">
            <v>50.040100000000002</v>
          </cell>
        </row>
        <row r="5184">
          <cell r="B5184">
            <v>50.047800000000002</v>
          </cell>
        </row>
        <row r="5185">
          <cell r="B5185">
            <v>50.036799999999999</v>
          </cell>
        </row>
        <row r="5186">
          <cell r="B5186">
            <v>50.028599999999997</v>
          </cell>
        </row>
        <row r="5187">
          <cell r="B5187">
            <v>50.021700000000003</v>
          </cell>
        </row>
        <row r="5188">
          <cell r="B5188">
            <v>50.017699999999998</v>
          </cell>
        </row>
        <row r="5189">
          <cell r="B5189">
            <v>50.017299999999999</v>
          </cell>
        </row>
        <row r="5190">
          <cell r="B5190">
            <v>50.014099999999999</v>
          </cell>
        </row>
        <row r="5191">
          <cell r="B5191">
            <v>50.008600000000001</v>
          </cell>
        </row>
        <row r="5192">
          <cell r="B5192">
            <v>50.011099999999999</v>
          </cell>
        </row>
        <row r="5193">
          <cell r="B5193">
            <v>50.018000000000001</v>
          </cell>
        </row>
        <row r="5194">
          <cell r="B5194">
            <v>50.024900000000002</v>
          </cell>
        </row>
        <row r="5195">
          <cell r="B5195">
            <v>50.013500000000001</v>
          </cell>
        </row>
        <row r="5196">
          <cell r="B5196">
            <v>50.003500000000003</v>
          </cell>
        </row>
        <row r="5197">
          <cell r="B5197">
            <v>50.0075</v>
          </cell>
        </row>
        <row r="5198">
          <cell r="B5198">
            <v>50.003900000000002</v>
          </cell>
        </row>
        <row r="5199">
          <cell r="B5199">
            <v>50.000700000000002</v>
          </cell>
        </row>
        <row r="5200">
          <cell r="B5200">
            <v>49.999400000000001</v>
          </cell>
        </row>
        <row r="5201">
          <cell r="B5201">
            <v>49.999400000000001</v>
          </cell>
        </row>
        <row r="5202">
          <cell r="B5202">
            <v>49.996000000000002</v>
          </cell>
        </row>
        <row r="5203">
          <cell r="B5203">
            <v>49.999400000000001</v>
          </cell>
        </row>
        <row r="5204">
          <cell r="B5204">
            <v>49.996000000000002</v>
          </cell>
        </row>
        <row r="5205">
          <cell r="B5205">
            <v>50.000900000000001</v>
          </cell>
        </row>
        <row r="5206">
          <cell r="B5206">
            <v>50.012900000000002</v>
          </cell>
        </row>
        <row r="5207">
          <cell r="B5207">
            <v>50.0045</v>
          </cell>
        </row>
        <row r="5208">
          <cell r="B5208">
            <v>49.997700000000002</v>
          </cell>
        </row>
        <row r="5209">
          <cell r="B5209">
            <v>49.994999999999997</v>
          </cell>
        </row>
        <row r="5210">
          <cell r="B5210">
            <v>49.992600000000003</v>
          </cell>
        </row>
        <row r="5211">
          <cell r="B5211">
            <v>49.986199999999997</v>
          </cell>
        </row>
        <row r="5212">
          <cell r="B5212">
            <v>49.979100000000003</v>
          </cell>
        </row>
        <row r="5213">
          <cell r="B5213">
            <v>49.972999999999999</v>
          </cell>
        </row>
        <row r="5214">
          <cell r="B5214">
            <v>49.970100000000002</v>
          </cell>
        </row>
        <row r="5215">
          <cell r="B5215">
            <v>49.967799999999997</v>
          </cell>
        </row>
        <row r="5216">
          <cell r="B5216">
            <v>49.972299999999997</v>
          </cell>
        </row>
        <row r="5217">
          <cell r="B5217">
            <v>49.976799999999997</v>
          </cell>
        </row>
        <row r="5218">
          <cell r="B5218">
            <v>49.980499999999999</v>
          </cell>
        </row>
        <row r="5219">
          <cell r="B5219">
            <v>49.993499999999997</v>
          </cell>
        </row>
        <row r="5220">
          <cell r="B5220">
            <v>49.9925</v>
          </cell>
        </row>
        <row r="5221">
          <cell r="B5221">
            <v>49.995199999999997</v>
          </cell>
        </row>
        <row r="5222">
          <cell r="B5222">
            <v>49.988799999999998</v>
          </cell>
        </row>
        <row r="5223">
          <cell r="B5223">
            <v>49.981900000000003</v>
          </cell>
        </row>
        <row r="5224">
          <cell r="B5224">
            <v>49.986699999999999</v>
          </cell>
        </row>
        <row r="5225">
          <cell r="B5225">
            <v>49.985599999999998</v>
          </cell>
        </row>
        <row r="5226">
          <cell r="B5226">
            <v>49.978999999999999</v>
          </cell>
        </row>
        <row r="5227">
          <cell r="B5227">
            <v>49.982399999999998</v>
          </cell>
        </row>
        <row r="5228">
          <cell r="B5228">
            <v>49.9861</v>
          </cell>
        </row>
        <row r="5229">
          <cell r="B5229">
            <v>49.984900000000003</v>
          </cell>
        </row>
        <row r="5230">
          <cell r="B5230">
            <v>49.971200000000003</v>
          </cell>
        </row>
        <row r="5231">
          <cell r="B5231">
            <v>49.964599999999997</v>
          </cell>
        </row>
        <row r="5232">
          <cell r="B5232">
            <v>49.9619</v>
          </cell>
        </row>
        <row r="5233">
          <cell r="B5233">
            <v>49.960900000000002</v>
          </cell>
        </row>
        <row r="5234">
          <cell r="B5234">
            <v>49.959400000000002</v>
          </cell>
        </row>
        <row r="5235">
          <cell r="B5235">
            <v>49.949300000000001</v>
          </cell>
        </row>
        <row r="5236">
          <cell r="B5236">
            <v>49.953000000000003</v>
          </cell>
        </row>
        <row r="5237">
          <cell r="B5237">
            <v>49.962499999999999</v>
          </cell>
        </row>
        <row r="5238">
          <cell r="B5238">
            <v>49.970399999999998</v>
          </cell>
        </row>
        <row r="5239">
          <cell r="B5239">
            <v>49.974499999999999</v>
          </cell>
        </row>
        <row r="5240">
          <cell r="B5240">
            <v>49.970399999999998</v>
          </cell>
        </row>
        <row r="5241">
          <cell r="B5241">
            <v>49.9649</v>
          </cell>
        </row>
        <row r="5242">
          <cell r="B5242">
            <v>49.967399999999998</v>
          </cell>
        </row>
        <row r="5243">
          <cell r="B5243">
            <v>49.9649</v>
          </cell>
        </row>
        <row r="5244">
          <cell r="B5244">
            <v>49.970100000000002</v>
          </cell>
        </row>
        <row r="5245">
          <cell r="B5245">
            <v>49.963799999999999</v>
          </cell>
        </row>
        <row r="5246">
          <cell r="B5246">
            <v>49.972299999999997</v>
          </cell>
        </row>
        <row r="5247">
          <cell r="B5247">
            <v>49.983899999999998</v>
          </cell>
        </row>
        <row r="5248">
          <cell r="B5248">
            <v>49.976599999999998</v>
          </cell>
        </row>
        <row r="5249">
          <cell r="B5249">
            <v>49.971600000000002</v>
          </cell>
        </row>
        <row r="5250">
          <cell r="B5250">
            <v>49.974499999999999</v>
          </cell>
        </row>
        <row r="5251">
          <cell r="B5251">
            <v>49.982799999999997</v>
          </cell>
        </row>
        <row r="5252">
          <cell r="B5252">
            <v>49.985799999999998</v>
          </cell>
        </row>
        <row r="5253">
          <cell r="B5253">
            <v>49.987699999999997</v>
          </cell>
        </row>
        <row r="5254">
          <cell r="B5254">
            <v>49.993000000000002</v>
          </cell>
        </row>
        <row r="5255">
          <cell r="B5255">
            <v>49.978000000000002</v>
          </cell>
        </row>
        <row r="5256">
          <cell r="B5256">
            <v>49.9878</v>
          </cell>
        </row>
        <row r="5257">
          <cell r="B5257">
            <v>49.985300000000002</v>
          </cell>
        </row>
        <row r="5258">
          <cell r="B5258">
            <v>49.987499999999997</v>
          </cell>
        </row>
        <row r="5259">
          <cell r="B5259">
            <v>49.9848</v>
          </cell>
        </row>
        <row r="5260">
          <cell r="B5260">
            <v>49.9833</v>
          </cell>
        </row>
        <row r="5261">
          <cell r="B5261">
            <v>49.983800000000002</v>
          </cell>
        </row>
        <row r="5262">
          <cell r="B5262">
            <v>49.969299999999997</v>
          </cell>
        </row>
        <row r="5263">
          <cell r="B5263">
            <v>49.969900000000003</v>
          </cell>
        </row>
        <row r="5264">
          <cell r="B5264">
            <v>49.961399999999998</v>
          </cell>
        </row>
        <row r="5265">
          <cell r="B5265">
            <v>49.953499999999998</v>
          </cell>
        </row>
        <row r="5266">
          <cell r="B5266">
            <v>49.944299999999998</v>
          </cell>
        </row>
        <row r="5267">
          <cell r="B5267">
            <v>49.951700000000002</v>
          </cell>
        </row>
        <row r="5268">
          <cell r="B5268">
            <v>49.963799999999999</v>
          </cell>
        </row>
        <row r="5269">
          <cell r="B5269">
            <v>49.9604</v>
          </cell>
        </row>
        <row r="5270">
          <cell r="B5270">
            <v>49.9559</v>
          </cell>
        </row>
        <row r="5271">
          <cell r="B5271">
            <v>49.959899999999998</v>
          </cell>
        </row>
        <row r="5272">
          <cell r="B5272">
            <v>49.972099999999998</v>
          </cell>
        </row>
        <row r="5273">
          <cell r="B5273">
            <v>49.972700000000003</v>
          </cell>
        </row>
        <row r="5274">
          <cell r="B5274">
            <v>49.975999999999999</v>
          </cell>
        </row>
        <row r="5275">
          <cell r="B5275">
            <v>49.973799999999997</v>
          </cell>
        </row>
        <row r="5276">
          <cell r="B5276">
            <v>49.977899999999998</v>
          </cell>
        </row>
        <row r="5277">
          <cell r="B5277">
            <v>49.990099999999998</v>
          </cell>
        </row>
        <row r="5278">
          <cell r="B5278">
            <v>49.998100000000001</v>
          </cell>
        </row>
        <row r="5279">
          <cell r="B5279">
            <v>50.019799999999996</v>
          </cell>
        </row>
        <row r="5280">
          <cell r="B5280">
            <v>50.031500000000001</v>
          </cell>
        </row>
        <row r="5281">
          <cell r="B5281">
            <v>50.030500000000004</v>
          </cell>
        </row>
        <row r="5282">
          <cell r="B5282">
            <v>50.029400000000003</v>
          </cell>
        </row>
        <row r="5283">
          <cell r="B5283">
            <v>50.037799999999997</v>
          </cell>
        </row>
        <row r="5284">
          <cell r="B5284">
            <v>50.0428</v>
          </cell>
        </row>
        <row r="5285">
          <cell r="B5285">
            <v>50.0505</v>
          </cell>
        </row>
        <row r="5286">
          <cell r="B5286">
            <v>50.049799999999998</v>
          </cell>
        </row>
        <row r="5287">
          <cell r="B5287">
            <v>50.059699999999999</v>
          </cell>
        </row>
        <row r="5288">
          <cell r="B5288">
            <v>50.057099999999998</v>
          </cell>
        </row>
        <row r="5289">
          <cell r="B5289">
            <v>50.052999999999997</v>
          </cell>
        </row>
        <row r="5290">
          <cell r="B5290">
            <v>50.060400000000001</v>
          </cell>
        </row>
        <row r="5291">
          <cell r="B5291">
            <v>50.060899999999997</v>
          </cell>
        </row>
        <row r="5292">
          <cell r="B5292">
            <v>50.066200000000002</v>
          </cell>
        </row>
        <row r="5293">
          <cell r="B5293">
            <v>50.067999999999998</v>
          </cell>
        </row>
        <row r="5294">
          <cell r="B5294">
            <v>50.064</v>
          </cell>
        </row>
        <row r="5295">
          <cell r="B5295">
            <v>50.068899999999999</v>
          </cell>
        </row>
        <row r="5296">
          <cell r="B5296">
            <v>50.070700000000002</v>
          </cell>
        </row>
        <row r="5297">
          <cell r="B5297">
            <v>50.070599999999999</v>
          </cell>
        </row>
        <row r="5298">
          <cell r="B5298">
            <v>50.061700000000002</v>
          </cell>
        </row>
        <row r="5299">
          <cell r="B5299">
            <v>50.0595</v>
          </cell>
        </row>
        <row r="5300">
          <cell r="B5300">
            <v>50.054699999999997</v>
          </cell>
        </row>
        <row r="5301">
          <cell r="B5301">
            <v>50.055100000000003</v>
          </cell>
        </row>
        <row r="5302">
          <cell r="B5302">
            <v>50.052900000000001</v>
          </cell>
        </row>
        <row r="5303">
          <cell r="B5303">
            <v>50.046100000000003</v>
          </cell>
        </row>
        <row r="5304">
          <cell r="B5304">
            <v>50.043900000000001</v>
          </cell>
        </row>
        <row r="5305">
          <cell r="B5305">
            <v>50.047699999999999</v>
          </cell>
        </row>
        <row r="5306">
          <cell r="B5306">
            <v>50.047699999999999</v>
          </cell>
        </row>
        <row r="5307">
          <cell r="B5307">
            <v>50.048000000000002</v>
          </cell>
        </row>
        <row r="5308">
          <cell r="B5308">
            <v>50.040799999999997</v>
          </cell>
        </row>
        <row r="5309">
          <cell r="B5309">
            <v>50.036700000000003</v>
          </cell>
        </row>
        <row r="5310">
          <cell r="B5310">
            <v>50.040300000000002</v>
          </cell>
        </row>
        <row r="5311">
          <cell r="B5311">
            <v>50.0349</v>
          </cell>
        </row>
        <row r="5312">
          <cell r="B5312">
            <v>50.0381</v>
          </cell>
        </row>
        <row r="5313">
          <cell r="B5313">
            <v>50.043399999999998</v>
          </cell>
        </row>
        <row r="5314">
          <cell r="B5314">
            <v>50.043999999999997</v>
          </cell>
        </row>
        <row r="5315">
          <cell r="B5315">
            <v>50.043399999999998</v>
          </cell>
        </row>
        <row r="5316">
          <cell r="B5316">
            <v>50.043199999999999</v>
          </cell>
        </row>
        <row r="5317">
          <cell r="B5317">
            <v>50.048999999999999</v>
          </cell>
        </row>
        <row r="5318">
          <cell r="B5318">
            <v>50.052</v>
          </cell>
        </row>
        <row r="5319">
          <cell r="B5319">
            <v>50.061300000000003</v>
          </cell>
        </row>
        <row r="5320">
          <cell r="B5320">
            <v>50.056100000000001</v>
          </cell>
        </row>
        <row r="5321">
          <cell r="B5321">
            <v>50.064</v>
          </cell>
        </row>
        <row r="5322">
          <cell r="B5322">
            <v>50.074100000000001</v>
          </cell>
        </row>
        <row r="5323">
          <cell r="B5323">
            <v>50.076000000000001</v>
          </cell>
        </row>
        <row r="5324">
          <cell r="B5324">
            <v>50.081000000000003</v>
          </cell>
        </row>
        <row r="5325">
          <cell r="B5325">
            <v>50.086399999999998</v>
          </cell>
        </row>
        <row r="5326">
          <cell r="B5326">
            <v>50.095799999999997</v>
          </cell>
        </row>
        <row r="5327">
          <cell r="B5327">
            <v>50.092500000000001</v>
          </cell>
        </row>
        <row r="5328">
          <cell r="B5328">
            <v>50.092300000000002</v>
          </cell>
        </row>
        <row r="5329">
          <cell r="B5329">
            <v>50.093699999999998</v>
          </cell>
        </row>
        <row r="5330">
          <cell r="B5330">
            <v>50.100499999999997</v>
          </cell>
        </row>
        <row r="5331">
          <cell r="B5331">
            <v>50.090200000000003</v>
          </cell>
        </row>
        <row r="5332">
          <cell r="B5332">
            <v>50.088900000000002</v>
          </cell>
        </row>
        <row r="5333">
          <cell r="B5333">
            <v>50.0807</v>
          </cell>
        </row>
        <row r="5334">
          <cell r="B5334">
            <v>50.069099999999999</v>
          </cell>
        </row>
        <row r="5335">
          <cell r="B5335">
            <v>50.0732</v>
          </cell>
        </row>
        <row r="5336">
          <cell r="B5336">
            <v>50.07</v>
          </cell>
        </row>
        <row r="5337">
          <cell r="B5337">
            <v>50.069899999999997</v>
          </cell>
        </row>
        <row r="5338">
          <cell r="B5338">
            <v>50.069699999999997</v>
          </cell>
        </row>
        <row r="5339">
          <cell r="B5339">
            <v>50.064100000000003</v>
          </cell>
        </row>
        <row r="5340">
          <cell r="B5340">
            <v>50.063400000000001</v>
          </cell>
        </row>
        <row r="5341">
          <cell r="B5341">
            <v>50.079900000000002</v>
          </cell>
        </row>
        <row r="5342">
          <cell r="B5342">
            <v>50.0869</v>
          </cell>
        </row>
        <row r="5343">
          <cell r="B5343">
            <v>50.084299999999999</v>
          </cell>
        </row>
        <row r="5344">
          <cell r="B5344">
            <v>50.082900000000002</v>
          </cell>
        </row>
        <row r="5345">
          <cell r="B5345">
            <v>50.077100000000002</v>
          </cell>
        </row>
        <row r="5346">
          <cell r="B5346">
            <v>50.070999999999998</v>
          </cell>
        </row>
        <row r="5347">
          <cell r="B5347">
            <v>50.0717</v>
          </cell>
        </row>
        <row r="5348">
          <cell r="B5348">
            <v>50.077300000000001</v>
          </cell>
        </row>
        <row r="5349">
          <cell r="B5349">
            <v>50.080399999999997</v>
          </cell>
        </row>
        <row r="5350">
          <cell r="B5350">
            <v>50.078200000000002</v>
          </cell>
        </row>
        <row r="5351">
          <cell r="B5351">
            <v>50.067900000000002</v>
          </cell>
        </row>
        <row r="5352">
          <cell r="B5352">
            <v>50.067100000000003</v>
          </cell>
        </row>
        <row r="5353">
          <cell r="B5353">
            <v>50.073999999999998</v>
          </cell>
        </row>
        <row r="5354">
          <cell r="B5354">
            <v>50.0762</v>
          </cell>
        </row>
        <row r="5355">
          <cell r="B5355">
            <v>50.069499999999998</v>
          </cell>
        </row>
        <row r="5356">
          <cell r="B5356">
            <v>50.066400000000002</v>
          </cell>
        </row>
        <row r="5357">
          <cell r="B5357">
            <v>50.062600000000003</v>
          </cell>
        </row>
        <row r="5358">
          <cell r="B5358">
            <v>50.066899999999997</v>
          </cell>
        </row>
        <row r="5359">
          <cell r="B5359">
            <v>50.0672</v>
          </cell>
        </row>
        <row r="5360">
          <cell r="B5360">
            <v>50.052900000000001</v>
          </cell>
        </row>
        <row r="5361">
          <cell r="B5361">
            <v>50.050800000000002</v>
          </cell>
        </row>
        <row r="5362">
          <cell r="B5362">
            <v>50.056699999999999</v>
          </cell>
        </row>
        <row r="5363">
          <cell r="B5363">
            <v>50.065100000000001</v>
          </cell>
        </row>
        <row r="5364">
          <cell r="B5364">
            <v>50.07</v>
          </cell>
        </row>
        <row r="5365">
          <cell r="B5365">
            <v>50.075800000000001</v>
          </cell>
        </row>
        <row r="5366">
          <cell r="B5366">
            <v>50.0672</v>
          </cell>
        </row>
        <row r="5367">
          <cell r="B5367">
            <v>50.0625</v>
          </cell>
        </row>
        <row r="5368">
          <cell r="B5368">
            <v>50.064599999999999</v>
          </cell>
        </row>
        <row r="5369">
          <cell r="B5369">
            <v>50.060699999999997</v>
          </cell>
        </row>
        <row r="5370">
          <cell r="B5370">
            <v>50.066600000000001</v>
          </cell>
        </row>
        <row r="5371">
          <cell r="B5371">
            <v>50.063699999999997</v>
          </cell>
        </row>
        <row r="5372">
          <cell r="B5372">
            <v>50.059800000000003</v>
          </cell>
        </row>
        <row r="5373">
          <cell r="B5373">
            <v>50.0488</v>
          </cell>
        </row>
        <row r="5374">
          <cell r="B5374">
            <v>50.052</v>
          </cell>
        </row>
        <row r="5375">
          <cell r="B5375">
            <v>50.063800000000001</v>
          </cell>
        </row>
        <row r="5376">
          <cell r="B5376">
            <v>50.058900000000001</v>
          </cell>
        </row>
        <row r="5377">
          <cell r="B5377">
            <v>50.071899999999999</v>
          </cell>
        </row>
        <row r="5378">
          <cell r="B5378">
            <v>50.071599999999997</v>
          </cell>
        </row>
        <row r="5379">
          <cell r="B5379">
            <v>50.0745</v>
          </cell>
        </row>
        <row r="5380">
          <cell r="B5380">
            <v>50.072000000000003</v>
          </cell>
        </row>
        <row r="5381">
          <cell r="B5381">
            <v>50.071800000000003</v>
          </cell>
        </row>
        <row r="5382">
          <cell r="B5382">
            <v>50.077800000000003</v>
          </cell>
        </row>
        <row r="5383">
          <cell r="B5383">
            <v>50.077500000000001</v>
          </cell>
        </row>
        <row r="5384">
          <cell r="B5384">
            <v>50.059399999999997</v>
          </cell>
        </row>
        <row r="5385">
          <cell r="B5385">
            <v>50.056699999999999</v>
          </cell>
        </row>
        <row r="5386">
          <cell r="B5386">
            <v>50.064100000000003</v>
          </cell>
        </row>
        <row r="5387">
          <cell r="B5387">
            <v>50.069400000000002</v>
          </cell>
        </row>
        <row r="5388">
          <cell r="B5388">
            <v>50.068600000000004</v>
          </cell>
        </row>
        <row r="5389">
          <cell r="B5389">
            <v>50.058100000000003</v>
          </cell>
        </row>
        <row r="5390">
          <cell r="B5390">
            <v>50.050899999999999</v>
          </cell>
        </row>
        <row r="5391">
          <cell r="B5391">
            <v>50.055999999999997</v>
          </cell>
        </row>
        <row r="5392">
          <cell r="B5392">
            <v>50.060099999999998</v>
          </cell>
        </row>
        <row r="5393">
          <cell r="B5393">
            <v>50.053699999999999</v>
          </cell>
        </row>
        <row r="5394">
          <cell r="B5394">
            <v>50.0396</v>
          </cell>
        </row>
        <row r="5395">
          <cell r="B5395">
            <v>50.046999999999997</v>
          </cell>
        </row>
        <row r="5396">
          <cell r="B5396">
            <v>50.045499999999997</v>
          </cell>
        </row>
        <row r="5397">
          <cell r="B5397">
            <v>50.038899999999998</v>
          </cell>
        </row>
        <row r="5398">
          <cell r="B5398">
            <v>50.039099999999998</v>
          </cell>
        </row>
        <row r="5399">
          <cell r="B5399">
            <v>50.037700000000001</v>
          </cell>
        </row>
        <row r="5400">
          <cell r="B5400">
            <v>50.0426</v>
          </cell>
        </row>
        <row r="5401">
          <cell r="B5401">
            <v>50.040900000000001</v>
          </cell>
        </row>
        <row r="5402">
          <cell r="B5402">
            <v>50.040300000000002</v>
          </cell>
        </row>
        <row r="5403">
          <cell r="B5403">
            <v>50.039900000000003</v>
          </cell>
        </row>
        <row r="5404">
          <cell r="B5404">
            <v>50.043700000000001</v>
          </cell>
        </row>
        <row r="5405">
          <cell r="B5405">
            <v>50.037500000000001</v>
          </cell>
        </row>
        <row r="5406">
          <cell r="B5406">
            <v>50.046599999999998</v>
          </cell>
        </row>
        <row r="5407">
          <cell r="B5407">
            <v>50.048200000000001</v>
          </cell>
        </row>
        <row r="5408">
          <cell r="B5408">
            <v>50.045499999999997</v>
          </cell>
        </row>
        <row r="5409">
          <cell r="B5409">
            <v>50.048099999999998</v>
          </cell>
        </row>
        <row r="5410">
          <cell r="B5410">
            <v>50.053699999999999</v>
          </cell>
        </row>
        <row r="5411">
          <cell r="B5411">
            <v>50.059199999999997</v>
          </cell>
        </row>
        <row r="5412">
          <cell r="B5412">
            <v>50.064100000000003</v>
          </cell>
        </row>
        <row r="5413">
          <cell r="B5413">
            <v>50.073</v>
          </cell>
        </row>
        <row r="5414">
          <cell r="B5414">
            <v>50.063699999999997</v>
          </cell>
        </row>
        <row r="5415">
          <cell r="B5415">
            <v>50.065600000000003</v>
          </cell>
        </row>
        <row r="5416">
          <cell r="B5416">
            <v>50.067700000000002</v>
          </cell>
        </row>
        <row r="5417">
          <cell r="B5417">
            <v>50.067399999999999</v>
          </cell>
        </row>
        <row r="5418">
          <cell r="B5418">
            <v>50.070500000000003</v>
          </cell>
        </row>
        <row r="5419">
          <cell r="B5419">
            <v>50.070700000000002</v>
          </cell>
        </row>
        <row r="5420">
          <cell r="B5420">
            <v>50.068899999999999</v>
          </cell>
        </row>
        <row r="5421">
          <cell r="B5421">
            <v>50.074300000000001</v>
          </cell>
        </row>
        <row r="5422">
          <cell r="B5422">
            <v>50.070799999999998</v>
          </cell>
        </row>
        <row r="5423">
          <cell r="B5423">
            <v>50.073399999999999</v>
          </cell>
        </row>
        <row r="5424">
          <cell r="B5424">
            <v>50.079700000000003</v>
          </cell>
        </row>
        <row r="5425">
          <cell r="B5425">
            <v>50.0792</v>
          </cell>
        </row>
        <row r="5426">
          <cell r="B5426">
            <v>50.0869</v>
          </cell>
        </row>
        <row r="5427">
          <cell r="B5427">
            <v>50.085799999999999</v>
          </cell>
        </row>
        <row r="5428">
          <cell r="B5428">
            <v>50.0852</v>
          </cell>
        </row>
        <row r="5429">
          <cell r="B5429">
            <v>50.0854</v>
          </cell>
        </row>
        <row r="5430">
          <cell r="B5430">
            <v>50.077500000000001</v>
          </cell>
        </row>
        <row r="5431">
          <cell r="B5431">
            <v>50.071300000000001</v>
          </cell>
        </row>
        <row r="5432">
          <cell r="B5432">
            <v>50.075200000000002</v>
          </cell>
        </row>
        <row r="5433">
          <cell r="B5433">
            <v>50.081699999999998</v>
          </cell>
        </row>
        <row r="5434">
          <cell r="B5434">
            <v>50.0867</v>
          </cell>
        </row>
        <row r="5435">
          <cell r="B5435">
            <v>50.093499999999999</v>
          </cell>
        </row>
        <row r="5436">
          <cell r="B5436">
            <v>50.0946</v>
          </cell>
        </row>
        <row r="5437">
          <cell r="B5437">
            <v>50.094999999999999</v>
          </cell>
        </row>
        <row r="5438">
          <cell r="B5438">
            <v>50.1</v>
          </cell>
        </row>
        <row r="5439">
          <cell r="B5439">
            <v>50.099200000000003</v>
          </cell>
        </row>
        <row r="5440">
          <cell r="B5440">
            <v>50.106200000000001</v>
          </cell>
        </row>
        <row r="5441">
          <cell r="B5441">
            <v>50.100900000000003</v>
          </cell>
        </row>
        <row r="5442">
          <cell r="B5442">
            <v>50.089500000000001</v>
          </cell>
        </row>
        <row r="5443">
          <cell r="B5443">
            <v>50.068300000000001</v>
          </cell>
        </row>
        <row r="5444">
          <cell r="B5444">
            <v>50.065300000000001</v>
          </cell>
        </row>
        <row r="5445">
          <cell r="B5445">
            <v>50.079799999999999</v>
          </cell>
        </row>
        <row r="5446">
          <cell r="B5446">
            <v>50.082500000000003</v>
          </cell>
        </row>
        <row r="5447">
          <cell r="B5447">
            <v>50.088500000000003</v>
          </cell>
        </row>
        <row r="5448">
          <cell r="B5448">
            <v>50.078200000000002</v>
          </cell>
        </row>
        <row r="5449">
          <cell r="B5449">
            <v>50.078200000000002</v>
          </cell>
        </row>
        <row r="5450">
          <cell r="B5450">
            <v>50.088999999999999</v>
          </cell>
        </row>
        <row r="5451">
          <cell r="B5451">
            <v>50.094999999999999</v>
          </cell>
        </row>
        <row r="5452">
          <cell r="B5452">
            <v>50.1036</v>
          </cell>
        </row>
        <row r="5453">
          <cell r="B5453">
            <v>50.093699999999998</v>
          </cell>
        </row>
        <row r="5454">
          <cell r="B5454">
            <v>50.0961</v>
          </cell>
        </row>
        <row r="5455">
          <cell r="B5455">
            <v>50.102899999999998</v>
          </cell>
        </row>
        <row r="5456">
          <cell r="B5456">
            <v>50.109699999999997</v>
          </cell>
        </row>
        <row r="5457">
          <cell r="B5457">
            <v>50.106699999999996</v>
          </cell>
        </row>
        <row r="5458">
          <cell r="B5458">
            <v>50.101999999999997</v>
          </cell>
        </row>
        <row r="5459">
          <cell r="B5459">
            <v>50.085299999999997</v>
          </cell>
        </row>
        <row r="5460">
          <cell r="B5460">
            <v>50.086599999999997</v>
          </cell>
        </row>
        <row r="5461">
          <cell r="B5461">
            <v>50.084499999999998</v>
          </cell>
        </row>
        <row r="5462">
          <cell r="B5462">
            <v>50.070099999999996</v>
          </cell>
        </row>
        <row r="5463">
          <cell r="B5463">
            <v>50.067599999999999</v>
          </cell>
        </row>
        <row r="5464">
          <cell r="B5464">
            <v>50.0627</v>
          </cell>
        </row>
        <row r="5465">
          <cell r="B5465">
            <v>50.062399999999997</v>
          </cell>
        </row>
        <row r="5466">
          <cell r="B5466">
            <v>50.056699999999999</v>
          </cell>
        </row>
        <row r="5467">
          <cell r="B5467">
            <v>50.058900000000001</v>
          </cell>
        </row>
        <row r="5468">
          <cell r="B5468">
            <v>50.061199999999999</v>
          </cell>
        </row>
        <row r="5469">
          <cell r="B5469">
            <v>50.064700000000002</v>
          </cell>
        </row>
        <row r="5470">
          <cell r="B5470">
            <v>50.067599999999999</v>
          </cell>
        </row>
        <row r="5471">
          <cell r="B5471">
            <v>50.067900000000002</v>
          </cell>
        </row>
        <row r="5472">
          <cell r="B5472">
            <v>50.072699999999998</v>
          </cell>
        </row>
        <row r="5473">
          <cell r="B5473">
            <v>50.065100000000001</v>
          </cell>
        </row>
        <row r="5474">
          <cell r="B5474">
            <v>50.055</v>
          </cell>
        </row>
        <row r="5475">
          <cell r="B5475">
            <v>50.060899999999997</v>
          </cell>
        </row>
        <row r="5476">
          <cell r="B5476">
            <v>50.056600000000003</v>
          </cell>
        </row>
        <row r="5477">
          <cell r="B5477">
            <v>50.060400000000001</v>
          </cell>
        </row>
        <row r="5478">
          <cell r="B5478">
            <v>50.063099999999999</v>
          </cell>
        </row>
        <row r="5479">
          <cell r="B5479">
            <v>50.058999999999997</v>
          </cell>
        </row>
        <row r="5480">
          <cell r="B5480">
            <v>50.055</v>
          </cell>
        </row>
        <row r="5481">
          <cell r="B5481">
            <v>50.045499999999997</v>
          </cell>
        </row>
        <row r="5482">
          <cell r="B5482">
            <v>50.046599999999998</v>
          </cell>
        </row>
        <row r="5483">
          <cell r="B5483">
            <v>50.046700000000001</v>
          </cell>
        </row>
        <row r="5484">
          <cell r="B5484">
            <v>50.040799999999997</v>
          </cell>
        </row>
        <row r="5485">
          <cell r="B5485">
            <v>50.038800000000002</v>
          </cell>
        </row>
        <row r="5486">
          <cell r="B5486">
            <v>50.044400000000003</v>
          </cell>
        </row>
        <row r="5487">
          <cell r="B5487">
            <v>50.038899999999998</v>
          </cell>
        </row>
        <row r="5488">
          <cell r="B5488">
            <v>50.040100000000002</v>
          </cell>
        </row>
        <row r="5489">
          <cell r="B5489">
            <v>50.041400000000003</v>
          </cell>
        </row>
        <row r="5490">
          <cell r="B5490">
            <v>50.047800000000002</v>
          </cell>
        </row>
        <row r="5491">
          <cell r="B5491">
            <v>50.048999999999999</v>
          </cell>
        </row>
        <row r="5492">
          <cell r="B5492">
            <v>50.035499999999999</v>
          </cell>
        </row>
        <row r="5493">
          <cell r="B5493">
            <v>50.027299999999997</v>
          </cell>
        </row>
        <row r="5494">
          <cell r="B5494">
            <v>50.024500000000003</v>
          </cell>
        </row>
        <row r="5495">
          <cell r="B5495">
            <v>50.023499999999999</v>
          </cell>
        </row>
        <row r="5496">
          <cell r="B5496">
            <v>50.028399999999998</v>
          </cell>
        </row>
        <row r="5497">
          <cell r="B5497">
            <v>50.036700000000003</v>
          </cell>
        </row>
        <row r="5498">
          <cell r="B5498">
            <v>50.050899999999999</v>
          </cell>
        </row>
        <row r="5499">
          <cell r="B5499">
            <v>50.049199999999999</v>
          </cell>
        </row>
        <row r="5500">
          <cell r="B5500">
            <v>50.053899999999999</v>
          </cell>
        </row>
        <row r="5501">
          <cell r="B5501">
            <v>50.070700000000002</v>
          </cell>
        </row>
        <row r="5502">
          <cell r="B5502">
            <v>50.073900000000002</v>
          </cell>
        </row>
        <row r="5503">
          <cell r="B5503">
            <v>50.08</v>
          </cell>
        </row>
        <row r="5504">
          <cell r="B5504">
            <v>50.077599999999997</v>
          </cell>
        </row>
        <row r="5505">
          <cell r="B5505">
            <v>50.085299999999997</v>
          </cell>
        </row>
        <row r="5506">
          <cell r="B5506">
            <v>50.083399999999997</v>
          </cell>
        </row>
        <row r="5507">
          <cell r="B5507">
            <v>50.086199999999998</v>
          </cell>
        </row>
        <row r="5508">
          <cell r="B5508">
            <v>50.086799999999997</v>
          </cell>
        </row>
        <row r="5509">
          <cell r="B5509">
            <v>50.086100000000002</v>
          </cell>
        </row>
        <row r="5510">
          <cell r="B5510">
            <v>50.083599999999997</v>
          </cell>
        </row>
        <row r="5511">
          <cell r="B5511">
            <v>50.0869</v>
          </cell>
        </row>
        <row r="5512">
          <cell r="B5512">
            <v>50.090699999999998</v>
          </cell>
        </row>
        <row r="5513">
          <cell r="B5513">
            <v>50.091299999999997</v>
          </cell>
        </row>
        <row r="5514">
          <cell r="B5514">
            <v>50.0886</v>
          </cell>
        </row>
        <row r="5515">
          <cell r="B5515">
            <v>50.080199999999998</v>
          </cell>
        </row>
        <row r="5516">
          <cell r="B5516">
            <v>50.083100000000002</v>
          </cell>
        </row>
        <row r="5517">
          <cell r="B5517">
            <v>50.081899999999997</v>
          </cell>
        </row>
        <row r="5518">
          <cell r="B5518">
            <v>50.081600000000002</v>
          </cell>
        </row>
        <row r="5519">
          <cell r="B5519">
            <v>50.086399999999998</v>
          </cell>
        </row>
        <row r="5520">
          <cell r="B5520">
            <v>50.084099999999999</v>
          </cell>
        </row>
        <row r="5521">
          <cell r="B5521">
            <v>50.087699999999998</v>
          </cell>
        </row>
        <row r="5522">
          <cell r="B5522">
            <v>50.093600000000002</v>
          </cell>
        </row>
        <row r="5523">
          <cell r="B5523">
            <v>50.096499999999999</v>
          </cell>
        </row>
        <row r="5524">
          <cell r="B5524">
            <v>50.100700000000003</v>
          </cell>
        </row>
        <row r="5525">
          <cell r="B5525">
            <v>50.0931</v>
          </cell>
        </row>
        <row r="5526">
          <cell r="B5526">
            <v>50.082999999999998</v>
          </cell>
        </row>
        <row r="5527">
          <cell r="B5527">
            <v>50.075000000000003</v>
          </cell>
        </row>
        <row r="5528">
          <cell r="B5528">
            <v>50.083599999999997</v>
          </cell>
        </row>
        <row r="5529">
          <cell r="B5529">
            <v>50.083599999999997</v>
          </cell>
        </row>
        <row r="5530">
          <cell r="B5530">
            <v>50.075800000000001</v>
          </cell>
        </row>
        <row r="5531">
          <cell r="B5531">
            <v>50.076500000000003</v>
          </cell>
        </row>
        <row r="5532">
          <cell r="B5532">
            <v>50.079099999999997</v>
          </cell>
        </row>
        <row r="5533">
          <cell r="B5533">
            <v>50.065800000000003</v>
          </cell>
        </row>
        <row r="5534">
          <cell r="B5534">
            <v>50.061599999999999</v>
          </cell>
        </row>
        <row r="5535">
          <cell r="B5535">
            <v>50.058199999999999</v>
          </cell>
        </row>
        <row r="5536">
          <cell r="B5536">
            <v>50.063200000000002</v>
          </cell>
        </row>
        <row r="5537">
          <cell r="B5537">
            <v>50.072299999999998</v>
          </cell>
        </row>
        <row r="5538">
          <cell r="B5538">
            <v>50.075200000000002</v>
          </cell>
        </row>
        <row r="5539">
          <cell r="B5539">
            <v>50.075499999999998</v>
          </cell>
        </row>
        <row r="5540">
          <cell r="B5540">
            <v>50.0715</v>
          </cell>
        </row>
        <row r="5541">
          <cell r="B5541">
            <v>50.067700000000002</v>
          </cell>
        </row>
        <row r="5542">
          <cell r="B5542">
            <v>50.073500000000003</v>
          </cell>
        </row>
        <row r="5543">
          <cell r="B5543">
            <v>50.084099999999999</v>
          </cell>
        </row>
        <row r="5544">
          <cell r="B5544">
            <v>50.082000000000001</v>
          </cell>
        </row>
        <row r="5545">
          <cell r="B5545">
            <v>50.076300000000003</v>
          </cell>
        </row>
        <row r="5546">
          <cell r="B5546">
            <v>50.071800000000003</v>
          </cell>
        </row>
        <row r="5547">
          <cell r="B5547">
            <v>50.060499999999998</v>
          </cell>
        </row>
        <row r="5548">
          <cell r="B5548">
            <v>50.054900000000004</v>
          </cell>
        </row>
        <row r="5549">
          <cell r="B5549">
            <v>50.060299999999998</v>
          </cell>
        </row>
        <row r="5550">
          <cell r="B5550">
            <v>50.057400000000001</v>
          </cell>
        </row>
        <row r="5551">
          <cell r="B5551">
            <v>50.046900000000001</v>
          </cell>
        </row>
        <row r="5552">
          <cell r="B5552">
            <v>50.042900000000003</v>
          </cell>
        </row>
        <row r="5553">
          <cell r="B5553">
            <v>50.043300000000002</v>
          </cell>
        </row>
        <row r="5554">
          <cell r="B5554">
            <v>50.048299999999998</v>
          </cell>
        </row>
        <row r="5555">
          <cell r="B5555">
            <v>50.043399999999998</v>
          </cell>
        </row>
        <row r="5556">
          <cell r="B5556">
            <v>50.052</v>
          </cell>
        </row>
        <row r="5557">
          <cell r="B5557">
            <v>50.055399999999999</v>
          </cell>
        </row>
        <row r="5558">
          <cell r="B5558">
            <v>50.052999999999997</v>
          </cell>
        </row>
        <row r="5559">
          <cell r="B5559">
            <v>50.051000000000002</v>
          </cell>
        </row>
        <row r="5560">
          <cell r="B5560">
            <v>50.052199999999999</v>
          </cell>
        </row>
        <row r="5561">
          <cell r="B5561">
            <v>50.064300000000003</v>
          </cell>
        </row>
        <row r="5562">
          <cell r="B5562">
            <v>50.058900000000001</v>
          </cell>
        </row>
        <row r="5563">
          <cell r="B5563">
            <v>50.053199999999997</v>
          </cell>
        </row>
        <row r="5564">
          <cell r="B5564">
            <v>50.0488</v>
          </cell>
        </row>
        <row r="5565">
          <cell r="B5565">
            <v>50.040900000000001</v>
          </cell>
        </row>
        <row r="5566">
          <cell r="B5566">
            <v>50.0413</v>
          </cell>
        </row>
        <row r="5567">
          <cell r="B5567">
            <v>50.0336</v>
          </cell>
        </row>
        <row r="5568">
          <cell r="B5568">
            <v>50.038800000000002</v>
          </cell>
        </row>
        <row r="5569">
          <cell r="B5569">
            <v>50.040799999999997</v>
          </cell>
        </row>
        <row r="5570">
          <cell r="B5570">
            <v>50.0364</v>
          </cell>
        </row>
        <row r="5571">
          <cell r="B5571">
            <v>50.047699999999999</v>
          </cell>
        </row>
        <row r="5572">
          <cell r="B5572">
            <v>50.050699999999999</v>
          </cell>
        </row>
        <row r="5573">
          <cell r="B5573">
            <v>50.0411</v>
          </cell>
        </row>
        <row r="5574">
          <cell r="B5574">
            <v>50.0426</v>
          </cell>
        </row>
        <row r="5575">
          <cell r="B5575">
            <v>50.047899999999998</v>
          </cell>
        </row>
        <row r="5576">
          <cell r="B5576">
            <v>50.055799999999998</v>
          </cell>
        </row>
        <row r="5577">
          <cell r="B5577">
            <v>50.062800000000003</v>
          </cell>
        </row>
        <row r="5578">
          <cell r="B5578">
            <v>50.063899999999997</v>
          </cell>
        </row>
        <row r="5579">
          <cell r="B5579">
            <v>50.061500000000002</v>
          </cell>
        </row>
        <row r="5580">
          <cell r="B5580">
            <v>50.068199999999997</v>
          </cell>
        </row>
        <row r="5581">
          <cell r="B5581">
            <v>50.0702</v>
          </cell>
        </row>
        <row r="5582">
          <cell r="B5582">
            <v>50.080199999999998</v>
          </cell>
        </row>
        <row r="5583">
          <cell r="B5583">
            <v>50.092500000000001</v>
          </cell>
        </row>
        <row r="5584">
          <cell r="B5584">
            <v>50.084800000000001</v>
          </cell>
        </row>
        <row r="5585">
          <cell r="B5585">
            <v>50.079599999999999</v>
          </cell>
        </row>
        <row r="5586">
          <cell r="B5586">
            <v>50.076999999999998</v>
          </cell>
        </row>
        <row r="5587">
          <cell r="B5587">
            <v>50.0809</v>
          </cell>
        </row>
        <row r="5588">
          <cell r="B5588">
            <v>50.079000000000001</v>
          </cell>
        </row>
        <row r="5589">
          <cell r="B5589">
            <v>50.079300000000003</v>
          </cell>
        </row>
        <row r="5590">
          <cell r="B5590">
            <v>50.079900000000002</v>
          </cell>
        </row>
        <row r="5591">
          <cell r="B5591">
            <v>50.077100000000002</v>
          </cell>
        </row>
        <row r="5592">
          <cell r="B5592">
            <v>50.076099999999997</v>
          </cell>
        </row>
        <row r="5593">
          <cell r="B5593">
            <v>50.077500000000001</v>
          </cell>
        </row>
        <row r="5594">
          <cell r="B5594">
            <v>50.071199999999997</v>
          </cell>
        </row>
        <row r="5595">
          <cell r="B5595">
            <v>50.064500000000002</v>
          </cell>
        </row>
        <row r="5596">
          <cell r="B5596">
            <v>50.067500000000003</v>
          </cell>
        </row>
        <row r="5597">
          <cell r="B5597">
            <v>50.072699999999998</v>
          </cell>
        </row>
        <row r="5598">
          <cell r="B5598">
            <v>50.076700000000002</v>
          </cell>
        </row>
        <row r="5599">
          <cell r="B5599">
            <v>50.068100000000001</v>
          </cell>
        </row>
        <row r="5600">
          <cell r="B5600">
            <v>50.061199999999999</v>
          </cell>
        </row>
        <row r="5601">
          <cell r="B5601">
            <v>50.066400000000002</v>
          </cell>
        </row>
        <row r="5602">
          <cell r="B5602">
            <v>50.075200000000002</v>
          </cell>
        </row>
        <row r="5603">
          <cell r="B5603">
            <v>50.075000000000003</v>
          </cell>
        </row>
        <row r="5604">
          <cell r="B5604">
            <v>50.077500000000001</v>
          </cell>
        </row>
        <row r="5605">
          <cell r="B5605">
            <v>50.078000000000003</v>
          </cell>
        </row>
        <row r="5606">
          <cell r="B5606">
            <v>50.070099999999996</v>
          </cell>
        </row>
        <row r="5607">
          <cell r="B5607">
            <v>50.066899999999997</v>
          </cell>
        </row>
        <row r="5608">
          <cell r="B5608">
            <v>50.076300000000003</v>
          </cell>
        </row>
        <row r="5609">
          <cell r="B5609">
            <v>50.091099999999997</v>
          </cell>
        </row>
        <row r="5610">
          <cell r="B5610">
            <v>50.0901</v>
          </cell>
        </row>
        <row r="5611">
          <cell r="B5611">
            <v>50.0959</v>
          </cell>
        </row>
        <row r="5612">
          <cell r="B5612">
            <v>50.093600000000002</v>
          </cell>
        </row>
        <row r="5613">
          <cell r="B5613">
            <v>50.093200000000003</v>
          </cell>
        </row>
        <row r="5614">
          <cell r="B5614">
            <v>50.098399999999998</v>
          </cell>
        </row>
        <row r="5615">
          <cell r="B5615">
            <v>50.088000000000001</v>
          </cell>
        </row>
        <row r="5616">
          <cell r="B5616">
            <v>50.084800000000001</v>
          </cell>
        </row>
        <row r="5617">
          <cell r="B5617">
            <v>50.090800000000002</v>
          </cell>
        </row>
        <row r="5618">
          <cell r="B5618">
            <v>50.091700000000003</v>
          </cell>
        </row>
        <row r="5619">
          <cell r="B5619">
            <v>50.093800000000002</v>
          </cell>
        </row>
        <row r="5620">
          <cell r="B5620">
            <v>50.095399999999998</v>
          </cell>
        </row>
        <row r="5621">
          <cell r="B5621">
            <v>50.088200000000001</v>
          </cell>
        </row>
        <row r="5622">
          <cell r="B5622">
            <v>50.103000000000002</v>
          </cell>
        </row>
        <row r="5623">
          <cell r="B5623">
            <v>50.101900000000001</v>
          </cell>
        </row>
        <row r="5624">
          <cell r="B5624">
            <v>50.107300000000002</v>
          </cell>
        </row>
        <row r="5625">
          <cell r="B5625">
            <v>50.1128</v>
          </cell>
        </row>
        <row r="5626">
          <cell r="B5626">
            <v>50.121600000000001</v>
          </cell>
        </row>
        <row r="5627">
          <cell r="B5627">
            <v>50.124000000000002</v>
          </cell>
        </row>
        <row r="5628">
          <cell r="B5628">
            <v>50.125100000000003</v>
          </cell>
        </row>
        <row r="5629">
          <cell r="B5629">
            <v>50.122100000000003</v>
          </cell>
        </row>
        <row r="5630">
          <cell r="B5630">
            <v>50.120600000000003</v>
          </cell>
        </row>
        <row r="5631">
          <cell r="B5631">
            <v>50.120899999999999</v>
          </cell>
        </row>
        <row r="5632">
          <cell r="B5632">
            <v>50.121899999999997</v>
          </cell>
        </row>
        <row r="5633">
          <cell r="B5633">
            <v>50.114199999999997</v>
          </cell>
        </row>
        <row r="5634">
          <cell r="B5634">
            <v>50.107500000000002</v>
          </cell>
        </row>
        <row r="5635">
          <cell r="B5635">
            <v>50.1004</v>
          </cell>
        </row>
        <row r="5636">
          <cell r="B5636">
            <v>50.097099999999998</v>
          </cell>
        </row>
        <row r="5637">
          <cell r="B5637">
            <v>50.101900000000001</v>
          </cell>
        </row>
        <row r="5638">
          <cell r="B5638">
            <v>50.098500000000001</v>
          </cell>
        </row>
        <row r="5639">
          <cell r="B5639">
            <v>50.101599999999998</v>
          </cell>
        </row>
        <row r="5640">
          <cell r="B5640">
            <v>50.091700000000003</v>
          </cell>
        </row>
        <row r="5641">
          <cell r="B5641">
            <v>50.092199999999998</v>
          </cell>
        </row>
        <row r="5642">
          <cell r="B5642">
            <v>50.0946</v>
          </cell>
        </row>
        <row r="5643">
          <cell r="B5643">
            <v>50.093400000000003</v>
          </cell>
        </row>
        <row r="5644">
          <cell r="B5644">
            <v>50.0929</v>
          </cell>
        </row>
        <row r="5645">
          <cell r="B5645">
            <v>50.081600000000002</v>
          </cell>
        </row>
        <row r="5646">
          <cell r="B5646">
            <v>50.0852</v>
          </cell>
        </row>
        <row r="5647">
          <cell r="B5647">
            <v>50.085700000000003</v>
          </cell>
        </row>
        <row r="5648">
          <cell r="B5648">
            <v>50.074399999999997</v>
          </cell>
        </row>
        <row r="5649">
          <cell r="B5649">
            <v>50.062800000000003</v>
          </cell>
        </row>
        <row r="5650">
          <cell r="B5650">
            <v>50.054499999999997</v>
          </cell>
        </row>
        <row r="5651">
          <cell r="B5651">
            <v>50.043900000000001</v>
          </cell>
        </row>
        <row r="5652">
          <cell r="B5652">
            <v>50.049799999999998</v>
          </cell>
        </row>
        <row r="5653">
          <cell r="B5653">
            <v>50.058700000000002</v>
          </cell>
        </row>
        <row r="5654">
          <cell r="B5654">
            <v>50.058700000000002</v>
          </cell>
        </row>
        <row r="5655">
          <cell r="B5655">
            <v>50.0565</v>
          </cell>
        </row>
        <row r="5656">
          <cell r="B5656">
            <v>50.045200000000001</v>
          </cell>
        </row>
        <row r="5657">
          <cell r="B5657">
            <v>50.041400000000003</v>
          </cell>
        </row>
        <row r="5658">
          <cell r="B5658">
            <v>50.042400000000001</v>
          </cell>
        </row>
        <row r="5659">
          <cell r="B5659">
            <v>50.0503</v>
          </cell>
        </row>
        <row r="5660">
          <cell r="B5660">
            <v>50.0486</v>
          </cell>
        </row>
        <row r="5661">
          <cell r="B5661">
            <v>50.050400000000003</v>
          </cell>
        </row>
        <row r="5662">
          <cell r="B5662">
            <v>50.046999999999997</v>
          </cell>
        </row>
        <row r="5663">
          <cell r="B5663">
            <v>50.040900000000001</v>
          </cell>
        </row>
        <row r="5664">
          <cell r="B5664">
            <v>50.0319</v>
          </cell>
        </row>
        <row r="5665">
          <cell r="B5665">
            <v>50.0259</v>
          </cell>
        </row>
        <row r="5666">
          <cell r="B5666">
            <v>50.030799999999999</v>
          </cell>
        </row>
        <row r="5667">
          <cell r="B5667">
            <v>50.029600000000002</v>
          </cell>
        </row>
        <row r="5668">
          <cell r="B5668">
            <v>50.027299999999997</v>
          </cell>
        </row>
        <row r="5669">
          <cell r="B5669">
            <v>50.032800000000002</v>
          </cell>
        </row>
        <row r="5670">
          <cell r="B5670">
            <v>50.015099999999997</v>
          </cell>
        </row>
        <row r="5671">
          <cell r="B5671">
            <v>50.0152</v>
          </cell>
        </row>
        <row r="5672">
          <cell r="B5672">
            <v>50.0124</v>
          </cell>
        </row>
        <row r="5673">
          <cell r="B5673">
            <v>50.006799999999998</v>
          </cell>
        </row>
        <row r="5674">
          <cell r="B5674">
            <v>50.006399999999999</v>
          </cell>
        </row>
        <row r="5675">
          <cell r="B5675">
            <v>50.0047</v>
          </cell>
        </row>
        <row r="5676">
          <cell r="B5676">
            <v>49.996600000000001</v>
          </cell>
        </row>
        <row r="5677">
          <cell r="B5677">
            <v>50.002400000000002</v>
          </cell>
        </row>
        <row r="5678">
          <cell r="B5678">
            <v>50.010199999999998</v>
          </cell>
        </row>
        <row r="5679">
          <cell r="B5679">
            <v>50.011299999999999</v>
          </cell>
        </row>
        <row r="5680">
          <cell r="B5680">
            <v>50.001199999999997</v>
          </cell>
        </row>
        <row r="5681">
          <cell r="B5681">
            <v>49.999299999999998</v>
          </cell>
        </row>
        <row r="5682">
          <cell r="B5682">
            <v>49.999299999999998</v>
          </cell>
        </row>
        <row r="5683">
          <cell r="B5683">
            <v>50.002200000000002</v>
          </cell>
        </row>
        <row r="5684">
          <cell r="B5684">
            <v>50.007800000000003</v>
          </cell>
        </row>
        <row r="5685">
          <cell r="B5685">
            <v>50.012</v>
          </cell>
        </row>
        <row r="5686">
          <cell r="B5686">
            <v>50.001399999999997</v>
          </cell>
        </row>
        <row r="5687">
          <cell r="B5687">
            <v>50.000900000000001</v>
          </cell>
        </row>
        <row r="5688">
          <cell r="B5688">
            <v>50.003300000000003</v>
          </cell>
        </row>
        <row r="5689">
          <cell r="B5689">
            <v>49.997100000000003</v>
          </cell>
        </row>
        <row r="5690">
          <cell r="B5690">
            <v>49.996499999999997</v>
          </cell>
        </row>
        <row r="5691">
          <cell r="B5691">
            <v>50.001399999999997</v>
          </cell>
        </row>
        <row r="5692">
          <cell r="B5692">
            <v>49.995399999999997</v>
          </cell>
        </row>
        <row r="5693">
          <cell r="B5693">
            <v>50.002099999999999</v>
          </cell>
        </row>
        <row r="5694">
          <cell r="B5694">
            <v>50.002499999999998</v>
          </cell>
        </row>
        <row r="5695">
          <cell r="B5695">
            <v>49.997500000000002</v>
          </cell>
        </row>
        <row r="5696">
          <cell r="B5696">
            <v>50.000900000000001</v>
          </cell>
        </row>
        <row r="5697">
          <cell r="B5697">
            <v>49.996600000000001</v>
          </cell>
        </row>
        <row r="5698">
          <cell r="B5698">
            <v>50.000300000000003</v>
          </cell>
        </row>
        <row r="5699">
          <cell r="B5699">
            <v>49.997399999999999</v>
          </cell>
        </row>
        <row r="5700">
          <cell r="B5700">
            <v>49.993499999999997</v>
          </cell>
        </row>
        <row r="5701">
          <cell r="B5701">
            <v>50.0017</v>
          </cell>
        </row>
        <row r="5702">
          <cell r="B5702">
            <v>50.004800000000003</v>
          </cell>
        </row>
        <row r="5703">
          <cell r="B5703">
            <v>49.994599999999998</v>
          </cell>
        </row>
        <row r="5704">
          <cell r="B5704">
            <v>49.986899999999999</v>
          </cell>
        </row>
        <row r="5705">
          <cell r="B5705">
            <v>49.977699999999999</v>
          </cell>
        </row>
        <row r="5706">
          <cell r="B5706">
            <v>49.981699999999996</v>
          </cell>
        </row>
        <row r="5707">
          <cell r="B5707">
            <v>49.995800000000003</v>
          </cell>
        </row>
        <row r="5708">
          <cell r="B5708">
            <v>50.0032</v>
          </cell>
        </row>
        <row r="5709">
          <cell r="B5709">
            <v>50.011899999999997</v>
          </cell>
        </row>
        <row r="5710">
          <cell r="B5710">
            <v>50.012799999999999</v>
          </cell>
        </row>
        <row r="5711">
          <cell r="B5711">
            <v>50.0152</v>
          </cell>
        </row>
        <row r="5712">
          <cell r="B5712">
            <v>50.0137</v>
          </cell>
        </row>
        <row r="5713">
          <cell r="B5713">
            <v>50.023899999999998</v>
          </cell>
        </row>
        <row r="5714">
          <cell r="B5714">
            <v>50.033900000000003</v>
          </cell>
        </row>
        <row r="5715">
          <cell r="B5715">
            <v>50.038699999999999</v>
          </cell>
        </row>
        <row r="5716">
          <cell r="B5716">
            <v>50.0259</v>
          </cell>
        </row>
        <row r="5717">
          <cell r="B5717">
            <v>50.029699999999998</v>
          </cell>
        </row>
        <row r="5718">
          <cell r="B5718">
            <v>50.028300000000002</v>
          </cell>
        </row>
        <row r="5719">
          <cell r="B5719">
            <v>50.028599999999997</v>
          </cell>
        </row>
        <row r="5720">
          <cell r="B5720">
            <v>50.025300000000001</v>
          </cell>
        </row>
        <row r="5721">
          <cell r="B5721">
            <v>50.025399999999998</v>
          </cell>
        </row>
        <row r="5722">
          <cell r="B5722">
            <v>50.024999999999999</v>
          </cell>
        </row>
        <row r="5723">
          <cell r="B5723">
            <v>50.0214</v>
          </cell>
        </row>
        <row r="5724">
          <cell r="B5724">
            <v>50.021599999999999</v>
          </cell>
        </row>
        <row r="5725">
          <cell r="B5725">
            <v>50.037799999999997</v>
          </cell>
        </row>
        <row r="5726">
          <cell r="B5726">
            <v>50.042499999999997</v>
          </cell>
        </row>
        <row r="5727">
          <cell r="B5727">
            <v>50.0441</v>
          </cell>
        </row>
        <row r="5728">
          <cell r="B5728">
            <v>50.042900000000003</v>
          </cell>
        </row>
        <row r="5729">
          <cell r="B5729">
            <v>50.04</v>
          </cell>
        </row>
        <row r="5730">
          <cell r="B5730">
            <v>50.036700000000003</v>
          </cell>
        </row>
        <row r="5731">
          <cell r="B5731">
            <v>50.035899999999998</v>
          </cell>
        </row>
        <row r="5732">
          <cell r="B5732">
            <v>50.036099999999998</v>
          </cell>
        </row>
        <row r="5733">
          <cell r="B5733">
            <v>50.040199999999999</v>
          </cell>
        </row>
        <row r="5734">
          <cell r="B5734">
            <v>50.043300000000002</v>
          </cell>
        </row>
        <row r="5735">
          <cell r="B5735">
            <v>50.029800000000002</v>
          </cell>
        </row>
        <row r="5736">
          <cell r="B5736">
            <v>50.0319</v>
          </cell>
        </row>
        <row r="5737">
          <cell r="B5737">
            <v>50.035800000000002</v>
          </cell>
        </row>
        <row r="5738">
          <cell r="B5738">
            <v>50.028199999999998</v>
          </cell>
        </row>
        <row r="5739">
          <cell r="B5739">
            <v>50.019599999999997</v>
          </cell>
        </row>
        <row r="5740">
          <cell r="B5740">
            <v>50.0077</v>
          </cell>
        </row>
        <row r="5741">
          <cell r="B5741">
            <v>50.015000000000001</v>
          </cell>
        </row>
        <row r="5742">
          <cell r="B5742">
            <v>50.012300000000003</v>
          </cell>
        </row>
        <row r="5743">
          <cell r="B5743">
            <v>50.023699999999998</v>
          </cell>
        </row>
        <row r="5744">
          <cell r="B5744">
            <v>50.032299999999999</v>
          </cell>
        </row>
        <row r="5745">
          <cell r="B5745">
            <v>50.0426</v>
          </cell>
        </row>
        <row r="5746">
          <cell r="B5746">
            <v>50.039499999999997</v>
          </cell>
        </row>
        <row r="5747">
          <cell r="B5747">
            <v>50.035800000000002</v>
          </cell>
        </row>
        <row r="5748">
          <cell r="B5748">
            <v>50.033799999999999</v>
          </cell>
        </row>
        <row r="5749">
          <cell r="B5749">
            <v>50.0379</v>
          </cell>
        </row>
        <row r="5750">
          <cell r="B5750">
            <v>50.033200000000001</v>
          </cell>
        </row>
        <row r="5751">
          <cell r="B5751">
            <v>50.033299999999997</v>
          </cell>
        </row>
        <row r="5752">
          <cell r="B5752">
            <v>50.024799999999999</v>
          </cell>
        </row>
        <row r="5753">
          <cell r="B5753">
            <v>50.028199999999998</v>
          </cell>
        </row>
        <row r="5754">
          <cell r="B5754">
            <v>50.028199999999998</v>
          </cell>
        </row>
        <row r="5755">
          <cell r="B5755">
            <v>50.040700000000001</v>
          </cell>
        </row>
        <row r="5756">
          <cell r="B5756">
            <v>50.035400000000003</v>
          </cell>
        </row>
        <row r="5757">
          <cell r="B5757">
            <v>50.041499999999999</v>
          </cell>
        </row>
        <row r="5758">
          <cell r="B5758">
            <v>50.052599999999998</v>
          </cell>
        </row>
        <row r="5759">
          <cell r="B5759">
            <v>50.059199999999997</v>
          </cell>
        </row>
        <row r="5760">
          <cell r="B5760">
            <v>50.048699999999997</v>
          </cell>
        </row>
        <row r="5761">
          <cell r="B5761">
            <v>50.034100000000002</v>
          </cell>
        </row>
        <row r="5762">
          <cell r="B5762">
            <v>50.0261</v>
          </cell>
        </row>
        <row r="5763">
          <cell r="B5763">
            <v>50.020499999999998</v>
          </cell>
        </row>
        <row r="5764">
          <cell r="B5764">
            <v>50.0212</v>
          </cell>
        </row>
        <row r="5765">
          <cell r="B5765">
            <v>50.013599999999997</v>
          </cell>
        </row>
        <row r="5766">
          <cell r="B5766">
            <v>50.014800000000001</v>
          </cell>
        </row>
        <row r="5767">
          <cell r="B5767">
            <v>50.033999999999999</v>
          </cell>
        </row>
        <row r="5768">
          <cell r="B5768">
            <v>50.057499999999997</v>
          </cell>
        </row>
        <row r="5769">
          <cell r="B5769">
            <v>50.064900000000002</v>
          </cell>
        </row>
        <row r="5770">
          <cell r="B5770">
            <v>50.061999999999998</v>
          </cell>
        </row>
        <row r="5771">
          <cell r="B5771">
            <v>50.054099999999998</v>
          </cell>
        </row>
        <row r="5772">
          <cell r="B5772">
            <v>50.049900000000001</v>
          </cell>
        </row>
        <row r="5773">
          <cell r="B5773">
            <v>50.055799999999998</v>
          </cell>
        </row>
        <row r="5774">
          <cell r="B5774">
            <v>50.058700000000002</v>
          </cell>
        </row>
        <row r="5775">
          <cell r="B5775">
            <v>50.054400000000001</v>
          </cell>
        </row>
        <row r="5776">
          <cell r="B5776">
            <v>50.048499999999997</v>
          </cell>
        </row>
        <row r="5777">
          <cell r="B5777">
            <v>50.043599999999998</v>
          </cell>
        </row>
        <row r="5778">
          <cell r="B5778">
            <v>50.037100000000002</v>
          </cell>
        </row>
        <row r="5779">
          <cell r="B5779">
            <v>50.031199999999998</v>
          </cell>
        </row>
        <row r="5780">
          <cell r="B5780">
            <v>50.037399999999998</v>
          </cell>
        </row>
        <row r="5781">
          <cell r="B5781">
            <v>50.035200000000003</v>
          </cell>
        </row>
        <row r="5782">
          <cell r="B5782">
            <v>50.037599999999998</v>
          </cell>
        </row>
        <row r="5783">
          <cell r="B5783">
            <v>50.036999999999999</v>
          </cell>
        </row>
        <row r="5784">
          <cell r="B5784">
            <v>50.032699999999998</v>
          </cell>
        </row>
        <row r="5785">
          <cell r="B5785">
            <v>50.026299999999999</v>
          </cell>
        </row>
        <row r="5786">
          <cell r="B5786">
            <v>50.017600000000002</v>
          </cell>
        </row>
        <row r="5787">
          <cell r="B5787">
            <v>50.007800000000003</v>
          </cell>
        </row>
        <row r="5788">
          <cell r="B5788">
            <v>50.007800000000003</v>
          </cell>
        </row>
        <row r="5789">
          <cell r="B5789">
            <v>50.010399999999997</v>
          </cell>
        </row>
        <row r="5790">
          <cell r="B5790">
            <v>49.999000000000002</v>
          </cell>
        </row>
        <row r="5791">
          <cell r="B5791">
            <v>49.976700000000001</v>
          </cell>
        </row>
        <row r="5792">
          <cell r="B5792">
            <v>49.9756</v>
          </cell>
        </row>
        <row r="5793">
          <cell r="B5793">
            <v>49.964500000000001</v>
          </cell>
        </row>
        <row r="5794">
          <cell r="B5794">
            <v>49.964799999999997</v>
          </cell>
        </row>
        <row r="5795">
          <cell r="B5795">
            <v>49.966099999999997</v>
          </cell>
        </row>
        <row r="5796">
          <cell r="B5796">
            <v>49.9621</v>
          </cell>
        </row>
        <row r="5797">
          <cell r="B5797">
            <v>49.965899999999998</v>
          </cell>
        </row>
        <row r="5798">
          <cell r="B5798">
            <v>49.974800000000002</v>
          </cell>
        </row>
        <row r="5799">
          <cell r="B5799">
            <v>49.978700000000003</v>
          </cell>
        </row>
        <row r="5800">
          <cell r="B5800">
            <v>49.968499999999999</v>
          </cell>
        </row>
        <row r="5801">
          <cell r="B5801">
            <v>49.954300000000003</v>
          </cell>
        </row>
        <row r="5802">
          <cell r="B5802">
            <v>49.948099999999997</v>
          </cell>
        </row>
        <row r="5803">
          <cell r="B5803">
            <v>49.942599999999999</v>
          </cell>
        </row>
        <row r="5804">
          <cell r="B5804">
            <v>49.940100000000001</v>
          </cell>
        </row>
        <row r="5805">
          <cell r="B5805">
            <v>49.938699999999997</v>
          </cell>
        </row>
        <row r="5806">
          <cell r="B5806">
            <v>49.922899999999998</v>
          </cell>
        </row>
        <row r="5807">
          <cell r="B5807">
            <v>49.924799999999998</v>
          </cell>
        </row>
        <row r="5808">
          <cell r="B5808">
            <v>49.925800000000002</v>
          </cell>
        </row>
        <row r="5809">
          <cell r="B5809">
            <v>49.927799999999998</v>
          </cell>
        </row>
        <row r="5810">
          <cell r="B5810">
            <v>49.928699999999999</v>
          </cell>
        </row>
        <row r="5811">
          <cell r="B5811">
            <v>49.919499999999999</v>
          </cell>
        </row>
        <row r="5812">
          <cell r="B5812">
            <v>49.903799999999997</v>
          </cell>
        </row>
        <row r="5813">
          <cell r="B5813">
            <v>49.902000000000001</v>
          </cell>
        </row>
        <row r="5814">
          <cell r="B5814">
            <v>49.904299999999999</v>
          </cell>
        </row>
        <row r="5815">
          <cell r="B5815">
            <v>49.897399999999998</v>
          </cell>
        </row>
        <row r="5816">
          <cell r="B5816">
            <v>49.901400000000002</v>
          </cell>
        </row>
        <row r="5817">
          <cell r="B5817">
            <v>49.893099999999997</v>
          </cell>
        </row>
        <row r="5818">
          <cell r="B5818">
            <v>49.887</v>
          </cell>
        </row>
        <row r="5819">
          <cell r="B5819">
            <v>49.895400000000002</v>
          </cell>
        </row>
        <row r="5820">
          <cell r="B5820">
            <v>49.914700000000003</v>
          </cell>
        </row>
        <row r="5821">
          <cell r="B5821">
            <v>49.911799999999999</v>
          </cell>
        </row>
        <row r="5822">
          <cell r="B5822">
            <v>49.914200000000001</v>
          </cell>
        </row>
        <row r="5823">
          <cell r="B5823">
            <v>49.914000000000001</v>
          </cell>
        </row>
        <row r="5824">
          <cell r="B5824">
            <v>49.912700000000001</v>
          </cell>
        </row>
        <row r="5825">
          <cell r="B5825">
            <v>49.915599999999998</v>
          </cell>
        </row>
        <row r="5826">
          <cell r="B5826">
            <v>49.926299999999998</v>
          </cell>
        </row>
        <row r="5827">
          <cell r="B5827">
            <v>49.938699999999997</v>
          </cell>
        </row>
        <row r="5828">
          <cell r="B5828">
            <v>49.940199999999997</v>
          </cell>
        </row>
        <row r="5829">
          <cell r="B5829">
            <v>49.926200000000001</v>
          </cell>
        </row>
        <row r="5830">
          <cell r="B5830">
            <v>49.921100000000003</v>
          </cell>
        </row>
        <row r="5831">
          <cell r="B5831">
            <v>49.923099999999998</v>
          </cell>
        </row>
        <row r="5832">
          <cell r="B5832">
            <v>49.911799999999999</v>
          </cell>
        </row>
        <row r="5833">
          <cell r="B5833">
            <v>49.907400000000003</v>
          </cell>
        </row>
        <row r="5834">
          <cell r="B5834">
            <v>49.9129</v>
          </cell>
        </row>
        <row r="5835">
          <cell r="B5835">
            <v>49.915100000000002</v>
          </cell>
        </row>
        <row r="5836">
          <cell r="B5836">
            <v>49.913400000000003</v>
          </cell>
        </row>
        <row r="5837">
          <cell r="B5837">
            <v>49.915199999999999</v>
          </cell>
        </row>
        <row r="5838">
          <cell r="B5838">
            <v>49.904000000000003</v>
          </cell>
        </row>
        <row r="5839">
          <cell r="B5839">
            <v>49.896000000000001</v>
          </cell>
        </row>
        <row r="5840">
          <cell r="B5840">
            <v>49.896799999999999</v>
          </cell>
        </row>
        <row r="5841">
          <cell r="B5841">
            <v>49.893900000000002</v>
          </cell>
        </row>
        <row r="5842">
          <cell r="B5842">
            <v>49.890500000000003</v>
          </cell>
        </row>
        <row r="5843">
          <cell r="B5843">
            <v>49.896000000000001</v>
          </cell>
        </row>
        <row r="5844">
          <cell r="B5844">
            <v>49.904499999999999</v>
          </cell>
        </row>
        <row r="5845">
          <cell r="B5845">
            <v>49.909199999999998</v>
          </cell>
        </row>
        <row r="5846">
          <cell r="B5846">
            <v>49.919699999999999</v>
          </cell>
        </row>
        <row r="5847">
          <cell r="B5847">
            <v>49.920699999999997</v>
          </cell>
        </row>
        <row r="5848">
          <cell r="B5848">
            <v>49.918799999999997</v>
          </cell>
        </row>
        <row r="5849">
          <cell r="B5849">
            <v>49.9283</v>
          </cell>
        </row>
        <row r="5850">
          <cell r="B5850">
            <v>49.923000000000002</v>
          </cell>
        </row>
        <row r="5851">
          <cell r="B5851">
            <v>49.926099999999998</v>
          </cell>
        </row>
        <row r="5852">
          <cell r="B5852">
            <v>49.924199999999999</v>
          </cell>
        </row>
        <row r="5853">
          <cell r="B5853">
            <v>49.929600000000001</v>
          </cell>
        </row>
        <row r="5854">
          <cell r="B5854">
            <v>49.944200000000002</v>
          </cell>
        </row>
        <row r="5855">
          <cell r="B5855">
            <v>49.943399999999997</v>
          </cell>
        </row>
        <row r="5856">
          <cell r="B5856">
            <v>49.96</v>
          </cell>
        </row>
        <row r="5857">
          <cell r="B5857">
            <v>49.973100000000002</v>
          </cell>
        </row>
        <row r="5858">
          <cell r="B5858">
            <v>49.978900000000003</v>
          </cell>
        </row>
        <row r="5859">
          <cell r="B5859">
            <v>49.984299999999998</v>
          </cell>
        </row>
        <row r="5860">
          <cell r="B5860">
            <v>49.984699999999997</v>
          </cell>
        </row>
        <row r="5861">
          <cell r="B5861">
            <v>49.984999999999999</v>
          </cell>
        </row>
        <row r="5862">
          <cell r="B5862">
            <v>49.987200000000001</v>
          </cell>
        </row>
        <row r="5863">
          <cell r="B5863">
            <v>49.993000000000002</v>
          </cell>
        </row>
        <row r="5864">
          <cell r="B5864">
            <v>49.997599999999998</v>
          </cell>
        </row>
        <row r="5865">
          <cell r="B5865">
            <v>50.001300000000001</v>
          </cell>
        </row>
        <row r="5866">
          <cell r="B5866">
            <v>50.011299999999999</v>
          </cell>
        </row>
        <row r="5867">
          <cell r="B5867">
            <v>50.0259</v>
          </cell>
        </row>
        <row r="5868">
          <cell r="B5868">
            <v>50.0152</v>
          </cell>
        </row>
        <row r="5869">
          <cell r="B5869">
            <v>50.0047</v>
          </cell>
        </row>
        <row r="5870">
          <cell r="B5870">
            <v>50.003500000000003</v>
          </cell>
        </row>
        <row r="5871">
          <cell r="B5871">
            <v>49.990200000000002</v>
          </cell>
        </row>
        <row r="5872">
          <cell r="B5872">
            <v>49.994799999999998</v>
          </cell>
        </row>
        <row r="5873">
          <cell r="B5873">
            <v>50.002000000000002</v>
          </cell>
        </row>
        <row r="5874">
          <cell r="B5874">
            <v>49.996899999999997</v>
          </cell>
        </row>
        <row r="5875">
          <cell r="B5875">
            <v>49.992100000000001</v>
          </cell>
        </row>
        <row r="5876">
          <cell r="B5876">
            <v>49.985500000000002</v>
          </cell>
        </row>
        <row r="5877">
          <cell r="B5877">
            <v>49.987200000000001</v>
          </cell>
        </row>
        <row r="5878">
          <cell r="B5878">
            <v>49.978900000000003</v>
          </cell>
        </row>
        <row r="5879">
          <cell r="B5879">
            <v>49.9694</v>
          </cell>
        </row>
        <row r="5880">
          <cell r="B5880">
            <v>49.978000000000002</v>
          </cell>
        </row>
        <row r="5881">
          <cell r="B5881">
            <v>49.980600000000003</v>
          </cell>
        </row>
        <row r="5882">
          <cell r="B5882">
            <v>49.993299999999998</v>
          </cell>
        </row>
        <row r="5883">
          <cell r="B5883">
            <v>49.997999999999998</v>
          </cell>
        </row>
        <row r="5884">
          <cell r="B5884">
            <v>50.014400000000002</v>
          </cell>
        </row>
        <row r="5885">
          <cell r="B5885">
            <v>50.013500000000001</v>
          </cell>
        </row>
        <row r="5886">
          <cell r="B5886">
            <v>50.0169</v>
          </cell>
        </row>
        <row r="5887">
          <cell r="B5887">
            <v>50.027799999999999</v>
          </cell>
        </row>
        <row r="5888">
          <cell r="B5888">
            <v>50.023699999999998</v>
          </cell>
        </row>
        <row r="5889">
          <cell r="B5889">
            <v>50.015599999999999</v>
          </cell>
        </row>
        <row r="5890">
          <cell r="B5890">
            <v>49.996099999999998</v>
          </cell>
        </row>
        <row r="5891">
          <cell r="B5891">
            <v>49.993299999999998</v>
          </cell>
        </row>
        <row r="5892">
          <cell r="B5892">
            <v>49.993299999999998</v>
          </cell>
        </row>
        <row r="5893">
          <cell r="B5893">
            <v>49.997199999999999</v>
          </cell>
        </row>
        <row r="5894">
          <cell r="B5894">
            <v>50.000500000000002</v>
          </cell>
        </row>
        <row r="5895">
          <cell r="B5895">
            <v>50.000500000000002</v>
          </cell>
        </row>
        <row r="5896">
          <cell r="B5896">
            <v>49.996200000000002</v>
          </cell>
        </row>
        <row r="5897">
          <cell r="B5897">
            <v>49.9925</v>
          </cell>
        </row>
        <row r="5898">
          <cell r="B5898">
            <v>49.9861</v>
          </cell>
        </row>
        <row r="5899">
          <cell r="B5899">
            <v>49.979399999999998</v>
          </cell>
        </row>
        <row r="5900">
          <cell r="B5900">
            <v>49.973399999999998</v>
          </cell>
        </row>
        <row r="5901">
          <cell r="B5901">
            <v>49.973999999999997</v>
          </cell>
        </row>
        <row r="5902">
          <cell r="B5902">
            <v>49.968600000000002</v>
          </cell>
        </row>
        <row r="5903">
          <cell r="B5903">
            <v>49.956099999999999</v>
          </cell>
        </row>
        <row r="5904">
          <cell r="B5904">
            <v>49.940300000000001</v>
          </cell>
        </row>
        <row r="5905">
          <cell r="B5905">
            <v>49.938699999999997</v>
          </cell>
        </row>
        <row r="5906">
          <cell r="B5906">
            <v>49.927799999999998</v>
          </cell>
        </row>
        <row r="5907">
          <cell r="B5907">
            <v>49.928699999999999</v>
          </cell>
        </row>
        <row r="5908">
          <cell r="B5908">
            <v>49.926600000000001</v>
          </cell>
        </row>
        <row r="5909">
          <cell r="B5909">
            <v>49.911200000000001</v>
          </cell>
        </row>
        <row r="5910">
          <cell r="B5910">
            <v>49.912199999999999</v>
          </cell>
        </row>
        <row r="5911">
          <cell r="B5911">
            <v>49.915599999999998</v>
          </cell>
        </row>
        <row r="5912">
          <cell r="B5912">
            <v>49.927</v>
          </cell>
        </row>
        <row r="5913">
          <cell r="B5913">
            <v>49.932400000000001</v>
          </cell>
        </row>
        <row r="5914">
          <cell r="B5914">
            <v>49.933</v>
          </cell>
        </row>
        <row r="5915">
          <cell r="B5915">
            <v>49.936599999999999</v>
          </cell>
        </row>
        <row r="5916">
          <cell r="B5916">
            <v>49.923900000000003</v>
          </cell>
        </row>
        <row r="5917">
          <cell r="B5917">
            <v>49.9253</v>
          </cell>
        </row>
        <row r="5918">
          <cell r="B5918">
            <v>49.930500000000002</v>
          </cell>
        </row>
        <row r="5919">
          <cell r="B5919">
            <v>49.931899999999999</v>
          </cell>
        </row>
        <row r="5920">
          <cell r="B5920">
            <v>49.924199999999999</v>
          </cell>
        </row>
        <row r="5921">
          <cell r="B5921">
            <v>49.9133</v>
          </cell>
        </row>
        <row r="5922">
          <cell r="B5922">
            <v>49.9163</v>
          </cell>
        </row>
        <row r="5923">
          <cell r="B5923">
            <v>49.920099999999998</v>
          </cell>
        </row>
        <row r="5924">
          <cell r="B5924">
            <v>49.921999999999997</v>
          </cell>
        </row>
        <row r="5925">
          <cell r="B5925">
            <v>49.924500000000002</v>
          </cell>
        </row>
        <row r="5926">
          <cell r="B5926">
            <v>49.927100000000003</v>
          </cell>
        </row>
        <row r="5927">
          <cell r="B5927">
            <v>49.923000000000002</v>
          </cell>
        </row>
        <row r="5928">
          <cell r="B5928">
            <v>49.925800000000002</v>
          </cell>
        </row>
        <row r="5929">
          <cell r="B5929">
            <v>49.916600000000003</v>
          </cell>
        </row>
        <row r="5930">
          <cell r="B5930">
            <v>49.924700000000001</v>
          </cell>
        </row>
        <row r="5931">
          <cell r="B5931">
            <v>49.928199999999997</v>
          </cell>
        </row>
        <row r="5932">
          <cell r="B5932">
            <v>49.942799999999998</v>
          </cell>
        </row>
        <row r="5933">
          <cell r="B5933">
            <v>49.936999999999998</v>
          </cell>
        </row>
        <row r="5934">
          <cell r="B5934">
            <v>49.933999999999997</v>
          </cell>
        </row>
        <row r="5935">
          <cell r="B5935">
            <v>49.929200000000002</v>
          </cell>
        </row>
        <row r="5936">
          <cell r="B5936">
            <v>49.9221</v>
          </cell>
        </row>
        <row r="5937">
          <cell r="B5937">
            <v>49.921700000000001</v>
          </cell>
        </row>
        <row r="5938">
          <cell r="B5938">
            <v>49.917099999999998</v>
          </cell>
        </row>
        <row r="5939">
          <cell r="B5939">
            <v>49.921799999999998</v>
          </cell>
        </row>
        <row r="5940">
          <cell r="B5940">
            <v>49.922800000000002</v>
          </cell>
        </row>
        <row r="5941">
          <cell r="B5941">
            <v>49.920699999999997</v>
          </cell>
        </row>
        <row r="5942">
          <cell r="B5942">
            <v>49.934699999999999</v>
          </cell>
        </row>
        <row r="5943">
          <cell r="B5943">
            <v>49.9377</v>
          </cell>
        </row>
        <row r="5944">
          <cell r="B5944">
            <v>49.938299999999998</v>
          </cell>
        </row>
        <row r="5945">
          <cell r="B5945">
            <v>49.936999999999998</v>
          </cell>
        </row>
        <row r="5946">
          <cell r="B5946">
            <v>49.935000000000002</v>
          </cell>
        </row>
        <row r="5947">
          <cell r="B5947">
            <v>49.9343</v>
          </cell>
        </row>
        <row r="5948">
          <cell r="B5948">
            <v>49.936900000000001</v>
          </cell>
        </row>
        <row r="5949">
          <cell r="B5949">
            <v>49.939399999999999</v>
          </cell>
        </row>
        <row r="5950">
          <cell r="B5950">
            <v>49.932600000000001</v>
          </cell>
        </row>
        <row r="5951">
          <cell r="B5951">
            <v>49.928100000000001</v>
          </cell>
        </row>
        <row r="5952">
          <cell r="B5952">
            <v>49.921399999999998</v>
          </cell>
        </row>
        <row r="5953">
          <cell r="B5953">
            <v>49.920200000000001</v>
          </cell>
        </row>
        <row r="5954">
          <cell r="B5954">
            <v>49.932600000000001</v>
          </cell>
        </row>
        <row r="5955">
          <cell r="B5955">
            <v>49.935200000000002</v>
          </cell>
        </row>
        <row r="5956">
          <cell r="B5956">
            <v>49.941899999999997</v>
          </cell>
        </row>
        <row r="5957">
          <cell r="B5957">
            <v>49.949599999999997</v>
          </cell>
        </row>
        <row r="5958">
          <cell r="B5958">
            <v>49.9512</v>
          </cell>
        </row>
        <row r="5959">
          <cell r="B5959">
            <v>49.954300000000003</v>
          </cell>
        </row>
        <row r="5960">
          <cell r="B5960">
            <v>49.959899999999998</v>
          </cell>
        </row>
        <row r="5961">
          <cell r="B5961">
            <v>49.9587</v>
          </cell>
        </row>
        <row r="5962">
          <cell r="B5962">
            <v>49.962000000000003</v>
          </cell>
        </row>
        <row r="5963">
          <cell r="B5963">
            <v>49.959600000000002</v>
          </cell>
        </row>
        <row r="5964">
          <cell r="B5964">
            <v>49.962200000000003</v>
          </cell>
        </row>
        <row r="5965">
          <cell r="B5965">
            <v>49.959200000000003</v>
          </cell>
        </row>
        <row r="5966">
          <cell r="B5966">
            <v>49.957599999999999</v>
          </cell>
        </row>
        <row r="5967">
          <cell r="B5967">
            <v>49.955199999999998</v>
          </cell>
        </row>
        <row r="5968">
          <cell r="B5968">
            <v>49.951999999999998</v>
          </cell>
        </row>
        <row r="5969">
          <cell r="B5969">
            <v>49.947899999999997</v>
          </cell>
        </row>
        <row r="5970">
          <cell r="B5970">
            <v>49.945799999999998</v>
          </cell>
        </row>
        <row r="5971">
          <cell r="B5971">
            <v>49.947099999999999</v>
          </cell>
        </row>
        <row r="5972">
          <cell r="B5972">
            <v>49.9495</v>
          </cell>
        </row>
        <row r="5973">
          <cell r="B5973">
            <v>49.9572</v>
          </cell>
        </row>
        <row r="5974">
          <cell r="B5974">
            <v>49.963200000000001</v>
          </cell>
        </row>
        <row r="5975">
          <cell r="B5975">
            <v>49.971200000000003</v>
          </cell>
        </row>
        <row r="5976">
          <cell r="B5976">
            <v>49.979300000000002</v>
          </cell>
        </row>
        <row r="5977">
          <cell r="B5977">
            <v>49.992699999999999</v>
          </cell>
        </row>
        <row r="5978">
          <cell r="B5978">
            <v>50.0077</v>
          </cell>
        </row>
        <row r="5979">
          <cell r="B5979">
            <v>49.999699999999997</v>
          </cell>
        </row>
        <row r="5980">
          <cell r="B5980">
            <v>49.997199999999999</v>
          </cell>
        </row>
        <row r="5981">
          <cell r="B5981">
            <v>50</v>
          </cell>
        </row>
        <row r="5982">
          <cell r="B5982">
            <v>50.003500000000003</v>
          </cell>
        </row>
        <row r="5983">
          <cell r="B5983">
            <v>50.012900000000002</v>
          </cell>
        </row>
        <row r="5984">
          <cell r="B5984">
            <v>50.008600000000001</v>
          </cell>
        </row>
        <row r="5985">
          <cell r="B5985">
            <v>50.007599999999996</v>
          </cell>
        </row>
        <row r="5986">
          <cell r="B5986">
            <v>50.008299999999998</v>
          </cell>
        </row>
        <row r="5987">
          <cell r="B5987">
            <v>50.012</v>
          </cell>
        </row>
        <row r="5988">
          <cell r="B5988">
            <v>50.015799999999999</v>
          </cell>
        </row>
        <row r="5989">
          <cell r="B5989">
            <v>50.0212</v>
          </cell>
        </row>
        <row r="5990">
          <cell r="B5990">
            <v>50.028300000000002</v>
          </cell>
        </row>
        <row r="5991">
          <cell r="B5991">
            <v>50.026000000000003</v>
          </cell>
        </row>
        <row r="5992">
          <cell r="B5992">
            <v>50.024700000000003</v>
          </cell>
        </row>
        <row r="5993">
          <cell r="B5993">
            <v>50.031700000000001</v>
          </cell>
        </row>
        <row r="5994">
          <cell r="B5994">
            <v>50.0276</v>
          </cell>
        </row>
        <row r="5995">
          <cell r="B5995">
            <v>50.027700000000003</v>
          </cell>
        </row>
        <row r="5996">
          <cell r="B5996">
            <v>50.033700000000003</v>
          </cell>
        </row>
        <row r="5997">
          <cell r="B5997">
            <v>50.035499999999999</v>
          </cell>
        </row>
        <row r="5998">
          <cell r="B5998">
            <v>50.0334</v>
          </cell>
        </row>
        <row r="5999">
          <cell r="B5999">
            <v>50.032899999999998</v>
          </cell>
        </row>
        <row r="6000">
          <cell r="B6000">
            <v>50.039900000000003</v>
          </cell>
        </row>
        <row r="6001">
          <cell r="B6001">
            <v>50.041200000000003</v>
          </cell>
        </row>
        <row r="6002">
          <cell r="B6002">
            <v>50.034700000000001</v>
          </cell>
        </row>
        <row r="6003">
          <cell r="B6003">
            <v>50.036299999999997</v>
          </cell>
        </row>
        <row r="6004">
          <cell r="B6004">
            <v>50.024799999999999</v>
          </cell>
        </row>
        <row r="6005">
          <cell r="B6005">
            <v>50.001600000000003</v>
          </cell>
        </row>
        <row r="6006">
          <cell r="B6006">
            <v>49.991799999999998</v>
          </cell>
        </row>
        <row r="6007">
          <cell r="B6007">
            <v>50.0015</v>
          </cell>
        </row>
        <row r="6008">
          <cell r="B6008">
            <v>50.003399999999999</v>
          </cell>
        </row>
        <row r="6009">
          <cell r="B6009">
            <v>50.002200000000002</v>
          </cell>
        </row>
        <row r="6010">
          <cell r="B6010">
            <v>49.998600000000003</v>
          </cell>
        </row>
        <row r="6011">
          <cell r="B6011">
            <v>49.988399999999999</v>
          </cell>
        </row>
        <row r="6012">
          <cell r="B6012">
            <v>49.996699999999997</v>
          </cell>
        </row>
        <row r="6013">
          <cell r="B6013">
            <v>49.997700000000002</v>
          </cell>
        </row>
        <row r="6014">
          <cell r="B6014">
            <v>49.996000000000002</v>
          </cell>
        </row>
        <row r="6015">
          <cell r="B6015">
            <v>49.991</v>
          </cell>
        </row>
        <row r="6016">
          <cell r="B6016">
            <v>49.991500000000002</v>
          </cell>
        </row>
        <row r="6017">
          <cell r="B6017">
            <v>49.995899999999999</v>
          </cell>
        </row>
        <row r="6018">
          <cell r="B6018">
            <v>49.995199999999997</v>
          </cell>
        </row>
        <row r="6019">
          <cell r="B6019">
            <v>49.993099999999998</v>
          </cell>
        </row>
        <row r="6020">
          <cell r="B6020">
            <v>49.992800000000003</v>
          </cell>
        </row>
        <row r="6021">
          <cell r="B6021">
            <v>49.980800000000002</v>
          </cell>
        </row>
        <row r="6022">
          <cell r="B6022">
            <v>49.968800000000002</v>
          </cell>
        </row>
        <row r="6023">
          <cell r="B6023">
            <v>49.9754</v>
          </cell>
        </row>
        <row r="6024">
          <cell r="B6024">
            <v>49.969700000000003</v>
          </cell>
        </row>
        <row r="6025">
          <cell r="B6025">
            <v>49.973300000000002</v>
          </cell>
        </row>
        <row r="6026">
          <cell r="B6026">
            <v>49.967100000000002</v>
          </cell>
        </row>
        <row r="6027">
          <cell r="B6027">
            <v>49.967399999999998</v>
          </cell>
        </row>
        <row r="6028">
          <cell r="B6028">
            <v>49.982999999999997</v>
          </cell>
        </row>
        <row r="6029">
          <cell r="B6029">
            <v>49.982199999999999</v>
          </cell>
        </row>
        <row r="6030">
          <cell r="B6030">
            <v>49.989699999999999</v>
          </cell>
        </row>
        <row r="6031">
          <cell r="B6031">
            <v>49.988599999999998</v>
          </cell>
        </row>
        <row r="6032">
          <cell r="B6032">
            <v>49.986499999999999</v>
          </cell>
        </row>
        <row r="6033">
          <cell r="B6033">
            <v>49.996000000000002</v>
          </cell>
        </row>
        <row r="6034">
          <cell r="B6034">
            <v>49.999299999999998</v>
          </cell>
        </row>
        <row r="6035">
          <cell r="B6035">
            <v>50.004199999999997</v>
          </cell>
        </row>
        <row r="6036">
          <cell r="B6036">
            <v>50.0075</v>
          </cell>
        </row>
        <row r="6037">
          <cell r="B6037">
            <v>50.015599999999999</v>
          </cell>
        </row>
        <row r="6038">
          <cell r="B6038">
            <v>50.028300000000002</v>
          </cell>
        </row>
        <row r="6039">
          <cell r="B6039">
            <v>50.040399999999998</v>
          </cell>
        </row>
        <row r="6040">
          <cell r="B6040">
            <v>50.046199999999999</v>
          </cell>
        </row>
        <row r="6041">
          <cell r="B6041">
            <v>50.048499999999997</v>
          </cell>
        </row>
        <row r="6042">
          <cell r="B6042">
            <v>50.036799999999999</v>
          </cell>
        </row>
        <row r="6043">
          <cell r="B6043">
            <v>50.0565</v>
          </cell>
        </row>
        <row r="6044">
          <cell r="B6044">
            <v>50.056600000000003</v>
          </cell>
        </row>
        <row r="6045">
          <cell r="B6045">
            <v>50.057299999999998</v>
          </cell>
        </row>
        <row r="6046">
          <cell r="B6046">
            <v>50.072899999999997</v>
          </cell>
        </row>
        <row r="6047">
          <cell r="B6047">
            <v>50.077800000000003</v>
          </cell>
        </row>
        <row r="6048">
          <cell r="B6048">
            <v>50.072899999999997</v>
          </cell>
        </row>
        <row r="6049">
          <cell r="B6049">
            <v>50.078400000000002</v>
          </cell>
        </row>
        <row r="6050">
          <cell r="B6050">
            <v>50.086199999999998</v>
          </cell>
        </row>
        <row r="6051">
          <cell r="B6051">
            <v>50.086199999999998</v>
          </cell>
        </row>
        <row r="6052">
          <cell r="B6052">
            <v>50.078000000000003</v>
          </cell>
        </row>
        <row r="6053">
          <cell r="B6053">
            <v>50.069899999999997</v>
          </cell>
        </row>
        <row r="6054">
          <cell r="B6054">
            <v>50.069899999999997</v>
          </cell>
        </row>
        <row r="6055">
          <cell r="B6055">
            <v>50.074100000000001</v>
          </cell>
        </row>
        <row r="6056">
          <cell r="B6056">
            <v>50.076000000000001</v>
          </cell>
        </row>
        <row r="6057">
          <cell r="B6057">
            <v>50.072499999999998</v>
          </cell>
        </row>
        <row r="6058">
          <cell r="B6058">
            <v>50.0685</v>
          </cell>
        </row>
        <row r="6059">
          <cell r="B6059">
            <v>50.065100000000001</v>
          </cell>
        </row>
        <row r="6060">
          <cell r="B6060">
            <v>50.068399999999997</v>
          </cell>
        </row>
        <row r="6061">
          <cell r="B6061">
            <v>50.062199999999997</v>
          </cell>
        </row>
        <row r="6062">
          <cell r="B6062">
            <v>50.059699999999999</v>
          </cell>
        </row>
        <row r="6063">
          <cell r="B6063">
            <v>50.069000000000003</v>
          </cell>
        </row>
        <row r="6064">
          <cell r="B6064">
            <v>50.061599999999999</v>
          </cell>
        </row>
        <row r="6065">
          <cell r="B6065">
            <v>50.054499999999997</v>
          </cell>
        </row>
        <row r="6066">
          <cell r="B6066">
            <v>50.040599999999998</v>
          </cell>
        </row>
        <row r="6067">
          <cell r="B6067">
            <v>50.042200000000001</v>
          </cell>
        </row>
        <row r="6068">
          <cell r="B6068">
            <v>50.043900000000001</v>
          </cell>
        </row>
        <row r="6069">
          <cell r="B6069">
            <v>50.036799999999999</v>
          </cell>
        </row>
        <row r="6070">
          <cell r="B6070">
            <v>50.0351</v>
          </cell>
        </row>
        <row r="6071">
          <cell r="B6071">
            <v>50.0411</v>
          </cell>
        </row>
        <row r="6072">
          <cell r="B6072">
            <v>50.041600000000003</v>
          </cell>
        </row>
        <row r="6073">
          <cell r="B6073">
            <v>50.040199999999999</v>
          </cell>
        </row>
        <row r="6074">
          <cell r="B6074">
            <v>50.042700000000004</v>
          </cell>
        </row>
        <row r="6075">
          <cell r="B6075">
            <v>50.039499999999997</v>
          </cell>
        </row>
        <row r="6076">
          <cell r="B6076">
            <v>50.040399999999998</v>
          </cell>
        </row>
        <row r="6077">
          <cell r="B6077">
            <v>50.047600000000003</v>
          </cell>
        </row>
        <row r="6078">
          <cell r="B6078">
            <v>50.040900000000001</v>
          </cell>
        </row>
        <row r="6079">
          <cell r="B6079">
            <v>50.033700000000003</v>
          </cell>
        </row>
        <row r="6080">
          <cell r="B6080">
            <v>50.0336</v>
          </cell>
        </row>
        <row r="6081">
          <cell r="B6081">
            <v>50.021900000000002</v>
          </cell>
        </row>
        <row r="6082">
          <cell r="B6082">
            <v>50.0077</v>
          </cell>
        </row>
        <row r="6083">
          <cell r="B6083">
            <v>50.014899999999997</v>
          </cell>
        </row>
        <row r="6084">
          <cell r="B6084">
            <v>50.020800000000001</v>
          </cell>
        </row>
        <row r="6085">
          <cell r="B6085">
            <v>50.024700000000003</v>
          </cell>
        </row>
        <row r="6086">
          <cell r="B6086">
            <v>50.023800000000001</v>
          </cell>
        </row>
        <row r="6087">
          <cell r="B6087">
            <v>50.023899999999998</v>
          </cell>
        </row>
        <row r="6088">
          <cell r="B6088">
            <v>50.024500000000003</v>
          </cell>
        </row>
        <row r="6089">
          <cell r="B6089">
            <v>50.011400000000002</v>
          </cell>
        </row>
        <row r="6090">
          <cell r="B6090">
            <v>50.006399999999999</v>
          </cell>
        </row>
        <row r="6091">
          <cell r="B6091">
            <v>50.0075</v>
          </cell>
        </row>
        <row r="6092">
          <cell r="B6092">
            <v>50.012500000000003</v>
          </cell>
        </row>
        <row r="6093">
          <cell r="B6093">
            <v>50.010399999999997</v>
          </cell>
        </row>
        <row r="6094">
          <cell r="B6094">
            <v>50.011800000000001</v>
          </cell>
        </row>
        <row r="6095">
          <cell r="B6095">
            <v>50.012</v>
          </cell>
        </row>
        <row r="6096">
          <cell r="B6096">
            <v>50.014299999999999</v>
          </cell>
        </row>
        <row r="6097">
          <cell r="B6097">
            <v>50.0107</v>
          </cell>
        </row>
        <row r="6098">
          <cell r="B6098">
            <v>50.014299999999999</v>
          </cell>
        </row>
        <row r="6099">
          <cell r="B6099">
            <v>50.014899999999997</v>
          </cell>
        </row>
        <row r="6100">
          <cell r="B6100">
            <v>50.014400000000002</v>
          </cell>
        </row>
        <row r="6101">
          <cell r="B6101">
            <v>50.012599999999999</v>
          </cell>
        </row>
        <row r="6102">
          <cell r="B6102">
            <v>50.005499999999998</v>
          </cell>
        </row>
        <row r="6103">
          <cell r="B6103">
            <v>50.008400000000002</v>
          </cell>
        </row>
        <row r="6104">
          <cell r="B6104">
            <v>50.006399999999999</v>
          </cell>
        </row>
        <row r="6105">
          <cell r="B6105">
            <v>50.010599999999997</v>
          </cell>
        </row>
        <row r="6106">
          <cell r="B6106">
            <v>50.008000000000003</v>
          </cell>
        </row>
        <row r="6107">
          <cell r="B6107">
            <v>50.0015</v>
          </cell>
        </row>
        <row r="6108">
          <cell r="B6108">
            <v>50.005899999999997</v>
          </cell>
        </row>
        <row r="6109">
          <cell r="B6109">
            <v>50.0017</v>
          </cell>
        </row>
        <row r="6110">
          <cell r="B6110">
            <v>50.001800000000003</v>
          </cell>
        </row>
        <row r="6111">
          <cell r="B6111">
            <v>49.9968</v>
          </cell>
        </row>
        <row r="6112">
          <cell r="B6112">
            <v>49.990299999999998</v>
          </cell>
        </row>
        <row r="6113">
          <cell r="B6113">
            <v>49.982900000000001</v>
          </cell>
        </row>
        <row r="6114">
          <cell r="B6114">
            <v>49.991100000000003</v>
          </cell>
        </row>
        <row r="6115">
          <cell r="B6115">
            <v>49.9861</v>
          </cell>
        </row>
        <row r="6116">
          <cell r="B6116">
            <v>49.997100000000003</v>
          </cell>
        </row>
        <row r="6117">
          <cell r="B6117">
            <v>49.997300000000003</v>
          </cell>
        </row>
        <row r="6118">
          <cell r="B6118">
            <v>50.0045</v>
          </cell>
        </row>
        <row r="6119">
          <cell r="B6119">
            <v>50.023699999999998</v>
          </cell>
        </row>
        <row r="6120">
          <cell r="B6120">
            <v>50.034700000000001</v>
          </cell>
        </row>
        <row r="6121">
          <cell r="B6121">
            <v>50.030799999999999</v>
          </cell>
        </row>
        <row r="6122">
          <cell r="B6122">
            <v>50.0229</v>
          </cell>
        </row>
        <row r="6123">
          <cell r="B6123">
            <v>50.018000000000001</v>
          </cell>
        </row>
        <row r="6124">
          <cell r="B6124">
            <v>50.027299999999997</v>
          </cell>
        </row>
        <row r="6125">
          <cell r="B6125">
            <v>50.042499999999997</v>
          </cell>
        </row>
        <row r="6126">
          <cell r="B6126">
            <v>50.043799999999997</v>
          </cell>
        </row>
        <row r="6127">
          <cell r="B6127">
            <v>50.039700000000003</v>
          </cell>
        </row>
        <row r="6128">
          <cell r="B6128">
            <v>50.030999999999999</v>
          </cell>
        </row>
        <row r="6129">
          <cell r="B6129">
            <v>50.021700000000003</v>
          </cell>
        </row>
        <row r="6130">
          <cell r="B6130">
            <v>50.026200000000003</v>
          </cell>
        </row>
        <row r="6131">
          <cell r="B6131">
            <v>50.026899999999998</v>
          </cell>
        </row>
        <row r="6132">
          <cell r="B6132">
            <v>50.026200000000003</v>
          </cell>
        </row>
        <row r="6133">
          <cell r="B6133">
            <v>50.041400000000003</v>
          </cell>
        </row>
        <row r="6134">
          <cell r="B6134">
            <v>50.043700000000001</v>
          </cell>
        </row>
        <row r="6135">
          <cell r="B6135">
            <v>50.044600000000003</v>
          </cell>
        </row>
        <row r="6136">
          <cell r="B6136">
            <v>50.055</v>
          </cell>
        </row>
        <row r="6137">
          <cell r="B6137">
            <v>50.065899999999999</v>
          </cell>
        </row>
        <row r="6138">
          <cell r="B6138">
            <v>50.0749</v>
          </cell>
        </row>
        <row r="6139">
          <cell r="B6139">
            <v>50.081800000000001</v>
          </cell>
        </row>
        <row r="6140">
          <cell r="B6140">
            <v>50.076700000000002</v>
          </cell>
        </row>
        <row r="6141">
          <cell r="B6141">
            <v>50.075699999999998</v>
          </cell>
        </row>
        <row r="6142">
          <cell r="B6142">
            <v>50.083599999999997</v>
          </cell>
        </row>
        <row r="6143">
          <cell r="B6143">
            <v>50.084000000000003</v>
          </cell>
        </row>
        <row r="6144">
          <cell r="B6144">
            <v>50.0852</v>
          </cell>
        </row>
        <row r="6145">
          <cell r="B6145">
            <v>50.085299999999997</v>
          </cell>
        </row>
        <row r="6146">
          <cell r="B6146">
            <v>50.077800000000003</v>
          </cell>
        </row>
        <row r="6147">
          <cell r="B6147">
            <v>50.076700000000002</v>
          </cell>
        </row>
        <row r="6148">
          <cell r="B6148">
            <v>50.087499999999999</v>
          </cell>
        </row>
        <row r="6149">
          <cell r="B6149">
            <v>50.094299999999997</v>
          </cell>
        </row>
        <row r="6150">
          <cell r="B6150">
            <v>50.081800000000001</v>
          </cell>
        </row>
        <row r="6151">
          <cell r="B6151">
            <v>50.078299999999999</v>
          </cell>
        </row>
        <row r="6152">
          <cell r="B6152">
            <v>50.090200000000003</v>
          </cell>
        </row>
        <row r="6153">
          <cell r="B6153">
            <v>50.085700000000003</v>
          </cell>
        </row>
        <row r="6154">
          <cell r="B6154">
            <v>50.081200000000003</v>
          </cell>
        </row>
        <row r="6155">
          <cell r="B6155">
            <v>50.081800000000001</v>
          </cell>
        </row>
        <row r="6156">
          <cell r="B6156">
            <v>50.079300000000003</v>
          </cell>
        </row>
        <row r="6157">
          <cell r="B6157">
            <v>50.0792</v>
          </cell>
        </row>
        <row r="6158">
          <cell r="B6158">
            <v>50.079300000000003</v>
          </cell>
        </row>
        <row r="6159">
          <cell r="B6159">
            <v>50.081800000000001</v>
          </cell>
        </row>
        <row r="6160">
          <cell r="B6160">
            <v>50.072499999999998</v>
          </cell>
        </row>
        <row r="6161">
          <cell r="B6161">
            <v>50.076599999999999</v>
          </cell>
        </row>
        <row r="6162">
          <cell r="B6162">
            <v>50.083799999999997</v>
          </cell>
        </row>
        <row r="6163">
          <cell r="B6163">
            <v>50.087699999999998</v>
          </cell>
        </row>
        <row r="6164">
          <cell r="B6164">
            <v>50.087899999999998</v>
          </cell>
        </row>
        <row r="6165">
          <cell r="B6165">
            <v>50.075800000000001</v>
          </cell>
        </row>
        <row r="6166">
          <cell r="B6166">
            <v>50.072600000000001</v>
          </cell>
        </row>
        <row r="6167">
          <cell r="B6167">
            <v>50.063200000000002</v>
          </cell>
        </row>
        <row r="6168">
          <cell r="B6168">
            <v>50.060299999999998</v>
          </cell>
        </row>
        <row r="6169">
          <cell r="B6169">
            <v>50.062899999999999</v>
          </cell>
        </row>
        <row r="6170">
          <cell r="B6170">
            <v>50.070799999999998</v>
          </cell>
        </row>
        <row r="6171">
          <cell r="B6171">
            <v>50.076099999999997</v>
          </cell>
        </row>
        <row r="6172">
          <cell r="B6172">
            <v>50.072800000000001</v>
          </cell>
        </row>
        <row r="6173">
          <cell r="B6173">
            <v>50.065600000000003</v>
          </cell>
        </row>
        <row r="6174">
          <cell r="B6174">
            <v>50.061700000000002</v>
          </cell>
        </row>
        <row r="6175">
          <cell r="B6175">
            <v>50.068399999999997</v>
          </cell>
        </row>
        <row r="6176">
          <cell r="B6176">
            <v>50.069000000000003</v>
          </cell>
        </row>
        <row r="6177">
          <cell r="B6177">
            <v>50.079300000000003</v>
          </cell>
        </row>
        <row r="6178">
          <cell r="B6178">
            <v>50.071899999999999</v>
          </cell>
        </row>
        <row r="6179">
          <cell r="B6179">
            <v>50.066600000000001</v>
          </cell>
        </row>
        <row r="6180">
          <cell r="B6180">
            <v>50.0655</v>
          </cell>
        </row>
        <row r="6181">
          <cell r="B6181">
            <v>50.074199999999998</v>
          </cell>
        </row>
        <row r="6182">
          <cell r="B6182">
            <v>50.072299999999998</v>
          </cell>
        </row>
        <row r="6183">
          <cell r="B6183">
            <v>50.075699999999998</v>
          </cell>
        </row>
        <row r="6184">
          <cell r="B6184">
            <v>50.074199999999998</v>
          </cell>
        </row>
        <row r="6185">
          <cell r="B6185">
            <v>50.068399999999997</v>
          </cell>
        </row>
        <row r="6186">
          <cell r="B6186">
            <v>50.0657</v>
          </cell>
        </row>
        <row r="6187">
          <cell r="B6187">
            <v>50.063699999999997</v>
          </cell>
        </row>
        <row r="6188">
          <cell r="B6188">
            <v>50.0623</v>
          </cell>
        </row>
        <row r="6189">
          <cell r="B6189">
            <v>50.071100000000001</v>
          </cell>
        </row>
        <row r="6190">
          <cell r="B6190">
            <v>50.0807</v>
          </cell>
        </row>
        <row r="6191">
          <cell r="B6191">
            <v>50.088000000000001</v>
          </cell>
        </row>
        <row r="6192">
          <cell r="B6192">
            <v>50.093800000000002</v>
          </cell>
        </row>
        <row r="6193">
          <cell r="B6193">
            <v>50.088200000000001</v>
          </cell>
        </row>
        <row r="6194">
          <cell r="B6194">
            <v>50.067900000000002</v>
          </cell>
        </row>
        <row r="6195">
          <cell r="B6195">
            <v>50.058700000000002</v>
          </cell>
        </row>
        <row r="6196">
          <cell r="B6196">
            <v>50.059800000000003</v>
          </cell>
        </row>
        <row r="6197">
          <cell r="B6197">
            <v>50.052500000000002</v>
          </cell>
        </row>
        <row r="6198">
          <cell r="B6198">
            <v>50.056800000000003</v>
          </cell>
        </row>
        <row r="6199">
          <cell r="B6199">
            <v>50.063099999999999</v>
          </cell>
        </row>
        <row r="6200">
          <cell r="B6200">
            <v>50.059399999999997</v>
          </cell>
        </row>
        <row r="6201">
          <cell r="B6201">
            <v>50.066400000000002</v>
          </cell>
        </row>
        <row r="6202">
          <cell r="B6202">
            <v>50.067399999999999</v>
          </cell>
        </row>
        <row r="6203">
          <cell r="B6203">
            <v>50.0595</v>
          </cell>
        </row>
        <row r="6204">
          <cell r="B6204">
            <v>50.060899999999997</v>
          </cell>
        </row>
        <row r="6205">
          <cell r="B6205">
            <v>50.0578</v>
          </cell>
        </row>
        <row r="6206">
          <cell r="B6206">
            <v>50.049300000000002</v>
          </cell>
        </row>
        <row r="6207">
          <cell r="B6207">
            <v>50.055100000000003</v>
          </cell>
        </row>
        <row r="6208">
          <cell r="B6208">
            <v>50.049500000000002</v>
          </cell>
        </row>
        <row r="6209">
          <cell r="B6209">
            <v>50.044800000000002</v>
          </cell>
        </row>
        <row r="6210">
          <cell r="B6210">
            <v>50.045999999999999</v>
          </cell>
        </row>
        <row r="6211">
          <cell r="B6211">
            <v>50.042200000000001</v>
          </cell>
        </row>
        <row r="6212">
          <cell r="B6212">
            <v>50.036900000000003</v>
          </cell>
        </row>
        <row r="6213">
          <cell r="B6213">
            <v>50.026499999999999</v>
          </cell>
        </row>
        <row r="6214">
          <cell r="B6214">
            <v>50.0304</v>
          </cell>
        </row>
        <row r="6215">
          <cell r="B6215">
            <v>50.0381</v>
          </cell>
        </row>
        <row r="6216">
          <cell r="B6216">
            <v>50.040700000000001</v>
          </cell>
        </row>
        <row r="6217">
          <cell r="B6217">
            <v>50.053199999999997</v>
          </cell>
        </row>
        <row r="6218">
          <cell r="B6218">
            <v>50.053600000000003</v>
          </cell>
        </row>
        <row r="6219">
          <cell r="B6219">
            <v>50.060899999999997</v>
          </cell>
        </row>
        <row r="6220">
          <cell r="B6220">
            <v>50.073399999999999</v>
          </cell>
        </row>
        <row r="6221">
          <cell r="B6221">
            <v>50.080800000000004</v>
          </cell>
        </row>
        <row r="6222">
          <cell r="B6222">
            <v>50.084400000000002</v>
          </cell>
        </row>
        <row r="6223">
          <cell r="B6223">
            <v>50.068600000000004</v>
          </cell>
        </row>
        <row r="6224">
          <cell r="B6224">
            <v>50.056199999999997</v>
          </cell>
        </row>
        <row r="6225">
          <cell r="B6225">
            <v>50.052799999999998</v>
          </cell>
        </row>
        <row r="6226">
          <cell r="B6226">
            <v>50.058900000000001</v>
          </cell>
        </row>
        <row r="6227">
          <cell r="B6227">
            <v>50.0548</v>
          </cell>
        </row>
        <row r="6228">
          <cell r="B6228">
            <v>50.039900000000003</v>
          </cell>
        </row>
        <row r="6229">
          <cell r="B6229">
            <v>50.0426</v>
          </cell>
        </row>
        <row r="6230">
          <cell r="B6230">
            <v>50.044199999999996</v>
          </cell>
        </row>
        <row r="6231">
          <cell r="B6231">
            <v>50.043799999999997</v>
          </cell>
        </row>
        <row r="6232">
          <cell r="B6232">
            <v>50.046599999999998</v>
          </cell>
        </row>
        <row r="6233">
          <cell r="B6233">
            <v>50.062100000000001</v>
          </cell>
        </row>
        <row r="6234">
          <cell r="B6234">
            <v>50.065600000000003</v>
          </cell>
        </row>
        <row r="6235">
          <cell r="B6235">
            <v>50.065399999999997</v>
          </cell>
        </row>
        <row r="6236">
          <cell r="B6236">
            <v>50.060499999999998</v>
          </cell>
        </row>
        <row r="6237">
          <cell r="B6237">
            <v>50.066800000000001</v>
          </cell>
        </row>
        <row r="6238">
          <cell r="B6238">
            <v>50.065600000000003</v>
          </cell>
        </row>
        <row r="6239">
          <cell r="B6239">
            <v>50.069499999999998</v>
          </cell>
        </row>
        <row r="6240">
          <cell r="B6240">
            <v>50.066600000000001</v>
          </cell>
        </row>
        <row r="6241">
          <cell r="B6241">
            <v>50.063499999999998</v>
          </cell>
        </row>
        <row r="6242">
          <cell r="B6242">
            <v>50.060200000000002</v>
          </cell>
        </row>
        <row r="6243">
          <cell r="B6243">
            <v>50.065399999999997</v>
          </cell>
        </row>
        <row r="6244">
          <cell r="B6244">
            <v>50.0642</v>
          </cell>
        </row>
        <row r="6245">
          <cell r="B6245">
            <v>50.063600000000001</v>
          </cell>
        </row>
        <row r="6246">
          <cell r="B6246">
            <v>50.054499999999997</v>
          </cell>
        </row>
        <row r="6247">
          <cell r="B6247">
            <v>50.0503</v>
          </cell>
        </row>
        <row r="6248">
          <cell r="B6248">
            <v>50.05</v>
          </cell>
        </row>
        <row r="6249">
          <cell r="B6249">
            <v>50.057499999999997</v>
          </cell>
        </row>
        <row r="6250">
          <cell r="B6250">
            <v>50.057400000000001</v>
          </cell>
        </row>
        <row r="6251">
          <cell r="B6251">
            <v>50.060699999999997</v>
          </cell>
        </row>
        <row r="6252">
          <cell r="B6252">
            <v>50.0565</v>
          </cell>
        </row>
        <row r="6253">
          <cell r="B6253">
            <v>50.054299999999998</v>
          </cell>
        </row>
        <row r="6254">
          <cell r="B6254">
            <v>50.0565</v>
          </cell>
        </row>
        <row r="6255">
          <cell r="B6255">
            <v>50.054900000000004</v>
          </cell>
        </row>
        <row r="6256">
          <cell r="B6256">
            <v>50.052300000000002</v>
          </cell>
        </row>
        <row r="6257">
          <cell r="B6257">
            <v>50.054200000000002</v>
          </cell>
        </row>
        <row r="6258">
          <cell r="B6258">
            <v>50.048900000000003</v>
          </cell>
        </row>
        <row r="6259">
          <cell r="B6259">
            <v>50.042900000000003</v>
          </cell>
        </row>
        <row r="6260">
          <cell r="B6260">
            <v>50.053100000000001</v>
          </cell>
        </row>
        <row r="6261">
          <cell r="B6261">
            <v>50.052799999999998</v>
          </cell>
        </row>
        <row r="6262">
          <cell r="B6262">
            <v>50.053800000000003</v>
          </cell>
        </row>
        <row r="6263">
          <cell r="B6263">
            <v>50.048299999999998</v>
          </cell>
        </row>
        <row r="6264">
          <cell r="B6264">
            <v>50.039299999999997</v>
          </cell>
        </row>
        <row r="6265">
          <cell r="B6265">
            <v>50.032899999999998</v>
          </cell>
        </row>
        <row r="6266">
          <cell r="B6266">
            <v>50.031300000000002</v>
          </cell>
        </row>
        <row r="6267">
          <cell r="B6267">
            <v>50.035699999999999</v>
          </cell>
        </row>
        <row r="6268">
          <cell r="B6268">
            <v>50.040199999999999</v>
          </cell>
        </row>
        <row r="6269">
          <cell r="B6269">
            <v>50.034399999999998</v>
          </cell>
        </row>
        <row r="6270">
          <cell r="B6270">
            <v>50.040599999999998</v>
          </cell>
        </row>
        <row r="6271">
          <cell r="B6271">
            <v>50.0441</v>
          </cell>
        </row>
        <row r="6272">
          <cell r="B6272">
            <v>50.049500000000002</v>
          </cell>
        </row>
        <row r="6273">
          <cell r="B6273">
            <v>50.045900000000003</v>
          </cell>
        </row>
        <row r="6274">
          <cell r="B6274">
            <v>50.042299999999997</v>
          </cell>
        </row>
        <row r="6275">
          <cell r="B6275">
            <v>50.0411</v>
          </cell>
        </row>
        <row r="6276">
          <cell r="B6276">
            <v>50.050400000000003</v>
          </cell>
        </row>
        <row r="6277">
          <cell r="B6277">
            <v>50.045400000000001</v>
          </cell>
        </row>
        <row r="6278">
          <cell r="B6278">
            <v>50.027200000000001</v>
          </cell>
        </row>
        <row r="6279">
          <cell r="B6279">
            <v>50.0154</v>
          </cell>
        </row>
        <row r="6280">
          <cell r="B6280">
            <v>50.015099999999997</v>
          </cell>
        </row>
        <row r="6281">
          <cell r="B6281">
            <v>50.021000000000001</v>
          </cell>
        </row>
        <row r="6282">
          <cell r="B6282">
            <v>50.0274</v>
          </cell>
        </row>
        <row r="6283">
          <cell r="B6283">
            <v>50.029899999999998</v>
          </cell>
        </row>
        <row r="6284">
          <cell r="B6284">
            <v>50.032400000000003</v>
          </cell>
        </row>
        <row r="6285">
          <cell r="B6285">
            <v>50.0364</v>
          </cell>
        </row>
        <row r="6286">
          <cell r="B6286">
            <v>50.031999999999996</v>
          </cell>
        </row>
        <row r="6287">
          <cell r="B6287">
            <v>50.041200000000003</v>
          </cell>
        </row>
        <row r="6288">
          <cell r="B6288">
            <v>50.0336</v>
          </cell>
        </row>
        <row r="6289">
          <cell r="B6289">
            <v>50.031199999999998</v>
          </cell>
        </row>
        <row r="6290">
          <cell r="B6290">
            <v>50.038600000000002</v>
          </cell>
        </row>
        <row r="6291">
          <cell r="B6291">
            <v>50.0383</v>
          </cell>
        </row>
        <row r="6292">
          <cell r="B6292">
            <v>50.028300000000002</v>
          </cell>
        </row>
        <row r="6293">
          <cell r="B6293">
            <v>50.0229</v>
          </cell>
        </row>
        <row r="6294">
          <cell r="B6294">
            <v>50.023000000000003</v>
          </cell>
        </row>
        <row r="6295">
          <cell r="B6295">
            <v>50.029600000000002</v>
          </cell>
        </row>
        <row r="6296">
          <cell r="B6296">
            <v>50.026899999999998</v>
          </cell>
        </row>
        <row r="6297">
          <cell r="B6297">
            <v>50.0184</v>
          </cell>
        </row>
        <row r="6298">
          <cell r="B6298">
            <v>50.016399999999997</v>
          </cell>
        </row>
        <row r="6299">
          <cell r="B6299">
            <v>50.024900000000002</v>
          </cell>
        </row>
        <row r="6300">
          <cell r="B6300">
            <v>50.031599999999997</v>
          </cell>
        </row>
        <row r="6301">
          <cell r="B6301">
            <v>50.029699999999998</v>
          </cell>
        </row>
        <row r="6302">
          <cell r="B6302">
            <v>50.028799999999997</v>
          </cell>
        </row>
        <row r="6303">
          <cell r="B6303">
            <v>50.010899999999999</v>
          </cell>
        </row>
        <row r="6304">
          <cell r="B6304">
            <v>50.005200000000002</v>
          </cell>
        </row>
        <row r="6305">
          <cell r="B6305">
            <v>50.019799999999996</v>
          </cell>
        </row>
        <row r="6306">
          <cell r="B6306">
            <v>50.025700000000001</v>
          </cell>
        </row>
        <row r="6307">
          <cell r="B6307">
            <v>50.021799999999999</v>
          </cell>
        </row>
        <row r="6308">
          <cell r="B6308">
            <v>50.020400000000002</v>
          </cell>
        </row>
        <row r="6309">
          <cell r="B6309">
            <v>50.012799999999999</v>
          </cell>
        </row>
        <row r="6310">
          <cell r="B6310">
            <v>50.008099999999999</v>
          </cell>
        </row>
        <row r="6311">
          <cell r="B6311">
            <v>50.008499999999998</v>
          </cell>
        </row>
        <row r="6312">
          <cell r="B6312">
            <v>50.021500000000003</v>
          </cell>
        </row>
        <row r="6313">
          <cell r="B6313">
            <v>50.0212</v>
          </cell>
        </row>
        <row r="6314">
          <cell r="B6314">
            <v>50.021900000000002</v>
          </cell>
        </row>
        <row r="6315">
          <cell r="B6315">
            <v>50.027000000000001</v>
          </cell>
        </row>
        <row r="6316">
          <cell r="B6316">
            <v>50.028700000000001</v>
          </cell>
        </row>
        <row r="6317">
          <cell r="B6317">
            <v>50.035400000000003</v>
          </cell>
        </row>
        <row r="6318">
          <cell r="B6318">
            <v>50.030700000000003</v>
          </cell>
        </row>
        <row r="6319">
          <cell r="B6319">
            <v>50.029000000000003</v>
          </cell>
        </row>
        <row r="6320">
          <cell r="B6320">
            <v>50.0199</v>
          </cell>
        </row>
        <row r="6321">
          <cell r="B6321">
            <v>50.013100000000001</v>
          </cell>
        </row>
        <row r="6322">
          <cell r="B6322">
            <v>50.013500000000001</v>
          </cell>
        </row>
        <row r="6323">
          <cell r="B6323">
            <v>49.994399999999999</v>
          </cell>
        </row>
        <row r="6324">
          <cell r="B6324">
            <v>49.992899999999999</v>
          </cell>
        </row>
        <row r="6325">
          <cell r="B6325">
            <v>50.009</v>
          </cell>
        </row>
        <row r="6326">
          <cell r="B6326">
            <v>50.0227</v>
          </cell>
        </row>
        <row r="6327">
          <cell r="B6327">
            <v>50.018900000000002</v>
          </cell>
        </row>
        <row r="6328">
          <cell r="B6328">
            <v>50.023499999999999</v>
          </cell>
        </row>
        <row r="6329">
          <cell r="B6329">
            <v>50.022199999999998</v>
          </cell>
        </row>
        <row r="6330">
          <cell r="B6330">
            <v>50.022199999999998</v>
          </cell>
        </row>
        <row r="6331">
          <cell r="B6331">
            <v>50.012999999999998</v>
          </cell>
        </row>
        <row r="6332">
          <cell r="B6332">
            <v>50.002400000000002</v>
          </cell>
        </row>
        <row r="6333">
          <cell r="B6333">
            <v>50.002499999999998</v>
          </cell>
        </row>
        <row r="6334">
          <cell r="B6334">
            <v>49.999899999999997</v>
          </cell>
        </row>
        <row r="6335">
          <cell r="B6335">
            <v>49.996499999999997</v>
          </cell>
        </row>
        <row r="6336">
          <cell r="B6336">
            <v>49.993200000000002</v>
          </cell>
        </row>
        <row r="6337">
          <cell r="B6337">
            <v>49.997999999999998</v>
          </cell>
        </row>
        <row r="6338">
          <cell r="B6338">
            <v>49.991700000000002</v>
          </cell>
        </row>
        <row r="6339">
          <cell r="B6339">
            <v>49.9953</v>
          </cell>
        </row>
        <row r="6340">
          <cell r="B6340">
            <v>49.991999999999997</v>
          </cell>
        </row>
        <row r="6341">
          <cell r="B6341">
            <v>49.982799999999997</v>
          </cell>
        </row>
        <row r="6342">
          <cell r="B6342">
            <v>49.970599999999997</v>
          </cell>
        </row>
        <row r="6343">
          <cell r="B6343">
            <v>49.968499999999999</v>
          </cell>
        </row>
        <row r="6344">
          <cell r="B6344">
            <v>49.962499999999999</v>
          </cell>
        </row>
        <row r="6345">
          <cell r="B6345">
            <v>49.963299999999997</v>
          </cell>
        </row>
        <row r="6346">
          <cell r="B6346">
            <v>49.966799999999999</v>
          </cell>
        </row>
        <row r="6347">
          <cell r="B6347">
            <v>49.971800000000002</v>
          </cell>
        </row>
        <row r="6348">
          <cell r="B6348">
            <v>49.974800000000002</v>
          </cell>
        </row>
        <row r="6349">
          <cell r="B6349">
            <v>49.975299999999997</v>
          </cell>
        </row>
        <row r="6350">
          <cell r="B6350">
            <v>49.979399999999998</v>
          </cell>
        </row>
        <row r="6351">
          <cell r="B6351">
            <v>49.976500000000001</v>
          </cell>
        </row>
        <row r="6352">
          <cell r="B6352">
            <v>49.976999999999997</v>
          </cell>
        </row>
        <row r="6353">
          <cell r="B6353">
            <v>49.979199999999999</v>
          </cell>
        </row>
        <row r="6354">
          <cell r="B6354">
            <v>49.982399999999998</v>
          </cell>
        </row>
        <row r="6355">
          <cell r="B6355">
            <v>49.968800000000002</v>
          </cell>
        </row>
        <row r="6356">
          <cell r="B6356">
            <v>49.9739</v>
          </cell>
        </row>
        <row r="6357">
          <cell r="B6357">
            <v>49.969499999999996</v>
          </cell>
        </row>
        <row r="6358">
          <cell r="B6358">
            <v>49.967399999999998</v>
          </cell>
        </row>
        <row r="6359">
          <cell r="B6359">
            <v>49.965899999999998</v>
          </cell>
        </row>
        <row r="6360">
          <cell r="B6360">
            <v>49.968299999999999</v>
          </cell>
        </row>
        <row r="6361">
          <cell r="B6361">
            <v>49.953099999999999</v>
          </cell>
        </row>
        <row r="6362">
          <cell r="B6362">
            <v>49.938699999999997</v>
          </cell>
        </row>
        <row r="6363">
          <cell r="B6363">
            <v>49.948799999999999</v>
          </cell>
        </row>
        <row r="6364">
          <cell r="B6364">
            <v>49.951700000000002</v>
          </cell>
        </row>
        <row r="6365">
          <cell r="B6365">
            <v>49.957900000000002</v>
          </cell>
        </row>
        <row r="6366">
          <cell r="B6366">
            <v>49.957500000000003</v>
          </cell>
        </row>
        <row r="6367">
          <cell r="B6367">
            <v>49.953899999999997</v>
          </cell>
        </row>
        <row r="6368">
          <cell r="B6368">
            <v>49.953800000000001</v>
          </cell>
        </row>
        <row r="6369">
          <cell r="B6369">
            <v>49.966299999999997</v>
          </cell>
        </row>
        <row r="6370">
          <cell r="B6370">
            <v>49.975099999999998</v>
          </cell>
        </row>
        <row r="6371">
          <cell r="B6371">
            <v>49.981200000000001</v>
          </cell>
        </row>
        <row r="6372">
          <cell r="B6372">
            <v>49.993000000000002</v>
          </cell>
        </row>
        <row r="6373">
          <cell r="B6373">
            <v>49.991100000000003</v>
          </cell>
        </row>
        <row r="6374">
          <cell r="B6374">
            <v>49.982900000000001</v>
          </cell>
        </row>
        <row r="6375">
          <cell r="B6375">
            <v>49.984299999999998</v>
          </cell>
        </row>
        <row r="6376">
          <cell r="B6376">
            <v>49.983499999999999</v>
          </cell>
        </row>
        <row r="6377">
          <cell r="B6377">
            <v>49.998699999999999</v>
          </cell>
        </row>
        <row r="6378">
          <cell r="B6378">
            <v>49.997399999999999</v>
          </cell>
        </row>
        <row r="6379">
          <cell r="B6379">
            <v>50.001800000000003</v>
          </cell>
        </row>
        <row r="6380">
          <cell r="B6380">
            <v>50.004300000000001</v>
          </cell>
        </row>
        <row r="6381">
          <cell r="B6381">
            <v>50.011600000000001</v>
          </cell>
        </row>
        <row r="6382">
          <cell r="B6382">
            <v>50.012500000000003</v>
          </cell>
        </row>
        <row r="6383">
          <cell r="B6383">
            <v>50.010899999999999</v>
          </cell>
        </row>
        <row r="6384">
          <cell r="B6384">
            <v>50.011600000000001</v>
          </cell>
        </row>
        <row r="6385">
          <cell r="B6385">
            <v>50.008699999999997</v>
          </cell>
        </row>
        <row r="6386">
          <cell r="B6386">
            <v>50.009500000000003</v>
          </cell>
        </row>
        <row r="6387">
          <cell r="B6387">
            <v>50.003999999999998</v>
          </cell>
        </row>
        <row r="6388">
          <cell r="B6388">
            <v>49.988399999999999</v>
          </cell>
        </row>
        <row r="6389">
          <cell r="B6389">
            <v>49.994500000000002</v>
          </cell>
        </row>
        <row r="6390">
          <cell r="B6390">
            <v>49.984000000000002</v>
          </cell>
        </row>
        <row r="6391">
          <cell r="B6391">
            <v>49.9801</v>
          </cell>
        </row>
        <row r="6392">
          <cell r="B6392">
            <v>49.985300000000002</v>
          </cell>
        </row>
        <row r="6393">
          <cell r="B6393">
            <v>49.996600000000001</v>
          </cell>
        </row>
        <row r="6394">
          <cell r="B6394">
            <v>50.009300000000003</v>
          </cell>
        </row>
        <row r="6395">
          <cell r="B6395">
            <v>50.002400000000002</v>
          </cell>
        </row>
        <row r="6396">
          <cell r="B6396">
            <v>49.9938</v>
          </cell>
        </row>
        <row r="6397">
          <cell r="B6397">
            <v>49.986400000000003</v>
          </cell>
        </row>
        <row r="6398">
          <cell r="B6398">
            <v>49.987900000000003</v>
          </cell>
        </row>
        <row r="6399">
          <cell r="B6399">
            <v>49.985999999999997</v>
          </cell>
        </row>
        <row r="6400">
          <cell r="B6400">
            <v>49.983899999999998</v>
          </cell>
        </row>
        <row r="6401">
          <cell r="B6401">
            <v>49.976399999999998</v>
          </cell>
        </row>
        <row r="6402">
          <cell r="B6402">
            <v>49.970199999999998</v>
          </cell>
        </row>
        <row r="6403">
          <cell r="B6403">
            <v>49.967100000000002</v>
          </cell>
        </row>
        <row r="6404">
          <cell r="B6404">
            <v>49.963999999999999</v>
          </cell>
        </row>
        <row r="6405">
          <cell r="B6405">
            <v>49.9602</v>
          </cell>
        </row>
        <row r="6406">
          <cell r="B6406">
            <v>49.966700000000003</v>
          </cell>
        </row>
        <row r="6407">
          <cell r="B6407">
            <v>49.964399999999998</v>
          </cell>
        </row>
        <row r="6408">
          <cell r="B6408">
            <v>49.964700000000001</v>
          </cell>
        </row>
        <row r="6409">
          <cell r="B6409">
            <v>49.975900000000003</v>
          </cell>
        </row>
        <row r="6410">
          <cell r="B6410">
            <v>49.968400000000003</v>
          </cell>
        </row>
        <row r="6411">
          <cell r="B6411">
            <v>49.968800000000002</v>
          </cell>
        </row>
        <row r="6412">
          <cell r="B6412">
            <v>49.978900000000003</v>
          </cell>
        </row>
        <row r="6413">
          <cell r="B6413">
            <v>49.974200000000003</v>
          </cell>
        </row>
        <row r="6414">
          <cell r="B6414">
            <v>49.969000000000001</v>
          </cell>
        </row>
        <row r="6415">
          <cell r="B6415">
            <v>49.966999999999999</v>
          </cell>
        </row>
        <row r="6416">
          <cell r="B6416">
            <v>49.963799999999999</v>
          </cell>
        </row>
        <row r="6417">
          <cell r="B6417">
            <v>49.958599999999997</v>
          </cell>
        </row>
        <row r="6418">
          <cell r="B6418">
            <v>49.958500000000001</v>
          </cell>
        </row>
        <row r="6419">
          <cell r="B6419">
            <v>49.960900000000002</v>
          </cell>
        </row>
        <row r="6420">
          <cell r="B6420">
            <v>49.963700000000003</v>
          </cell>
        </row>
        <row r="6421">
          <cell r="B6421">
            <v>49.959499999999998</v>
          </cell>
        </row>
        <row r="6422">
          <cell r="B6422">
            <v>49.979300000000002</v>
          </cell>
        </row>
        <row r="6423">
          <cell r="B6423">
            <v>49.997999999999998</v>
          </cell>
        </row>
        <row r="6424">
          <cell r="B6424">
            <v>50.002699999999997</v>
          </cell>
        </row>
        <row r="6425">
          <cell r="B6425">
            <v>50.003399999999999</v>
          </cell>
        </row>
        <row r="6426">
          <cell r="B6426">
            <v>50.008699999999997</v>
          </cell>
        </row>
        <row r="6427">
          <cell r="B6427">
            <v>50.007800000000003</v>
          </cell>
        </row>
        <row r="6428">
          <cell r="B6428">
            <v>50.005000000000003</v>
          </cell>
        </row>
        <row r="6429">
          <cell r="B6429">
            <v>50.015000000000001</v>
          </cell>
        </row>
        <row r="6430">
          <cell r="B6430">
            <v>50.005099999999999</v>
          </cell>
        </row>
        <row r="6431">
          <cell r="B6431">
            <v>50.014200000000002</v>
          </cell>
        </row>
        <row r="6432">
          <cell r="B6432">
            <v>50.019199999999998</v>
          </cell>
        </row>
        <row r="6433">
          <cell r="B6433">
            <v>50.029499999999999</v>
          </cell>
        </row>
        <row r="6434">
          <cell r="B6434">
            <v>50.034399999999998</v>
          </cell>
        </row>
        <row r="6435">
          <cell r="B6435">
            <v>50.032699999999998</v>
          </cell>
        </row>
        <row r="6436">
          <cell r="B6436">
            <v>50.037100000000002</v>
          </cell>
        </row>
        <row r="6437">
          <cell r="B6437">
            <v>50.0381</v>
          </cell>
        </row>
        <row r="6438">
          <cell r="B6438">
            <v>50.037300000000002</v>
          </cell>
        </row>
        <row r="6439">
          <cell r="B6439">
            <v>50.040100000000002</v>
          </cell>
        </row>
        <row r="6440">
          <cell r="B6440">
            <v>50.0336</v>
          </cell>
        </row>
        <row r="6441">
          <cell r="B6441">
            <v>50.041600000000003</v>
          </cell>
        </row>
        <row r="6442">
          <cell r="B6442">
            <v>50.046900000000001</v>
          </cell>
        </row>
        <row r="6443">
          <cell r="B6443">
            <v>50.049700000000001</v>
          </cell>
        </row>
        <row r="6444">
          <cell r="B6444">
            <v>50.055</v>
          </cell>
        </row>
        <row r="6445">
          <cell r="B6445">
            <v>50.0535</v>
          </cell>
        </row>
        <row r="6446">
          <cell r="B6446">
            <v>50.0505</v>
          </cell>
        </row>
        <row r="6447">
          <cell r="B6447">
            <v>50.049900000000001</v>
          </cell>
        </row>
        <row r="6448">
          <cell r="B6448">
            <v>50.049900000000001</v>
          </cell>
        </row>
        <row r="6449">
          <cell r="B6449">
            <v>50.049900000000001</v>
          </cell>
        </row>
        <row r="6450">
          <cell r="B6450">
            <v>50.053699999999999</v>
          </cell>
        </row>
        <row r="6451">
          <cell r="B6451">
            <v>50.047600000000003</v>
          </cell>
        </row>
        <row r="6452">
          <cell r="B6452">
            <v>50.042999999999999</v>
          </cell>
        </row>
        <row r="6453">
          <cell r="B6453">
            <v>50.039700000000003</v>
          </cell>
        </row>
        <row r="6454">
          <cell r="B6454">
            <v>50.0321</v>
          </cell>
        </row>
        <row r="6455">
          <cell r="B6455">
            <v>50.033999999999999</v>
          </cell>
        </row>
        <row r="6456">
          <cell r="B6456">
            <v>50.049900000000001</v>
          </cell>
        </row>
        <row r="6457">
          <cell r="B6457">
            <v>50.052</v>
          </cell>
        </row>
        <row r="6458">
          <cell r="B6458">
            <v>50.044400000000003</v>
          </cell>
        </row>
        <row r="6459">
          <cell r="B6459">
            <v>50.044400000000003</v>
          </cell>
        </row>
        <row r="6460">
          <cell r="B6460">
            <v>50.043199999999999</v>
          </cell>
        </row>
        <row r="6461">
          <cell r="B6461">
            <v>50.037799999999997</v>
          </cell>
        </row>
        <row r="6462">
          <cell r="B6462">
            <v>50.039700000000003</v>
          </cell>
        </row>
        <row r="6463">
          <cell r="B6463">
            <v>50.039400000000001</v>
          </cell>
        </row>
        <row r="6464">
          <cell r="B6464">
            <v>50.040999999999997</v>
          </cell>
        </row>
        <row r="6465">
          <cell r="B6465">
            <v>50.0381</v>
          </cell>
        </row>
        <row r="6466">
          <cell r="B6466">
            <v>50.037100000000002</v>
          </cell>
        </row>
        <row r="6467">
          <cell r="B6467">
            <v>50.040100000000002</v>
          </cell>
        </row>
        <row r="6468">
          <cell r="B6468">
            <v>50.038499999999999</v>
          </cell>
        </row>
        <row r="6469">
          <cell r="B6469">
            <v>50.0349</v>
          </cell>
        </row>
        <row r="6470">
          <cell r="B6470">
            <v>50.0428</v>
          </cell>
        </row>
        <row r="6471">
          <cell r="B6471">
            <v>50.051299999999998</v>
          </cell>
        </row>
        <row r="6472">
          <cell r="B6472">
            <v>50.053600000000003</v>
          </cell>
        </row>
        <row r="6473">
          <cell r="B6473">
            <v>50.064</v>
          </cell>
        </row>
        <row r="6474">
          <cell r="B6474">
            <v>50.061500000000002</v>
          </cell>
        </row>
        <row r="6475">
          <cell r="B6475">
            <v>50.073599999999999</v>
          </cell>
        </row>
        <row r="6476">
          <cell r="B6476">
            <v>50.081299999999999</v>
          </cell>
        </row>
        <row r="6477">
          <cell r="B6477">
            <v>50.087000000000003</v>
          </cell>
        </row>
        <row r="6478">
          <cell r="B6478">
            <v>50.0839</v>
          </cell>
        </row>
        <row r="6479">
          <cell r="B6479">
            <v>50.087200000000003</v>
          </cell>
        </row>
        <row r="6480">
          <cell r="B6480">
            <v>50.0854</v>
          </cell>
        </row>
        <row r="6481">
          <cell r="B6481">
            <v>50.078400000000002</v>
          </cell>
        </row>
        <row r="6482">
          <cell r="B6482">
            <v>50.080599999999997</v>
          </cell>
        </row>
        <row r="6483">
          <cell r="B6483">
            <v>50.081200000000003</v>
          </cell>
        </row>
        <row r="6484">
          <cell r="B6484">
            <v>50.079900000000002</v>
          </cell>
        </row>
        <row r="6485">
          <cell r="B6485">
            <v>50.0807</v>
          </cell>
        </row>
        <row r="6486">
          <cell r="B6486">
            <v>50.087200000000003</v>
          </cell>
        </row>
        <row r="6487">
          <cell r="B6487">
            <v>50.100999999999999</v>
          </cell>
        </row>
        <row r="6488">
          <cell r="B6488">
            <v>50.097799999999999</v>
          </cell>
        </row>
        <row r="6489">
          <cell r="B6489">
            <v>50.0852</v>
          </cell>
        </row>
        <row r="6490">
          <cell r="B6490">
            <v>50.076900000000002</v>
          </cell>
        </row>
        <row r="6491">
          <cell r="B6491">
            <v>50.095500000000001</v>
          </cell>
        </row>
        <row r="6492">
          <cell r="B6492">
            <v>50.0976</v>
          </cell>
        </row>
        <row r="6493">
          <cell r="B6493">
            <v>50.096699999999998</v>
          </cell>
        </row>
        <row r="6494">
          <cell r="B6494">
            <v>50.11</v>
          </cell>
        </row>
        <row r="6495">
          <cell r="B6495">
            <v>50.113500000000002</v>
          </cell>
        </row>
        <row r="6496">
          <cell r="B6496">
            <v>50.1038</v>
          </cell>
        </row>
        <row r="6497">
          <cell r="B6497">
            <v>50.104900000000001</v>
          </cell>
        </row>
        <row r="6498">
          <cell r="B6498">
            <v>50.097900000000003</v>
          </cell>
        </row>
        <row r="6499">
          <cell r="B6499">
            <v>50.104900000000001</v>
          </cell>
        </row>
        <row r="6500">
          <cell r="B6500">
            <v>50.106400000000001</v>
          </cell>
        </row>
        <row r="6501">
          <cell r="B6501">
            <v>50.1038</v>
          </cell>
        </row>
        <row r="6502">
          <cell r="B6502">
            <v>50.094499999999996</v>
          </cell>
        </row>
        <row r="6503">
          <cell r="B6503">
            <v>50.074199999999998</v>
          </cell>
        </row>
        <row r="6504">
          <cell r="B6504">
            <v>50.070999999999998</v>
          </cell>
        </row>
        <row r="6505">
          <cell r="B6505">
            <v>50.067700000000002</v>
          </cell>
        </row>
        <row r="6506">
          <cell r="B6506">
            <v>50.066299999999998</v>
          </cell>
        </row>
        <row r="6507">
          <cell r="B6507">
            <v>50.076700000000002</v>
          </cell>
        </row>
        <row r="6508">
          <cell r="B6508">
            <v>50.075000000000003</v>
          </cell>
        </row>
        <row r="6509">
          <cell r="B6509">
            <v>50.064100000000003</v>
          </cell>
        </row>
        <row r="6510">
          <cell r="B6510">
            <v>50.054299999999998</v>
          </cell>
        </row>
        <row r="6511">
          <cell r="B6511">
            <v>50.059600000000003</v>
          </cell>
        </row>
        <row r="6512">
          <cell r="B6512">
            <v>50.074199999999998</v>
          </cell>
        </row>
        <row r="6513">
          <cell r="B6513">
            <v>50.088999999999999</v>
          </cell>
        </row>
        <row r="6514">
          <cell r="B6514">
            <v>50.090899999999998</v>
          </cell>
        </row>
        <row r="6515">
          <cell r="B6515">
            <v>50.084200000000003</v>
          </cell>
        </row>
        <row r="6516">
          <cell r="B6516">
            <v>50.074399999999997</v>
          </cell>
        </row>
        <row r="6517">
          <cell r="B6517">
            <v>50.052999999999997</v>
          </cell>
        </row>
        <row r="6518">
          <cell r="B6518">
            <v>50.040500000000002</v>
          </cell>
        </row>
        <row r="6519">
          <cell r="B6519">
            <v>50.0398</v>
          </cell>
        </row>
        <row r="6520">
          <cell r="B6520">
            <v>50.037599999999998</v>
          </cell>
        </row>
        <row r="6521">
          <cell r="B6521">
            <v>50.031599999999997</v>
          </cell>
        </row>
        <row r="6522">
          <cell r="B6522">
            <v>50.028700000000001</v>
          </cell>
        </row>
        <row r="6523">
          <cell r="B6523">
            <v>50.0304</v>
          </cell>
        </row>
        <row r="6524">
          <cell r="B6524">
            <v>50.029600000000002</v>
          </cell>
        </row>
        <row r="6525">
          <cell r="B6525">
            <v>50.024299999999997</v>
          </cell>
        </row>
        <row r="6526">
          <cell r="B6526">
            <v>50.028799999999997</v>
          </cell>
        </row>
        <row r="6527">
          <cell r="B6527">
            <v>50.029299999999999</v>
          </cell>
        </row>
        <row r="6528">
          <cell r="B6528">
            <v>50.038499999999999</v>
          </cell>
        </row>
        <row r="6529">
          <cell r="B6529">
            <v>50.0366</v>
          </cell>
        </row>
        <row r="6530">
          <cell r="B6530">
            <v>50.036499999999997</v>
          </cell>
        </row>
        <row r="6531">
          <cell r="B6531">
            <v>50.024099999999997</v>
          </cell>
        </row>
        <row r="6532">
          <cell r="B6532">
            <v>50.011800000000001</v>
          </cell>
        </row>
        <row r="6533">
          <cell r="B6533">
            <v>50.005699999999997</v>
          </cell>
        </row>
        <row r="6534">
          <cell r="B6534">
            <v>49.993200000000002</v>
          </cell>
        </row>
        <row r="6535">
          <cell r="B6535">
            <v>49.9955</v>
          </cell>
        </row>
        <row r="6536">
          <cell r="B6536">
            <v>49.993600000000001</v>
          </cell>
        </row>
        <row r="6537">
          <cell r="B6537">
            <v>49.991900000000001</v>
          </cell>
        </row>
        <row r="6538">
          <cell r="B6538">
            <v>49.990400000000001</v>
          </cell>
        </row>
        <row r="6539">
          <cell r="B6539">
            <v>49.989199999999997</v>
          </cell>
        </row>
        <row r="6540">
          <cell r="B6540">
            <v>49.983899999999998</v>
          </cell>
        </row>
        <row r="6541">
          <cell r="B6541">
            <v>49.982700000000001</v>
          </cell>
        </row>
        <row r="6542">
          <cell r="B6542">
            <v>49.972900000000003</v>
          </cell>
        </row>
        <row r="6543">
          <cell r="B6543">
            <v>49.976799999999997</v>
          </cell>
        </row>
        <row r="6544">
          <cell r="B6544">
            <v>49.975000000000001</v>
          </cell>
        </row>
        <row r="6545">
          <cell r="B6545">
            <v>49.961799999999997</v>
          </cell>
        </row>
        <row r="6546">
          <cell r="B6546">
            <v>49.956800000000001</v>
          </cell>
        </row>
        <row r="6547">
          <cell r="B6547">
            <v>49.954799999999999</v>
          </cell>
        </row>
        <row r="6548">
          <cell r="B6548">
            <v>49.954700000000003</v>
          </cell>
        </row>
        <row r="6549">
          <cell r="B6549">
            <v>49.948</v>
          </cell>
        </row>
        <row r="6550">
          <cell r="B6550">
            <v>49.947600000000001</v>
          </cell>
        </row>
        <row r="6551">
          <cell r="B6551">
            <v>49.951599999999999</v>
          </cell>
        </row>
        <row r="6552">
          <cell r="B6552">
            <v>49.947000000000003</v>
          </cell>
        </row>
        <row r="6553">
          <cell r="B6553">
            <v>49.937199999999997</v>
          </cell>
        </row>
        <row r="6554">
          <cell r="B6554">
            <v>49.933300000000003</v>
          </cell>
        </row>
        <row r="6555">
          <cell r="B6555">
            <v>49.949599999999997</v>
          </cell>
        </row>
        <row r="6556">
          <cell r="B6556">
            <v>49.953499999999998</v>
          </cell>
        </row>
        <row r="6557">
          <cell r="B6557">
            <v>49.962400000000002</v>
          </cell>
        </row>
        <row r="6558">
          <cell r="B6558">
            <v>49.959200000000003</v>
          </cell>
        </row>
        <row r="6559">
          <cell r="B6559">
            <v>49.958300000000001</v>
          </cell>
        </row>
        <row r="6560">
          <cell r="B6560">
            <v>49.958300000000001</v>
          </cell>
        </row>
        <row r="6561">
          <cell r="B6561">
            <v>49.953699999999998</v>
          </cell>
        </row>
        <row r="6562">
          <cell r="B6562">
            <v>49.957799999999999</v>
          </cell>
        </row>
        <row r="6563">
          <cell r="B6563">
            <v>49.963999999999999</v>
          </cell>
        </row>
        <row r="6564">
          <cell r="B6564">
            <v>49.959299999999999</v>
          </cell>
        </row>
        <row r="6565">
          <cell r="B6565">
            <v>49.968200000000003</v>
          </cell>
        </row>
        <row r="6566">
          <cell r="B6566">
            <v>49.982199999999999</v>
          </cell>
        </row>
        <row r="6567">
          <cell r="B6567">
            <v>49.998100000000001</v>
          </cell>
        </row>
        <row r="6568">
          <cell r="B6568">
            <v>50.011899999999997</v>
          </cell>
        </row>
        <row r="6569">
          <cell r="B6569">
            <v>50.019599999999997</v>
          </cell>
        </row>
        <row r="6570">
          <cell r="B6570">
            <v>50.0214</v>
          </cell>
        </row>
        <row r="6571">
          <cell r="B6571">
            <v>50.021799999999999</v>
          </cell>
        </row>
        <row r="6572">
          <cell r="B6572">
            <v>50.0349</v>
          </cell>
        </row>
        <row r="6573">
          <cell r="B6573">
            <v>50.0381</v>
          </cell>
        </row>
        <row r="6574">
          <cell r="B6574">
            <v>50.040199999999999</v>
          </cell>
        </row>
        <row r="6575">
          <cell r="B6575">
            <v>50.042499999999997</v>
          </cell>
        </row>
        <row r="6576">
          <cell r="B6576">
            <v>50.038499999999999</v>
          </cell>
        </row>
        <row r="6577">
          <cell r="B6577">
            <v>50.050699999999999</v>
          </cell>
        </row>
        <row r="6578">
          <cell r="B6578">
            <v>50.055900000000001</v>
          </cell>
        </row>
        <row r="6579">
          <cell r="B6579">
            <v>50.048499999999997</v>
          </cell>
        </row>
        <row r="6580">
          <cell r="B6580">
            <v>50.050699999999999</v>
          </cell>
        </row>
        <row r="6581">
          <cell r="B6581">
            <v>50.060600000000001</v>
          </cell>
        </row>
        <row r="6582">
          <cell r="B6582">
            <v>50.065399999999997</v>
          </cell>
        </row>
        <row r="6583">
          <cell r="B6583">
            <v>50.081099999999999</v>
          </cell>
        </row>
        <row r="6584">
          <cell r="B6584">
            <v>50.072099999999999</v>
          </cell>
        </row>
        <row r="6585">
          <cell r="B6585">
            <v>50.064</v>
          </cell>
        </row>
        <row r="6586">
          <cell r="B6586">
            <v>50.0595</v>
          </cell>
        </row>
        <row r="6587">
          <cell r="B6587">
            <v>50.0595</v>
          </cell>
        </row>
        <row r="6588">
          <cell r="B6588">
            <v>50.058300000000003</v>
          </cell>
        </row>
        <row r="6589">
          <cell r="B6589">
            <v>50.061799999999998</v>
          </cell>
        </row>
        <row r="6590">
          <cell r="B6590">
            <v>50.065800000000003</v>
          </cell>
        </row>
        <row r="6591">
          <cell r="B6591">
            <v>50.072299999999998</v>
          </cell>
        </row>
        <row r="6592">
          <cell r="B6592">
            <v>50.068399999999997</v>
          </cell>
        </row>
        <row r="6593">
          <cell r="B6593">
            <v>50.066800000000001</v>
          </cell>
        </row>
        <row r="6594">
          <cell r="B6594">
            <v>50.062100000000001</v>
          </cell>
        </row>
        <row r="6595">
          <cell r="B6595">
            <v>50.0717</v>
          </cell>
        </row>
        <row r="6596">
          <cell r="B6596">
            <v>50.0824</v>
          </cell>
        </row>
        <row r="6597">
          <cell r="B6597">
            <v>50.0822</v>
          </cell>
        </row>
        <row r="6598">
          <cell r="B6598">
            <v>50.082599999999999</v>
          </cell>
        </row>
        <row r="6599">
          <cell r="B6599">
            <v>50.072800000000001</v>
          </cell>
        </row>
        <row r="6600">
          <cell r="B6600">
            <v>50.079599999999999</v>
          </cell>
        </row>
        <row r="6601">
          <cell r="B6601">
            <v>50.0822</v>
          </cell>
        </row>
        <row r="6602">
          <cell r="B6602">
            <v>50.076799999999999</v>
          </cell>
        </row>
        <row r="6603">
          <cell r="B6603">
            <v>50.058399999999999</v>
          </cell>
        </row>
        <row r="6604">
          <cell r="B6604">
            <v>50.053400000000003</v>
          </cell>
        </row>
        <row r="6605">
          <cell r="B6605">
            <v>50.058999999999997</v>
          </cell>
        </row>
        <row r="6606">
          <cell r="B6606">
            <v>50.051299999999998</v>
          </cell>
        </row>
        <row r="6607">
          <cell r="B6607">
            <v>50.051299999999998</v>
          </cell>
        </row>
        <row r="6608">
          <cell r="B6608">
            <v>50.043599999999998</v>
          </cell>
        </row>
        <row r="6609">
          <cell r="B6609">
            <v>50.047800000000002</v>
          </cell>
        </row>
        <row r="6610">
          <cell r="B6610">
            <v>50.049100000000003</v>
          </cell>
        </row>
        <row r="6611">
          <cell r="B6611">
            <v>50.056399999999996</v>
          </cell>
        </row>
        <row r="6612">
          <cell r="B6612">
            <v>50.046399999999998</v>
          </cell>
        </row>
        <row r="6613">
          <cell r="B6613">
            <v>50.043599999999998</v>
          </cell>
        </row>
        <row r="6614">
          <cell r="B6614">
            <v>50.040500000000002</v>
          </cell>
        </row>
        <row r="6615">
          <cell r="B6615">
            <v>50.0364</v>
          </cell>
        </row>
        <row r="6616">
          <cell r="B6616">
            <v>50.032800000000002</v>
          </cell>
        </row>
        <row r="6617">
          <cell r="B6617">
            <v>50.0229</v>
          </cell>
        </row>
        <row r="6618">
          <cell r="B6618">
            <v>50.028100000000002</v>
          </cell>
        </row>
        <row r="6619">
          <cell r="B6619">
            <v>50.030500000000004</v>
          </cell>
        </row>
        <row r="6620">
          <cell r="B6620">
            <v>50.020899999999997</v>
          </cell>
        </row>
        <row r="6621">
          <cell r="B6621">
            <v>50.020499999999998</v>
          </cell>
        </row>
        <row r="6622">
          <cell r="B6622">
            <v>50.025100000000002</v>
          </cell>
        </row>
        <row r="6623">
          <cell r="B6623">
            <v>50.033200000000001</v>
          </cell>
        </row>
        <row r="6624">
          <cell r="B6624">
            <v>50.037399999999998</v>
          </cell>
        </row>
        <row r="6625">
          <cell r="B6625">
            <v>50.033000000000001</v>
          </cell>
        </row>
        <row r="6626">
          <cell r="B6626">
            <v>50.024700000000003</v>
          </cell>
        </row>
        <row r="6627">
          <cell r="B6627">
            <v>50.012999999999998</v>
          </cell>
        </row>
        <row r="6628">
          <cell r="B6628">
            <v>50.006500000000003</v>
          </cell>
        </row>
        <row r="6629">
          <cell r="B6629">
            <v>50.008600000000001</v>
          </cell>
        </row>
        <row r="6630">
          <cell r="B6630">
            <v>50.000500000000002</v>
          </cell>
        </row>
        <row r="6631">
          <cell r="B6631">
            <v>50.001600000000003</v>
          </cell>
        </row>
        <row r="6632">
          <cell r="B6632">
            <v>50.0002</v>
          </cell>
        </row>
        <row r="6633">
          <cell r="B6633">
            <v>50.007300000000001</v>
          </cell>
        </row>
        <row r="6634">
          <cell r="B6634">
            <v>50.007599999999996</v>
          </cell>
        </row>
        <row r="6635">
          <cell r="B6635">
            <v>50.010199999999998</v>
          </cell>
        </row>
        <row r="6636">
          <cell r="B6636">
            <v>50.0137</v>
          </cell>
        </row>
        <row r="6637">
          <cell r="B6637">
            <v>50.002299999999998</v>
          </cell>
        </row>
        <row r="6638">
          <cell r="B6638">
            <v>49.992199999999997</v>
          </cell>
        </row>
        <row r="6639">
          <cell r="B6639">
            <v>49.991300000000003</v>
          </cell>
        </row>
        <row r="6640">
          <cell r="B6640">
            <v>50.006399999999999</v>
          </cell>
        </row>
        <row r="6641">
          <cell r="B6641">
            <v>50.003700000000002</v>
          </cell>
        </row>
        <row r="6642">
          <cell r="B6642">
            <v>50.003999999999998</v>
          </cell>
        </row>
        <row r="6643">
          <cell r="B6643">
            <v>50.000100000000003</v>
          </cell>
        </row>
        <row r="6644">
          <cell r="B6644">
            <v>50.000599999999999</v>
          </cell>
        </row>
        <row r="6645">
          <cell r="B6645">
            <v>50.012500000000003</v>
          </cell>
        </row>
        <row r="6646">
          <cell r="B6646">
            <v>50.016199999999998</v>
          </cell>
        </row>
        <row r="6647">
          <cell r="B6647">
            <v>50.021900000000002</v>
          </cell>
        </row>
        <row r="6648">
          <cell r="B6648">
            <v>50.018700000000003</v>
          </cell>
        </row>
        <row r="6649">
          <cell r="B6649">
            <v>50.023800000000001</v>
          </cell>
        </row>
        <row r="6650">
          <cell r="B6650">
            <v>50.026000000000003</v>
          </cell>
        </row>
        <row r="6651">
          <cell r="B6651">
            <v>50.036200000000001</v>
          </cell>
        </row>
        <row r="6652">
          <cell r="B6652">
            <v>50.035400000000003</v>
          </cell>
        </row>
        <row r="6653">
          <cell r="B6653">
            <v>50.043199999999999</v>
          </cell>
        </row>
        <row r="6654">
          <cell r="B6654">
            <v>50.054200000000002</v>
          </cell>
        </row>
        <row r="6655">
          <cell r="B6655">
            <v>50.0535</v>
          </cell>
        </row>
        <row r="6656">
          <cell r="B6656">
            <v>50.039700000000003</v>
          </cell>
        </row>
        <row r="6657">
          <cell r="B6657">
            <v>50.040199999999999</v>
          </cell>
        </row>
        <row r="6658">
          <cell r="B6658">
            <v>50.037799999999997</v>
          </cell>
        </row>
        <row r="6659">
          <cell r="B6659">
            <v>50.040300000000002</v>
          </cell>
        </row>
        <row r="6660">
          <cell r="B6660">
            <v>50.026899999999998</v>
          </cell>
        </row>
        <row r="6661">
          <cell r="B6661">
            <v>50.031100000000002</v>
          </cell>
        </row>
        <row r="6662">
          <cell r="B6662">
            <v>50.0456</v>
          </cell>
        </row>
        <row r="6663">
          <cell r="B6663">
            <v>50.043300000000002</v>
          </cell>
        </row>
        <row r="6664">
          <cell r="B6664">
            <v>50.050699999999999</v>
          </cell>
        </row>
        <row r="6665">
          <cell r="B6665">
            <v>50.046599999999998</v>
          </cell>
        </row>
        <row r="6666">
          <cell r="B6666">
            <v>50.035699999999999</v>
          </cell>
        </row>
        <row r="6667">
          <cell r="B6667">
            <v>50.037599999999998</v>
          </cell>
        </row>
        <row r="6668">
          <cell r="B6668">
            <v>50.057000000000002</v>
          </cell>
        </row>
        <row r="6669">
          <cell r="B6669">
            <v>50.080300000000001</v>
          </cell>
        </row>
        <row r="6670">
          <cell r="B6670">
            <v>50.089500000000001</v>
          </cell>
        </row>
        <row r="6671">
          <cell r="B6671">
            <v>50.080500000000001</v>
          </cell>
        </row>
        <row r="6672">
          <cell r="B6672">
            <v>50.082900000000002</v>
          </cell>
        </row>
        <row r="6673">
          <cell r="B6673">
            <v>50.087000000000003</v>
          </cell>
        </row>
        <row r="6674">
          <cell r="B6674">
            <v>50.08</v>
          </cell>
        </row>
        <row r="6675">
          <cell r="B6675">
            <v>50.074100000000001</v>
          </cell>
        </row>
        <row r="6676">
          <cell r="B6676">
            <v>50.069600000000001</v>
          </cell>
        </row>
        <row r="6677">
          <cell r="B6677">
            <v>50.0578</v>
          </cell>
        </row>
        <row r="6678">
          <cell r="B6678">
            <v>50.061399999999999</v>
          </cell>
        </row>
        <row r="6679">
          <cell r="B6679">
            <v>50.047800000000002</v>
          </cell>
        </row>
        <row r="6680">
          <cell r="B6680">
            <v>50.043500000000002</v>
          </cell>
        </row>
        <row r="6681">
          <cell r="B6681">
            <v>50.048000000000002</v>
          </cell>
        </row>
        <row r="6682">
          <cell r="B6682">
            <v>50.062600000000003</v>
          </cell>
        </row>
        <row r="6683">
          <cell r="B6683">
            <v>50.065300000000001</v>
          </cell>
        </row>
        <row r="6684">
          <cell r="B6684">
            <v>50.078299999999999</v>
          </cell>
        </row>
        <row r="6685">
          <cell r="B6685">
            <v>50.069499999999998</v>
          </cell>
        </row>
        <row r="6686">
          <cell r="B6686">
            <v>50.066499999999998</v>
          </cell>
        </row>
        <row r="6687">
          <cell r="B6687">
            <v>50.061300000000003</v>
          </cell>
        </row>
        <row r="6688">
          <cell r="B6688">
            <v>50.059100000000001</v>
          </cell>
        </row>
        <row r="6689">
          <cell r="B6689">
            <v>50.060400000000001</v>
          </cell>
        </row>
        <row r="6690">
          <cell r="B6690">
            <v>50.061599999999999</v>
          </cell>
        </row>
        <row r="6691">
          <cell r="B6691">
            <v>50.069400000000002</v>
          </cell>
        </row>
        <row r="6692">
          <cell r="B6692">
            <v>50.056399999999996</v>
          </cell>
        </row>
        <row r="6693">
          <cell r="B6693">
            <v>50.0488</v>
          </cell>
        </row>
        <row r="6694">
          <cell r="B6694">
            <v>50.044499999999999</v>
          </cell>
        </row>
        <row r="6695">
          <cell r="B6695">
            <v>50.039499999999997</v>
          </cell>
        </row>
        <row r="6696">
          <cell r="B6696">
            <v>50.0289</v>
          </cell>
        </row>
        <row r="6697">
          <cell r="B6697">
            <v>50.017899999999997</v>
          </cell>
        </row>
        <row r="6698">
          <cell r="B6698">
            <v>50.012900000000002</v>
          </cell>
        </row>
        <row r="6699">
          <cell r="B6699">
            <v>50.025799999999997</v>
          </cell>
        </row>
        <row r="6700">
          <cell r="B6700">
            <v>50.046799999999998</v>
          </cell>
        </row>
        <row r="6701">
          <cell r="B6701">
            <v>50.053100000000001</v>
          </cell>
        </row>
        <row r="6702">
          <cell r="B6702">
            <v>50.046700000000001</v>
          </cell>
        </row>
        <row r="6703">
          <cell r="B6703">
            <v>50.049799999999998</v>
          </cell>
        </row>
        <row r="6704">
          <cell r="B6704">
            <v>50.041899999999998</v>
          </cell>
        </row>
        <row r="6705">
          <cell r="B6705">
            <v>50.047400000000003</v>
          </cell>
        </row>
        <row r="6706">
          <cell r="B6706">
            <v>50.043799999999997</v>
          </cell>
        </row>
        <row r="6707">
          <cell r="B6707">
            <v>50.046199999999999</v>
          </cell>
        </row>
        <row r="6708">
          <cell r="B6708">
            <v>50.056399999999996</v>
          </cell>
        </row>
        <row r="6709">
          <cell r="B6709">
            <v>50.046799999999998</v>
          </cell>
        </row>
        <row r="6710">
          <cell r="B6710">
            <v>50.040300000000002</v>
          </cell>
        </row>
        <row r="6711">
          <cell r="B6711">
            <v>50.039099999999998</v>
          </cell>
        </row>
        <row r="6712">
          <cell r="B6712">
            <v>50.028300000000002</v>
          </cell>
        </row>
        <row r="6713">
          <cell r="B6713">
            <v>50.013199999999998</v>
          </cell>
        </row>
        <row r="6714">
          <cell r="B6714">
            <v>50.007899999999999</v>
          </cell>
        </row>
        <row r="6715">
          <cell r="B6715">
            <v>50.012599999999999</v>
          </cell>
        </row>
        <row r="6716">
          <cell r="B6716">
            <v>50.010399999999997</v>
          </cell>
        </row>
        <row r="6717">
          <cell r="B6717">
            <v>50.006999999999998</v>
          </cell>
        </row>
        <row r="6718">
          <cell r="B6718">
            <v>50.023600000000002</v>
          </cell>
        </row>
        <row r="6719">
          <cell r="B6719">
            <v>50.018500000000003</v>
          </cell>
        </row>
        <row r="6720">
          <cell r="B6720">
            <v>50.020600000000002</v>
          </cell>
        </row>
        <row r="6721">
          <cell r="B6721">
            <v>50.011800000000001</v>
          </cell>
        </row>
        <row r="6722">
          <cell r="B6722">
            <v>50.003399999999999</v>
          </cell>
        </row>
        <row r="6723">
          <cell r="B6723">
            <v>49.991199999999999</v>
          </cell>
        </row>
        <row r="6724">
          <cell r="B6724">
            <v>49.997500000000002</v>
          </cell>
        </row>
        <row r="6725">
          <cell r="B6725">
            <v>49.994100000000003</v>
          </cell>
        </row>
        <row r="6726">
          <cell r="B6726">
            <v>50.002099999999999</v>
          </cell>
        </row>
        <row r="6727">
          <cell r="B6727">
            <v>49.9998</v>
          </cell>
        </row>
        <row r="6728">
          <cell r="B6728">
            <v>49.997900000000001</v>
          </cell>
        </row>
        <row r="6729">
          <cell r="B6729">
            <v>50.006300000000003</v>
          </cell>
        </row>
        <row r="6730">
          <cell r="B6730">
            <v>50.003500000000003</v>
          </cell>
        </row>
        <row r="6731">
          <cell r="B6731">
            <v>50.01</v>
          </cell>
        </row>
        <row r="6732">
          <cell r="B6732">
            <v>50.001300000000001</v>
          </cell>
        </row>
        <row r="6733">
          <cell r="B6733">
            <v>49.999699999999997</v>
          </cell>
        </row>
        <row r="6734">
          <cell r="B6734">
            <v>49.988399999999999</v>
          </cell>
        </row>
        <row r="6735">
          <cell r="B6735">
            <v>49.984999999999999</v>
          </cell>
        </row>
        <row r="6736">
          <cell r="B6736">
            <v>49.982900000000001</v>
          </cell>
        </row>
        <row r="6737">
          <cell r="B6737">
            <v>49.987400000000001</v>
          </cell>
        </row>
        <row r="6738">
          <cell r="B6738">
            <v>50.000999999999998</v>
          </cell>
        </row>
        <row r="6739">
          <cell r="B6739">
            <v>50.021999999999998</v>
          </cell>
        </row>
        <row r="6740">
          <cell r="B6740">
            <v>50.035400000000003</v>
          </cell>
        </row>
        <row r="6741">
          <cell r="B6741">
            <v>50.035699999999999</v>
          </cell>
        </row>
        <row r="6742">
          <cell r="B6742">
            <v>50.038200000000003</v>
          </cell>
        </row>
        <row r="6743">
          <cell r="B6743">
            <v>50.040599999999998</v>
          </cell>
        </row>
        <row r="6744">
          <cell r="B6744">
            <v>50.036700000000003</v>
          </cell>
        </row>
        <row r="6745">
          <cell r="B6745">
            <v>50.034500000000001</v>
          </cell>
        </row>
        <row r="6746">
          <cell r="B6746">
            <v>50.024700000000003</v>
          </cell>
        </row>
        <row r="6747">
          <cell r="B6747">
            <v>50.017899999999997</v>
          </cell>
        </row>
        <row r="6748">
          <cell r="B6748">
            <v>50.017200000000003</v>
          </cell>
        </row>
        <row r="6749">
          <cell r="B6749">
            <v>50.017200000000003</v>
          </cell>
        </row>
        <row r="6750">
          <cell r="B6750">
            <v>50.012700000000002</v>
          </cell>
        </row>
        <row r="6751">
          <cell r="B6751">
            <v>50.023200000000003</v>
          </cell>
        </row>
        <row r="6752">
          <cell r="B6752">
            <v>50.025700000000001</v>
          </cell>
        </row>
        <row r="6753">
          <cell r="B6753">
            <v>50.030900000000003</v>
          </cell>
        </row>
        <row r="6754">
          <cell r="B6754">
            <v>50.0274</v>
          </cell>
        </row>
        <row r="6755">
          <cell r="B6755">
            <v>50.029299999999999</v>
          </cell>
        </row>
        <row r="6756">
          <cell r="B6756">
            <v>50.027500000000003</v>
          </cell>
        </row>
        <row r="6757">
          <cell r="B6757">
            <v>50.026600000000002</v>
          </cell>
        </row>
        <row r="6758">
          <cell r="B6758">
            <v>50.0276</v>
          </cell>
        </row>
        <row r="6759">
          <cell r="B6759">
            <v>50.027900000000002</v>
          </cell>
        </row>
        <row r="6760">
          <cell r="B6760">
            <v>50.025199999999998</v>
          </cell>
        </row>
        <row r="6761">
          <cell r="B6761">
            <v>50.031300000000002</v>
          </cell>
        </row>
        <row r="6762">
          <cell r="B6762">
            <v>50.044400000000003</v>
          </cell>
        </row>
        <row r="6763">
          <cell r="B6763">
            <v>50.058900000000001</v>
          </cell>
        </row>
        <row r="6764">
          <cell r="B6764">
            <v>50.053400000000003</v>
          </cell>
        </row>
        <row r="6765">
          <cell r="B6765">
            <v>50.043700000000001</v>
          </cell>
        </row>
        <row r="6766">
          <cell r="B6766">
            <v>50.035600000000002</v>
          </cell>
        </row>
        <row r="6767">
          <cell r="B6767">
            <v>50.025300000000001</v>
          </cell>
        </row>
        <row r="6768">
          <cell r="B6768">
            <v>50.0184</v>
          </cell>
        </row>
        <row r="6769">
          <cell r="B6769">
            <v>50.005499999999998</v>
          </cell>
        </row>
        <row r="6770">
          <cell r="B6770">
            <v>50.005200000000002</v>
          </cell>
        </row>
        <row r="6771">
          <cell r="B6771">
            <v>50.005099999999999</v>
          </cell>
        </row>
        <row r="6772">
          <cell r="B6772">
            <v>50.000900000000001</v>
          </cell>
        </row>
        <row r="6773">
          <cell r="B6773">
            <v>50.002000000000002</v>
          </cell>
        </row>
        <row r="6774">
          <cell r="B6774">
            <v>49.991</v>
          </cell>
        </row>
        <row r="6775">
          <cell r="B6775">
            <v>50.0015</v>
          </cell>
        </row>
        <row r="6776">
          <cell r="B6776">
            <v>49.994700000000002</v>
          </cell>
        </row>
        <row r="6777">
          <cell r="B6777">
            <v>49.999000000000002</v>
          </cell>
        </row>
        <row r="6778">
          <cell r="B6778">
            <v>49.993699999999997</v>
          </cell>
        </row>
        <row r="6779">
          <cell r="B6779">
            <v>49.992800000000003</v>
          </cell>
        </row>
        <row r="6780">
          <cell r="B6780">
            <v>49.9895</v>
          </cell>
        </row>
        <row r="6781">
          <cell r="B6781">
            <v>49.992899999999999</v>
          </cell>
        </row>
        <row r="6782">
          <cell r="B6782">
            <v>49.990600000000001</v>
          </cell>
        </row>
        <row r="6783">
          <cell r="B6783">
            <v>49.992100000000001</v>
          </cell>
        </row>
        <row r="6784">
          <cell r="B6784">
            <v>49.992199999999997</v>
          </cell>
        </row>
        <row r="6785">
          <cell r="B6785">
            <v>49.990400000000001</v>
          </cell>
        </row>
        <row r="6786">
          <cell r="B6786">
            <v>49.986199999999997</v>
          </cell>
        </row>
        <row r="6787">
          <cell r="B6787">
            <v>49.9771</v>
          </cell>
        </row>
        <row r="6788">
          <cell r="B6788">
            <v>49.983499999999999</v>
          </cell>
        </row>
        <row r="6789">
          <cell r="B6789">
            <v>49.999699999999997</v>
          </cell>
        </row>
        <row r="6790">
          <cell r="B6790">
            <v>50.0092</v>
          </cell>
        </row>
        <row r="6791">
          <cell r="B6791">
            <v>50.012599999999999</v>
          </cell>
        </row>
        <row r="6792">
          <cell r="B6792">
            <v>50.012700000000002</v>
          </cell>
        </row>
        <row r="6793">
          <cell r="B6793">
            <v>50.004899999999999</v>
          </cell>
        </row>
        <row r="6794">
          <cell r="B6794">
            <v>49.998399999999997</v>
          </cell>
        </row>
        <row r="6795">
          <cell r="B6795">
            <v>49.989400000000003</v>
          </cell>
        </row>
        <row r="6796">
          <cell r="B6796">
            <v>49.981099999999998</v>
          </cell>
        </row>
        <row r="6797">
          <cell r="B6797">
            <v>49.980600000000003</v>
          </cell>
        </row>
        <row r="6798">
          <cell r="B6798">
            <v>49.973799999999997</v>
          </cell>
        </row>
        <row r="6799">
          <cell r="B6799">
            <v>49.974400000000003</v>
          </cell>
        </row>
        <row r="6800">
          <cell r="B6800">
            <v>49.974800000000002</v>
          </cell>
        </row>
        <row r="6801">
          <cell r="B6801">
            <v>49.976399999999998</v>
          </cell>
        </row>
        <row r="6802">
          <cell r="B6802">
            <v>49.979199999999999</v>
          </cell>
        </row>
        <row r="6803">
          <cell r="B6803">
            <v>49.985799999999998</v>
          </cell>
        </row>
        <row r="6804">
          <cell r="B6804">
            <v>49.9816</v>
          </cell>
        </row>
        <row r="6805">
          <cell r="B6805">
            <v>49.982199999999999</v>
          </cell>
        </row>
        <row r="6806">
          <cell r="B6806">
            <v>49.984400000000001</v>
          </cell>
        </row>
        <row r="6807">
          <cell r="B6807">
            <v>49.994999999999997</v>
          </cell>
        </row>
        <row r="6808">
          <cell r="B6808">
            <v>49.998899999999999</v>
          </cell>
        </row>
        <row r="6809">
          <cell r="B6809">
            <v>49.999000000000002</v>
          </cell>
        </row>
        <row r="6810">
          <cell r="B6810">
            <v>49.994999999999997</v>
          </cell>
        </row>
        <row r="6811">
          <cell r="B6811">
            <v>49.992600000000003</v>
          </cell>
        </row>
        <row r="6812">
          <cell r="B6812">
            <v>49.992100000000001</v>
          </cell>
        </row>
        <row r="6813">
          <cell r="B6813">
            <v>49.986600000000003</v>
          </cell>
        </row>
        <row r="6814">
          <cell r="B6814">
            <v>49.990400000000001</v>
          </cell>
        </row>
        <row r="6815">
          <cell r="B6815">
            <v>49.991300000000003</v>
          </cell>
        </row>
        <row r="6816">
          <cell r="B6816">
            <v>49.996099999999998</v>
          </cell>
        </row>
        <row r="6817">
          <cell r="B6817">
            <v>49.991199999999999</v>
          </cell>
        </row>
        <row r="6818">
          <cell r="B6818">
            <v>49.999200000000002</v>
          </cell>
        </row>
        <row r="6819">
          <cell r="B6819">
            <v>49.989600000000003</v>
          </cell>
        </row>
        <row r="6820">
          <cell r="B6820">
            <v>49.9983</v>
          </cell>
        </row>
        <row r="6821">
          <cell r="B6821">
            <v>50</v>
          </cell>
        </row>
        <row r="6822">
          <cell r="B6822">
            <v>50.009300000000003</v>
          </cell>
        </row>
        <row r="6823">
          <cell r="B6823">
            <v>50.028799999999997</v>
          </cell>
        </row>
        <row r="6824">
          <cell r="B6824">
            <v>50.041499999999999</v>
          </cell>
        </row>
        <row r="6825">
          <cell r="B6825">
            <v>50.057600000000001</v>
          </cell>
        </row>
        <row r="6826">
          <cell r="B6826">
            <v>50.047699999999999</v>
          </cell>
        </row>
        <row r="6827">
          <cell r="B6827">
            <v>50.049199999999999</v>
          </cell>
        </row>
        <row r="6828">
          <cell r="B6828">
            <v>50.0595</v>
          </cell>
        </row>
        <row r="6829">
          <cell r="B6829">
            <v>50.057699999999997</v>
          </cell>
        </row>
        <row r="6830">
          <cell r="B6830">
            <v>50.048400000000001</v>
          </cell>
        </row>
        <row r="6831">
          <cell r="B6831">
            <v>50.043399999999998</v>
          </cell>
        </row>
        <row r="6832">
          <cell r="B6832">
            <v>50.041600000000003</v>
          </cell>
        </row>
        <row r="6833">
          <cell r="B6833">
            <v>50.047800000000002</v>
          </cell>
        </row>
        <row r="6834">
          <cell r="B6834">
            <v>50.046599999999998</v>
          </cell>
        </row>
        <row r="6835">
          <cell r="B6835">
            <v>50.048200000000001</v>
          </cell>
        </row>
        <row r="6836">
          <cell r="B6836">
            <v>50.056699999999999</v>
          </cell>
        </row>
        <row r="6837">
          <cell r="B6837">
            <v>50.058500000000002</v>
          </cell>
        </row>
        <row r="6838">
          <cell r="B6838">
            <v>50.055599999999998</v>
          </cell>
        </row>
        <row r="6839">
          <cell r="B6839">
            <v>50.056100000000001</v>
          </cell>
        </row>
        <row r="6840">
          <cell r="B6840">
            <v>50.050600000000003</v>
          </cell>
        </row>
        <row r="6841">
          <cell r="B6841">
            <v>50.046900000000001</v>
          </cell>
        </row>
        <row r="6842">
          <cell r="B6842">
            <v>50.042499999999997</v>
          </cell>
        </row>
        <row r="6843">
          <cell r="B6843">
            <v>50.036200000000001</v>
          </cell>
        </row>
        <row r="6844">
          <cell r="B6844">
            <v>50.036700000000003</v>
          </cell>
        </row>
        <row r="6845">
          <cell r="B6845">
            <v>50.030900000000003</v>
          </cell>
        </row>
        <row r="6846">
          <cell r="B6846">
            <v>50.028799999999997</v>
          </cell>
        </row>
        <row r="6847">
          <cell r="B6847">
            <v>50.028700000000001</v>
          </cell>
        </row>
        <row r="6848">
          <cell r="B6848">
            <v>50.0334</v>
          </cell>
        </row>
        <row r="6849">
          <cell r="B6849">
            <v>50.037399999999998</v>
          </cell>
        </row>
        <row r="6850">
          <cell r="B6850">
            <v>50.038499999999999</v>
          </cell>
        </row>
        <row r="6851">
          <cell r="B6851">
            <v>50.0441</v>
          </cell>
        </row>
        <row r="6852">
          <cell r="B6852">
            <v>50.047600000000003</v>
          </cell>
        </row>
        <row r="6853">
          <cell r="B6853">
            <v>50.044800000000002</v>
          </cell>
        </row>
        <row r="6854">
          <cell r="B6854">
            <v>50.037500000000001</v>
          </cell>
        </row>
        <row r="6855">
          <cell r="B6855">
            <v>50.031199999999998</v>
          </cell>
        </row>
        <row r="6856">
          <cell r="B6856">
            <v>50.024799999999999</v>
          </cell>
        </row>
        <row r="6857">
          <cell r="B6857">
            <v>50.021299999999997</v>
          </cell>
        </row>
        <row r="6858">
          <cell r="B6858">
            <v>50.018700000000003</v>
          </cell>
        </row>
        <row r="6859">
          <cell r="B6859">
            <v>50.012799999999999</v>
          </cell>
        </row>
        <row r="6860">
          <cell r="B6860">
            <v>50.019500000000001</v>
          </cell>
        </row>
        <row r="6861">
          <cell r="B6861">
            <v>50.023200000000003</v>
          </cell>
        </row>
        <row r="6862">
          <cell r="B6862">
            <v>50.0242</v>
          </cell>
        </row>
        <row r="6863">
          <cell r="B6863">
            <v>50.025700000000001</v>
          </cell>
        </row>
        <row r="6864">
          <cell r="B6864">
            <v>50.015099999999997</v>
          </cell>
        </row>
        <row r="6865">
          <cell r="B6865">
            <v>50.005600000000001</v>
          </cell>
        </row>
        <row r="6866">
          <cell r="B6866">
            <v>49.988799999999998</v>
          </cell>
        </row>
        <row r="6867">
          <cell r="B6867">
            <v>49.972200000000001</v>
          </cell>
        </row>
        <row r="6868">
          <cell r="B6868">
            <v>49.975099999999998</v>
          </cell>
        </row>
        <row r="6869">
          <cell r="B6869">
            <v>49.974200000000003</v>
          </cell>
        </row>
        <row r="6870">
          <cell r="B6870">
            <v>49.9816</v>
          </cell>
        </row>
        <row r="6871">
          <cell r="B6871">
            <v>49.987400000000001</v>
          </cell>
        </row>
        <row r="6872">
          <cell r="B6872">
            <v>49.987000000000002</v>
          </cell>
        </row>
        <row r="6873">
          <cell r="B6873">
            <v>49.987000000000002</v>
          </cell>
        </row>
        <row r="6874">
          <cell r="B6874">
            <v>49.988100000000003</v>
          </cell>
        </row>
        <row r="6875">
          <cell r="B6875">
            <v>49.981400000000001</v>
          </cell>
        </row>
        <row r="6876">
          <cell r="B6876">
            <v>49.9801</v>
          </cell>
        </row>
        <row r="6877">
          <cell r="B6877">
            <v>49.9711</v>
          </cell>
        </row>
        <row r="6878">
          <cell r="B6878">
            <v>49.959800000000001</v>
          </cell>
        </row>
        <row r="6879">
          <cell r="B6879">
            <v>49.954000000000001</v>
          </cell>
        </row>
        <row r="6880">
          <cell r="B6880">
            <v>49.9559</v>
          </cell>
        </row>
        <row r="6881">
          <cell r="B6881">
            <v>49.950200000000002</v>
          </cell>
        </row>
        <row r="6882">
          <cell r="B6882">
            <v>49.970100000000002</v>
          </cell>
        </row>
        <row r="6883">
          <cell r="B6883">
            <v>49.966700000000003</v>
          </cell>
        </row>
        <row r="6884">
          <cell r="B6884">
            <v>49.967199999999998</v>
          </cell>
        </row>
        <row r="6885">
          <cell r="B6885">
            <v>49.965600000000002</v>
          </cell>
        </row>
        <row r="6886">
          <cell r="B6886">
            <v>49.958199999999998</v>
          </cell>
        </row>
        <row r="6887">
          <cell r="B6887">
            <v>49.958300000000001</v>
          </cell>
        </row>
        <row r="6888">
          <cell r="B6888">
            <v>49.960500000000003</v>
          </cell>
        </row>
        <row r="6889">
          <cell r="B6889">
            <v>49.956600000000002</v>
          </cell>
        </row>
        <row r="6890">
          <cell r="B6890">
            <v>49.957799999999999</v>
          </cell>
        </row>
        <row r="6891">
          <cell r="B6891">
            <v>49.948399999999999</v>
          </cell>
        </row>
        <row r="6892">
          <cell r="B6892">
            <v>49.940800000000003</v>
          </cell>
        </row>
        <row r="6893">
          <cell r="B6893">
            <v>49.930599999999998</v>
          </cell>
        </row>
        <row r="6894">
          <cell r="B6894">
            <v>49.919800000000002</v>
          </cell>
        </row>
        <row r="6895">
          <cell r="B6895">
            <v>49.923000000000002</v>
          </cell>
        </row>
        <row r="6896">
          <cell r="B6896">
            <v>49.921599999999998</v>
          </cell>
        </row>
        <row r="6897">
          <cell r="B6897">
            <v>49.9178</v>
          </cell>
        </row>
        <row r="6898">
          <cell r="B6898">
            <v>49.920900000000003</v>
          </cell>
        </row>
        <row r="6899">
          <cell r="B6899">
            <v>49.944099999999999</v>
          </cell>
        </row>
        <row r="6900">
          <cell r="B6900">
            <v>49.935899999999997</v>
          </cell>
        </row>
        <row r="6901">
          <cell r="B6901">
            <v>49.934199999999997</v>
          </cell>
        </row>
        <row r="6902">
          <cell r="B6902">
            <v>49.949300000000001</v>
          </cell>
        </row>
        <row r="6903">
          <cell r="B6903">
            <v>49.9589</v>
          </cell>
        </row>
        <row r="6904">
          <cell r="B6904">
            <v>49.956400000000002</v>
          </cell>
        </row>
        <row r="6905">
          <cell r="B6905">
            <v>49.953499999999998</v>
          </cell>
        </row>
        <row r="6906">
          <cell r="B6906">
            <v>49.946100000000001</v>
          </cell>
        </row>
        <row r="6907">
          <cell r="B6907">
            <v>49.942100000000003</v>
          </cell>
        </row>
        <row r="6908">
          <cell r="B6908">
            <v>49.932499999999997</v>
          </cell>
        </row>
        <row r="6909">
          <cell r="B6909">
            <v>49.936799999999998</v>
          </cell>
        </row>
        <row r="6910">
          <cell r="B6910">
            <v>49.9345</v>
          </cell>
        </row>
        <row r="6911">
          <cell r="B6911">
            <v>49.931899999999999</v>
          </cell>
        </row>
        <row r="6912">
          <cell r="B6912">
            <v>49.926499999999997</v>
          </cell>
        </row>
        <row r="6913">
          <cell r="B6913">
            <v>49.927399999999999</v>
          </cell>
        </row>
        <row r="6914">
          <cell r="B6914">
            <v>49.919600000000003</v>
          </cell>
        </row>
        <row r="6915">
          <cell r="B6915">
            <v>49.903399999999998</v>
          </cell>
        </row>
        <row r="6916">
          <cell r="B6916">
            <v>49.896500000000003</v>
          </cell>
        </row>
        <row r="6917">
          <cell r="B6917">
            <v>49.896000000000001</v>
          </cell>
        </row>
        <row r="6918">
          <cell r="B6918">
            <v>49.897799999999997</v>
          </cell>
        </row>
        <row r="6919">
          <cell r="B6919">
            <v>49.892800000000001</v>
          </cell>
        </row>
        <row r="6920">
          <cell r="B6920">
            <v>49.883200000000002</v>
          </cell>
        </row>
        <row r="6921">
          <cell r="B6921">
            <v>49.881999999999998</v>
          </cell>
        </row>
        <row r="6922">
          <cell r="B6922">
            <v>49.890599999999999</v>
          </cell>
        </row>
        <row r="6923">
          <cell r="B6923">
            <v>49.900599999999997</v>
          </cell>
        </row>
        <row r="6924">
          <cell r="B6924">
            <v>49.902500000000003</v>
          </cell>
        </row>
        <row r="6925">
          <cell r="B6925">
            <v>49.904800000000002</v>
          </cell>
        </row>
        <row r="6926">
          <cell r="B6926">
            <v>49.9101</v>
          </cell>
        </row>
        <row r="6927">
          <cell r="B6927">
            <v>49.904699999999998</v>
          </cell>
        </row>
        <row r="6928">
          <cell r="B6928">
            <v>49.901499999999999</v>
          </cell>
        </row>
        <row r="6929">
          <cell r="B6929">
            <v>49.896999999999998</v>
          </cell>
        </row>
        <row r="6930">
          <cell r="B6930">
            <v>49.890599999999999</v>
          </cell>
        </row>
        <row r="6931">
          <cell r="B6931">
            <v>49.887099999999997</v>
          </cell>
        </row>
        <row r="6932">
          <cell r="B6932">
            <v>49.886699999999998</v>
          </cell>
        </row>
        <row r="6933">
          <cell r="B6933">
            <v>49.895299999999999</v>
          </cell>
        </row>
        <row r="6934">
          <cell r="B6934">
            <v>49.897799999999997</v>
          </cell>
        </row>
        <row r="6935">
          <cell r="B6935">
            <v>49.901899999999998</v>
          </cell>
        </row>
        <row r="6936">
          <cell r="B6936">
            <v>49.898899999999998</v>
          </cell>
        </row>
        <row r="6937">
          <cell r="B6937">
            <v>49.9009</v>
          </cell>
        </row>
        <row r="6938">
          <cell r="B6938">
            <v>49.9011</v>
          </cell>
        </row>
        <row r="6939">
          <cell r="B6939">
            <v>49.901299999999999</v>
          </cell>
        </row>
        <row r="6940">
          <cell r="B6940">
            <v>49.9069</v>
          </cell>
        </row>
        <row r="6941">
          <cell r="B6941">
            <v>49.911200000000001</v>
          </cell>
        </row>
        <row r="6942">
          <cell r="B6942">
            <v>49.908700000000003</v>
          </cell>
        </row>
        <row r="6943">
          <cell r="B6943">
            <v>49.908299999999997</v>
          </cell>
        </row>
        <row r="6944">
          <cell r="B6944">
            <v>49.898800000000001</v>
          </cell>
        </row>
        <row r="6945">
          <cell r="B6945">
            <v>49.903300000000002</v>
          </cell>
        </row>
        <row r="6946">
          <cell r="B6946">
            <v>49.921300000000002</v>
          </cell>
        </row>
        <row r="6947">
          <cell r="B6947">
            <v>49.948</v>
          </cell>
        </row>
        <row r="6948">
          <cell r="B6948">
            <v>49.963299999999997</v>
          </cell>
        </row>
        <row r="6949">
          <cell r="B6949">
            <v>49.974299999999999</v>
          </cell>
        </row>
        <row r="6950">
          <cell r="B6950">
            <v>49.981099999999998</v>
          </cell>
        </row>
        <row r="6951">
          <cell r="B6951">
            <v>49.987499999999997</v>
          </cell>
        </row>
        <row r="6952">
          <cell r="B6952">
            <v>50.006100000000004</v>
          </cell>
        </row>
        <row r="6953">
          <cell r="B6953">
            <v>50.010899999999999</v>
          </cell>
        </row>
        <row r="6954">
          <cell r="B6954">
            <v>50.0227</v>
          </cell>
        </row>
        <row r="6955">
          <cell r="B6955">
            <v>50.0214</v>
          </cell>
        </row>
        <row r="6956">
          <cell r="B6956">
            <v>50.023000000000003</v>
          </cell>
        </row>
        <row r="6957">
          <cell r="B6957">
            <v>50.026000000000003</v>
          </cell>
        </row>
        <row r="6958">
          <cell r="B6958">
            <v>50.027299999999997</v>
          </cell>
        </row>
        <row r="6959">
          <cell r="B6959">
            <v>50.015799999999999</v>
          </cell>
        </row>
        <row r="6960">
          <cell r="B6960">
            <v>50.017699999999998</v>
          </cell>
        </row>
        <row r="6961">
          <cell r="B6961">
            <v>50.024299999999997</v>
          </cell>
        </row>
        <row r="6962">
          <cell r="B6962">
            <v>50.027700000000003</v>
          </cell>
        </row>
        <row r="6963">
          <cell r="B6963">
            <v>50.008000000000003</v>
          </cell>
        </row>
        <row r="6964">
          <cell r="B6964">
            <v>50.007599999999996</v>
          </cell>
        </row>
        <row r="6965">
          <cell r="B6965">
            <v>50.018300000000004</v>
          </cell>
        </row>
        <row r="6966">
          <cell r="B6966">
            <v>50.016100000000002</v>
          </cell>
        </row>
        <row r="6967">
          <cell r="B6967">
            <v>50.017099999999999</v>
          </cell>
        </row>
        <row r="6968">
          <cell r="B6968">
            <v>50.024900000000002</v>
          </cell>
        </row>
        <row r="6969">
          <cell r="B6969">
            <v>50.023699999999998</v>
          </cell>
        </row>
        <row r="6970">
          <cell r="B6970">
            <v>50.024299999999997</v>
          </cell>
        </row>
        <row r="6971">
          <cell r="B6971">
            <v>50.0227</v>
          </cell>
        </row>
        <row r="6972">
          <cell r="B6972">
            <v>50.024999999999999</v>
          </cell>
        </row>
        <row r="6973">
          <cell r="B6973">
            <v>50.0411</v>
          </cell>
        </row>
        <row r="6974">
          <cell r="B6974">
            <v>50.0411</v>
          </cell>
        </row>
        <row r="6975">
          <cell r="B6975">
            <v>50.038800000000002</v>
          </cell>
        </row>
        <row r="6976">
          <cell r="B6976">
            <v>50.0441</v>
          </cell>
        </row>
        <row r="6977">
          <cell r="B6977">
            <v>50.046100000000003</v>
          </cell>
        </row>
        <row r="6978">
          <cell r="B6978">
            <v>50.045000000000002</v>
          </cell>
        </row>
        <row r="6979">
          <cell r="B6979">
            <v>50.026299999999999</v>
          </cell>
        </row>
        <row r="6980">
          <cell r="B6980">
            <v>50.018300000000004</v>
          </cell>
        </row>
        <row r="6981">
          <cell r="B6981">
            <v>50.01</v>
          </cell>
        </row>
        <row r="6982">
          <cell r="B6982">
            <v>50.01</v>
          </cell>
        </row>
        <row r="6983">
          <cell r="B6983">
            <v>50.008000000000003</v>
          </cell>
        </row>
        <row r="6984">
          <cell r="B6984">
            <v>50.015799999999999</v>
          </cell>
        </row>
        <row r="6985">
          <cell r="B6985">
            <v>50.006399999999999</v>
          </cell>
        </row>
        <row r="6986">
          <cell r="B6986">
            <v>50.007800000000003</v>
          </cell>
        </row>
        <row r="6987">
          <cell r="B6987">
            <v>50.001800000000003</v>
          </cell>
        </row>
        <row r="6988">
          <cell r="B6988">
            <v>50.006700000000002</v>
          </cell>
        </row>
        <row r="6989">
          <cell r="B6989">
            <v>50.005400000000002</v>
          </cell>
        </row>
        <row r="6990">
          <cell r="B6990">
            <v>49.999499999999998</v>
          </cell>
        </row>
        <row r="6991">
          <cell r="B6991">
            <v>50.011400000000002</v>
          </cell>
        </row>
        <row r="6992">
          <cell r="B6992">
            <v>50.020200000000003</v>
          </cell>
        </row>
        <row r="6993">
          <cell r="B6993">
            <v>50.018599999999999</v>
          </cell>
        </row>
        <row r="6994">
          <cell r="B6994">
            <v>50.005499999999998</v>
          </cell>
        </row>
        <row r="6995">
          <cell r="B6995">
            <v>49.9983</v>
          </cell>
        </row>
        <row r="6996">
          <cell r="B6996">
            <v>50</v>
          </cell>
        </row>
        <row r="6997">
          <cell r="B6997">
            <v>50.000999999999998</v>
          </cell>
        </row>
        <row r="6998">
          <cell r="B6998">
            <v>49.991799999999998</v>
          </cell>
        </row>
        <row r="6999">
          <cell r="B6999">
            <v>49.986699999999999</v>
          </cell>
        </row>
        <row r="7000">
          <cell r="B7000">
            <v>49.996699999999997</v>
          </cell>
        </row>
        <row r="7001">
          <cell r="B7001">
            <v>50.016100000000002</v>
          </cell>
        </row>
        <row r="7002">
          <cell r="B7002">
            <v>50.023299999999999</v>
          </cell>
        </row>
        <row r="7003">
          <cell r="B7003">
            <v>50.015799999999999</v>
          </cell>
        </row>
        <row r="7004">
          <cell r="B7004">
            <v>50.012900000000002</v>
          </cell>
        </row>
        <row r="7005">
          <cell r="B7005">
            <v>50.012099999999997</v>
          </cell>
        </row>
        <row r="7006">
          <cell r="B7006">
            <v>50.008800000000001</v>
          </cell>
        </row>
        <row r="7007">
          <cell r="B7007">
            <v>50.0075</v>
          </cell>
        </row>
        <row r="7008">
          <cell r="B7008">
            <v>50.004399999999997</v>
          </cell>
        </row>
        <row r="7009">
          <cell r="B7009">
            <v>50.000100000000003</v>
          </cell>
        </row>
        <row r="7010">
          <cell r="B7010">
            <v>50.0017</v>
          </cell>
        </row>
        <row r="7011">
          <cell r="B7011">
            <v>50.003999999999998</v>
          </cell>
        </row>
        <row r="7012">
          <cell r="B7012">
            <v>50.001600000000003</v>
          </cell>
        </row>
        <row r="7013">
          <cell r="B7013">
            <v>49.997</v>
          </cell>
        </row>
        <row r="7014">
          <cell r="B7014">
            <v>49.999699999999997</v>
          </cell>
        </row>
        <row r="7015">
          <cell r="B7015">
            <v>49.9955</v>
          </cell>
        </row>
        <row r="7016">
          <cell r="B7016">
            <v>49.996699999999997</v>
          </cell>
        </row>
        <row r="7017">
          <cell r="B7017">
            <v>49.99</v>
          </cell>
        </row>
        <row r="7018">
          <cell r="B7018">
            <v>49.990200000000002</v>
          </cell>
        </row>
        <row r="7019">
          <cell r="B7019">
            <v>49.984400000000001</v>
          </cell>
        </row>
        <row r="7020">
          <cell r="B7020">
            <v>49.990200000000002</v>
          </cell>
        </row>
        <row r="7021">
          <cell r="B7021">
            <v>49.999600000000001</v>
          </cell>
        </row>
        <row r="7022">
          <cell r="B7022">
            <v>49.995899999999999</v>
          </cell>
        </row>
        <row r="7023">
          <cell r="B7023">
            <v>49.9771</v>
          </cell>
        </row>
        <row r="7024">
          <cell r="B7024">
            <v>49.9679</v>
          </cell>
        </row>
        <row r="7025">
          <cell r="B7025">
            <v>49.968400000000003</v>
          </cell>
        </row>
        <row r="7026">
          <cell r="B7026">
            <v>49.965200000000003</v>
          </cell>
        </row>
        <row r="7027">
          <cell r="B7027">
            <v>49.964599999999997</v>
          </cell>
        </row>
        <row r="7028">
          <cell r="B7028">
            <v>49.953200000000002</v>
          </cell>
        </row>
        <row r="7029">
          <cell r="B7029">
            <v>49.955800000000004</v>
          </cell>
        </row>
        <row r="7030">
          <cell r="B7030">
            <v>49.947299999999998</v>
          </cell>
        </row>
        <row r="7031">
          <cell r="B7031">
            <v>49.947600000000001</v>
          </cell>
        </row>
        <row r="7032">
          <cell r="B7032">
            <v>49.941899999999997</v>
          </cell>
        </row>
        <row r="7033">
          <cell r="B7033">
            <v>49.954000000000001</v>
          </cell>
        </row>
        <row r="7034">
          <cell r="B7034">
            <v>49.962499999999999</v>
          </cell>
        </row>
        <row r="7035">
          <cell r="B7035">
            <v>49.978900000000003</v>
          </cell>
        </row>
        <row r="7036">
          <cell r="B7036">
            <v>49.985300000000002</v>
          </cell>
        </row>
        <row r="7037">
          <cell r="B7037">
            <v>50.002600000000001</v>
          </cell>
        </row>
        <row r="7038">
          <cell r="B7038">
            <v>50.0077</v>
          </cell>
        </row>
        <row r="7039">
          <cell r="B7039">
            <v>50.003300000000003</v>
          </cell>
        </row>
        <row r="7040">
          <cell r="B7040">
            <v>50.0107</v>
          </cell>
        </row>
        <row r="7041">
          <cell r="B7041">
            <v>50.002200000000002</v>
          </cell>
        </row>
        <row r="7042">
          <cell r="B7042">
            <v>49.990099999999998</v>
          </cell>
        </row>
        <row r="7043">
          <cell r="B7043">
            <v>49.980899999999998</v>
          </cell>
        </row>
        <row r="7044">
          <cell r="B7044">
            <v>49.9741</v>
          </cell>
        </row>
        <row r="7045">
          <cell r="B7045">
            <v>49.968699999999998</v>
          </cell>
        </row>
        <row r="7046">
          <cell r="B7046">
            <v>49.968499999999999</v>
          </cell>
        </row>
        <row r="7047">
          <cell r="B7047">
            <v>49.966299999999997</v>
          </cell>
        </row>
        <row r="7048">
          <cell r="B7048">
            <v>49.970399999999998</v>
          </cell>
        </row>
        <row r="7049">
          <cell r="B7049">
            <v>49.974899999999998</v>
          </cell>
        </row>
        <row r="7050">
          <cell r="B7050">
            <v>49.972299999999997</v>
          </cell>
        </row>
        <row r="7051">
          <cell r="B7051">
            <v>49.963999999999999</v>
          </cell>
        </row>
        <row r="7052">
          <cell r="B7052">
            <v>49.96</v>
          </cell>
        </row>
        <row r="7053">
          <cell r="B7053">
            <v>49.958199999999998</v>
          </cell>
        </row>
        <row r="7054">
          <cell r="B7054">
            <v>49.945900000000002</v>
          </cell>
        </row>
        <row r="7055">
          <cell r="B7055">
            <v>49.946599999999997</v>
          </cell>
        </row>
        <row r="7056">
          <cell r="B7056">
            <v>49.944400000000002</v>
          </cell>
        </row>
        <row r="7057">
          <cell r="B7057">
            <v>49.9544</v>
          </cell>
        </row>
        <row r="7058">
          <cell r="B7058">
            <v>49.960799999999999</v>
          </cell>
        </row>
        <row r="7059">
          <cell r="B7059">
            <v>49.958199999999998</v>
          </cell>
        </row>
        <row r="7060">
          <cell r="B7060">
            <v>49.954999999999998</v>
          </cell>
        </row>
        <row r="7061">
          <cell r="B7061">
            <v>49.958300000000001</v>
          </cell>
        </row>
        <row r="7062">
          <cell r="B7062">
            <v>49.957099999999997</v>
          </cell>
        </row>
        <row r="7063">
          <cell r="B7063">
            <v>49.967799999999997</v>
          </cell>
        </row>
        <row r="7064">
          <cell r="B7064">
            <v>49.9651</v>
          </cell>
        </row>
        <row r="7065">
          <cell r="B7065">
            <v>49.961500000000001</v>
          </cell>
        </row>
        <row r="7066">
          <cell r="B7066">
            <v>49.9724</v>
          </cell>
        </row>
        <row r="7067">
          <cell r="B7067">
            <v>49.969799999999999</v>
          </cell>
        </row>
        <row r="7068">
          <cell r="B7068">
            <v>49.965400000000002</v>
          </cell>
        </row>
        <row r="7069">
          <cell r="B7069">
            <v>49.974200000000003</v>
          </cell>
        </row>
        <row r="7070">
          <cell r="B7070">
            <v>49.989400000000003</v>
          </cell>
        </row>
        <row r="7071">
          <cell r="B7071">
            <v>49.991700000000002</v>
          </cell>
        </row>
        <row r="7072">
          <cell r="B7072">
            <v>49.9983</v>
          </cell>
        </row>
        <row r="7073">
          <cell r="B7073">
            <v>49.998899999999999</v>
          </cell>
        </row>
        <row r="7074">
          <cell r="B7074">
            <v>49.985900000000001</v>
          </cell>
        </row>
        <row r="7075">
          <cell r="B7075">
            <v>49.972000000000001</v>
          </cell>
        </row>
        <row r="7076">
          <cell r="B7076">
            <v>49.974400000000003</v>
          </cell>
        </row>
        <row r="7077">
          <cell r="B7077">
            <v>49.9848</v>
          </cell>
        </row>
        <row r="7078">
          <cell r="B7078">
            <v>49.981999999999999</v>
          </cell>
        </row>
        <row r="7079">
          <cell r="B7079">
            <v>49.975299999999997</v>
          </cell>
        </row>
        <row r="7080">
          <cell r="B7080">
            <v>49.959499999999998</v>
          </cell>
        </row>
        <row r="7081">
          <cell r="B7081">
            <v>49.957000000000001</v>
          </cell>
        </row>
        <row r="7082">
          <cell r="B7082">
            <v>49.954799999999999</v>
          </cell>
        </row>
        <row r="7083">
          <cell r="B7083">
            <v>49.943300000000001</v>
          </cell>
        </row>
        <row r="7084">
          <cell r="B7084">
            <v>49.941200000000002</v>
          </cell>
        </row>
        <row r="7085">
          <cell r="B7085">
            <v>49.946199999999997</v>
          </cell>
        </row>
        <row r="7086">
          <cell r="B7086">
            <v>49.941899999999997</v>
          </cell>
        </row>
        <row r="7087">
          <cell r="B7087">
            <v>49.951799999999999</v>
          </cell>
        </row>
        <row r="7088">
          <cell r="B7088">
            <v>49.9559</v>
          </cell>
        </row>
        <row r="7089">
          <cell r="B7089">
            <v>49.948099999999997</v>
          </cell>
        </row>
        <row r="7090">
          <cell r="B7090">
            <v>49.940800000000003</v>
          </cell>
        </row>
        <row r="7091">
          <cell r="B7091">
            <v>49.9373</v>
          </cell>
        </row>
        <row r="7092">
          <cell r="B7092">
            <v>49.933700000000002</v>
          </cell>
        </row>
        <row r="7093">
          <cell r="B7093">
            <v>49.930599999999998</v>
          </cell>
        </row>
        <row r="7094">
          <cell r="B7094">
            <v>49.930900000000001</v>
          </cell>
        </row>
        <row r="7095">
          <cell r="B7095">
            <v>49.928800000000003</v>
          </cell>
        </row>
        <row r="7096">
          <cell r="B7096">
            <v>49.919400000000003</v>
          </cell>
        </row>
        <row r="7097">
          <cell r="B7097">
            <v>49.901699999999998</v>
          </cell>
        </row>
        <row r="7098">
          <cell r="B7098">
            <v>49.886099999999999</v>
          </cell>
        </row>
        <row r="7099">
          <cell r="B7099">
            <v>49.8874</v>
          </cell>
        </row>
        <row r="7100">
          <cell r="B7100">
            <v>49.897799999999997</v>
          </cell>
        </row>
        <row r="7101">
          <cell r="B7101">
            <v>49.898899999999998</v>
          </cell>
        </row>
        <row r="7102">
          <cell r="B7102">
            <v>49.902099999999997</v>
          </cell>
        </row>
        <row r="7103">
          <cell r="B7103">
            <v>49.895899999999997</v>
          </cell>
        </row>
        <row r="7104">
          <cell r="B7104">
            <v>49.894300000000001</v>
          </cell>
        </row>
        <row r="7105">
          <cell r="B7105">
            <v>49.887799999999999</v>
          </cell>
        </row>
        <row r="7106">
          <cell r="B7106">
            <v>49.891599999999997</v>
          </cell>
        </row>
        <row r="7107">
          <cell r="B7107">
            <v>49.897399999999998</v>
          </cell>
        </row>
        <row r="7108">
          <cell r="B7108">
            <v>49.898499999999999</v>
          </cell>
        </row>
        <row r="7109">
          <cell r="B7109">
            <v>49.883600000000001</v>
          </cell>
        </row>
        <row r="7110">
          <cell r="B7110">
            <v>49.8765</v>
          </cell>
        </row>
        <row r="7111">
          <cell r="B7111">
            <v>49.880299999999998</v>
          </cell>
        </row>
        <row r="7112">
          <cell r="B7112">
            <v>49.880899999999997</v>
          </cell>
        </row>
        <row r="7113">
          <cell r="B7113">
            <v>49.878999999999998</v>
          </cell>
        </row>
        <row r="7114">
          <cell r="B7114">
            <v>49.877099999999999</v>
          </cell>
        </row>
        <row r="7115">
          <cell r="B7115">
            <v>49.872100000000003</v>
          </cell>
        </row>
        <row r="7116">
          <cell r="B7116">
            <v>49.866700000000002</v>
          </cell>
        </row>
        <row r="7117">
          <cell r="B7117">
            <v>49.8673</v>
          </cell>
        </row>
        <row r="7118">
          <cell r="B7118">
            <v>49.868699999999997</v>
          </cell>
        </row>
        <row r="7119">
          <cell r="B7119">
            <v>49.866900000000001</v>
          </cell>
        </row>
        <row r="7120">
          <cell r="B7120">
            <v>49.862200000000001</v>
          </cell>
        </row>
        <row r="7121">
          <cell r="B7121">
            <v>49.856999999999999</v>
          </cell>
        </row>
        <row r="7122">
          <cell r="B7122">
            <v>49.862499999999997</v>
          </cell>
        </row>
        <row r="7123">
          <cell r="B7123">
            <v>49.856000000000002</v>
          </cell>
        </row>
        <row r="7124">
          <cell r="B7124">
            <v>49.859499999999997</v>
          </cell>
        </row>
        <row r="7125">
          <cell r="B7125">
            <v>49.864699999999999</v>
          </cell>
        </row>
        <row r="7126">
          <cell r="B7126">
            <v>49.862000000000002</v>
          </cell>
        </row>
        <row r="7127">
          <cell r="B7127">
            <v>49.866999999999997</v>
          </cell>
        </row>
        <row r="7128">
          <cell r="B7128">
            <v>49.883200000000002</v>
          </cell>
        </row>
        <row r="7129">
          <cell r="B7129">
            <v>49.881999999999998</v>
          </cell>
        </row>
        <row r="7130">
          <cell r="B7130">
            <v>49.881900000000002</v>
          </cell>
        </row>
        <row r="7131">
          <cell r="B7131">
            <v>49.880400000000002</v>
          </cell>
        </row>
        <row r="7132">
          <cell r="B7132">
            <v>49.889499999999998</v>
          </cell>
        </row>
        <row r="7133">
          <cell r="B7133">
            <v>49.893599999999999</v>
          </cell>
        </row>
        <row r="7134">
          <cell r="B7134">
            <v>49.8932</v>
          </cell>
        </row>
        <row r="7135">
          <cell r="B7135">
            <v>49.8949</v>
          </cell>
        </row>
        <row r="7136">
          <cell r="B7136">
            <v>49.900199999999998</v>
          </cell>
        </row>
        <row r="7137">
          <cell r="B7137">
            <v>49.898200000000003</v>
          </cell>
        </row>
        <row r="7138">
          <cell r="B7138">
            <v>49.898699999999998</v>
          </cell>
        </row>
        <row r="7139">
          <cell r="B7139">
            <v>49.908999999999999</v>
          </cell>
        </row>
        <row r="7140">
          <cell r="B7140">
            <v>49.907400000000003</v>
          </cell>
        </row>
        <row r="7141">
          <cell r="B7141">
            <v>49.905900000000003</v>
          </cell>
        </row>
        <row r="7142">
          <cell r="B7142">
            <v>49.909500000000001</v>
          </cell>
        </row>
        <row r="7143">
          <cell r="B7143">
            <v>49.8994</v>
          </cell>
        </row>
        <row r="7144">
          <cell r="B7144">
            <v>49.892699999999998</v>
          </cell>
        </row>
        <row r="7145">
          <cell r="B7145">
            <v>49.907699999999998</v>
          </cell>
        </row>
        <row r="7146">
          <cell r="B7146">
            <v>49.913600000000002</v>
          </cell>
        </row>
        <row r="7147">
          <cell r="B7147">
            <v>49.917000000000002</v>
          </cell>
        </row>
        <row r="7148">
          <cell r="B7148">
            <v>49.918100000000003</v>
          </cell>
        </row>
        <row r="7149">
          <cell r="B7149">
            <v>49.910899999999998</v>
          </cell>
        </row>
        <row r="7150">
          <cell r="B7150">
            <v>49.913200000000003</v>
          </cell>
        </row>
        <row r="7151">
          <cell r="B7151">
            <v>49.921999999999997</v>
          </cell>
        </row>
        <row r="7152">
          <cell r="B7152">
            <v>49.935099999999998</v>
          </cell>
        </row>
        <row r="7153">
          <cell r="B7153">
            <v>49.937199999999997</v>
          </cell>
        </row>
        <row r="7154">
          <cell r="B7154">
            <v>49.943199999999997</v>
          </cell>
        </row>
        <row r="7155">
          <cell r="B7155">
            <v>49.936300000000003</v>
          </cell>
        </row>
        <row r="7156">
          <cell r="B7156">
            <v>49.9313</v>
          </cell>
        </row>
        <row r="7157">
          <cell r="B7157">
            <v>49.919899999999998</v>
          </cell>
        </row>
        <row r="7158">
          <cell r="B7158">
            <v>49.918199999999999</v>
          </cell>
        </row>
        <row r="7159">
          <cell r="B7159">
            <v>49.913899999999998</v>
          </cell>
        </row>
        <row r="7160">
          <cell r="B7160">
            <v>49.915300000000002</v>
          </cell>
        </row>
        <row r="7161">
          <cell r="B7161">
            <v>49.913200000000003</v>
          </cell>
        </row>
        <row r="7162">
          <cell r="B7162">
            <v>49.916200000000003</v>
          </cell>
        </row>
        <row r="7163">
          <cell r="B7163">
            <v>49.906500000000001</v>
          </cell>
        </row>
        <row r="7164">
          <cell r="B7164">
            <v>49.921700000000001</v>
          </cell>
        </row>
        <row r="7165">
          <cell r="B7165">
            <v>49.926499999999997</v>
          </cell>
        </row>
        <row r="7166">
          <cell r="B7166">
            <v>49.924599999999998</v>
          </cell>
        </row>
        <row r="7167">
          <cell r="B7167">
            <v>49.919699999999999</v>
          </cell>
        </row>
        <row r="7168">
          <cell r="B7168">
            <v>49.916600000000003</v>
          </cell>
        </row>
        <row r="7169">
          <cell r="B7169">
            <v>49.915700000000001</v>
          </cell>
        </row>
        <row r="7170">
          <cell r="B7170">
            <v>49.901400000000002</v>
          </cell>
        </row>
        <row r="7171">
          <cell r="B7171">
            <v>49.901600000000002</v>
          </cell>
        </row>
        <row r="7172">
          <cell r="B7172">
            <v>49.905299999999997</v>
          </cell>
        </row>
        <row r="7173">
          <cell r="B7173">
            <v>49.903300000000002</v>
          </cell>
        </row>
        <row r="7174">
          <cell r="B7174">
            <v>49.9116</v>
          </cell>
        </row>
        <row r="7175">
          <cell r="B7175">
            <v>49.907800000000002</v>
          </cell>
        </row>
        <row r="7176">
          <cell r="B7176">
            <v>49.901400000000002</v>
          </cell>
        </row>
        <row r="7177">
          <cell r="B7177">
            <v>49.898499999999999</v>
          </cell>
        </row>
        <row r="7178">
          <cell r="B7178">
            <v>49.8994</v>
          </cell>
        </row>
        <row r="7179">
          <cell r="B7179">
            <v>49.910200000000003</v>
          </cell>
        </row>
        <row r="7180">
          <cell r="B7180">
            <v>49.916699999999999</v>
          </cell>
        </row>
        <row r="7181">
          <cell r="B7181">
            <v>49.914000000000001</v>
          </cell>
        </row>
        <row r="7182">
          <cell r="B7182">
            <v>49.908499999999997</v>
          </cell>
        </row>
        <row r="7183">
          <cell r="B7183">
            <v>49.916400000000003</v>
          </cell>
        </row>
        <row r="7184">
          <cell r="B7184">
            <v>49.926499999999997</v>
          </cell>
        </row>
        <row r="7185">
          <cell r="B7185">
            <v>49.927399999999999</v>
          </cell>
        </row>
        <row r="7186">
          <cell r="B7186">
            <v>49.917400000000001</v>
          </cell>
        </row>
        <row r="7187">
          <cell r="B7187">
            <v>49.913699999999999</v>
          </cell>
        </row>
        <row r="7188">
          <cell r="B7188">
            <v>49.905700000000003</v>
          </cell>
        </row>
        <row r="7189">
          <cell r="B7189">
            <v>49.903100000000002</v>
          </cell>
        </row>
        <row r="7190">
          <cell r="B7190">
            <v>49.907800000000002</v>
          </cell>
        </row>
        <row r="7191">
          <cell r="B7191">
            <v>49.904899999999998</v>
          </cell>
        </row>
        <row r="7192">
          <cell r="B7192">
            <v>49.909399999999998</v>
          </cell>
        </row>
        <row r="7193">
          <cell r="B7193">
            <v>49.916499999999999</v>
          </cell>
        </row>
        <row r="7194">
          <cell r="B7194">
            <v>49.921399999999998</v>
          </cell>
        </row>
        <row r="7195">
          <cell r="B7195">
            <v>49.919899999999998</v>
          </cell>
        </row>
        <row r="7196">
          <cell r="B7196">
            <v>49.9236</v>
          </cell>
        </row>
        <row r="7197">
          <cell r="B7197">
            <v>49.918500000000002</v>
          </cell>
        </row>
        <row r="7198">
          <cell r="B7198">
            <v>49.916200000000003</v>
          </cell>
        </row>
        <row r="7199">
          <cell r="B7199">
            <v>49.922400000000003</v>
          </cell>
        </row>
        <row r="7200">
          <cell r="B7200">
            <v>49.921500000000002</v>
          </cell>
        </row>
        <row r="7201">
          <cell r="B7201">
            <v>49.915700000000001</v>
          </cell>
        </row>
        <row r="7202">
          <cell r="B7202">
            <v>49.913499999999999</v>
          </cell>
        </row>
        <row r="7203">
          <cell r="B7203">
            <v>49.905700000000003</v>
          </cell>
        </row>
        <row r="7204">
          <cell r="B7204">
            <v>49.9056</v>
          </cell>
        </row>
        <row r="7205">
          <cell r="B7205">
            <v>49.905700000000003</v>
          </cell>
        </row>
        <row r="7206">
          <cell r="B7206">
            <v>49.905000000000001</v>
          </cell>
        </row>
        <row r="7207">
          <cell r="B7207">
            <v>49.909399999999998</v>
          </cell>
        </row>
        <row r="7208">
          <cell r="B7208">
            <v>49.9054</v>
          </cell>
        </row>
        <row r="7209">
          <cell r="B7209">
            <v>49.9069</v>
          </cell>
        </row>
        <row r="7210">
          <cell r="B7210">
            <v>49.904699999999998</v>
          </cell>
        </row>
        <row r="7211">
          <cell r="B7211">
            <v>49.902799999999999</v>
          </cell>
        </row>
        <row r="7212">
          <cell r="B7212">
            <v>49.913800000000002</v>
          </cell>
        </row>
        <row r="7213">
          <cell r="B7213">
            <v>49.919199999999996</v>
          </cell>
        </row>
        <row r="7214">
          <cell r="B7214">
            <v>49.918399999999998</v>
          </cell>
        </row>
        <row r="7215">
          <cell r="B7215">
            <v>49.910499999999999</v>
          </cell>
        </row>
        <row r="7216">
          <cell r="B7216">
            <v>49.915799999999997</v>
          </cell>
        </row>
        <row r="7217">
          <cell r="B7217">
            <v>49.924300000000002</v>
          </cell>
        </row>
        <row r="7218">
          <cell r="B7218">
            <v>49.924100000000003</v>
          </cell>
        </row>
        <row r="7219">
          <cell r="B7219">
            <v>49.919800000000002</v>
          </cell>
        </row>
        <row r="7220">
          <cell r="B7220">
            <v>49.920900000000003</v>
          </cell>
        </row>
        <row r="7221">
          <cell r="B7221">
            <v>49.912700000000001</v>
          </cell>
        </row>
        <row r="7222">
          <cell r="B7222">
            <v>49.910800000000002</v>
          </cell>
        </row>
        <row r="7223">
          <cell r="B7223">
            <v>49.907699999999998</v>
          </cell>
        </row>
        <row r="7224">
          <cell r="B7224">
            <v>49.918500000000002</v>
          </cell>
        </row>
        <row r="7225">
          <cell r="B7225">
            <v>49.9251</v>
          </cell>
        </row>
        <row r="7226">
          <cell r="B7226">
            <v>49.924599999999998</v>
          </cell>
        </row>
        <row r="7227">
          <cell r="B7227">
            <v>49.919600000000003</v>
          </cell>
        </row>
        <row r="7228">
          <cell r="B7228">
            <v>49.907800000000002</v>
          </cell>
        </row>
        <row r="7229">
          <cell r="B7229">
            <v>49.909300000000002</v>
          </cell>
        </row>
        <row r="7230">
          <cell r="B7230">
            <v>49.903199999999998</v>
          </cell>
        </row>
        <row r="7231">
          <cell r="B7231">
            <v>49.915500000000002</v>
          </cell>
        </row>
        <row r="7232">
          <cell r="B7232">
            <v>49.915700000000001</v>
          </cell>
        </row>
        <row r="7233">
          <cell r="B7233">
            <v>49.914900000000003</v>
          </cell>
        </row>
        <row r="7234">
          <cell r="B7234">
            <v>49.9071</v>
          </cell>
        </row>
        <row r="7235">
          <cell r="B7235">
            <v>49.910499999999999</v>
          </cell>
        </row>
        <row r="7236">
          <cell r="B7236">
            <v>49.914700000000003</v>
          </cell>
        </row>
        <row r="7237">
          <cell r="B7237">
            <v>49.9133</v>
          </cell>
        </row>
        <row r="7238">
          <cell r="B7238">
            <v>49.9176</v>
          </cell>
        </row>
        <row r="7239">
          <cell r="B7239">
            <v>49.916600000000003</v>
          </cell>
        </row>
        <row r="7240">
          <cell r="B7240">
            <v>49.9283</v>
          </cell>
        </row>
        <row r="7241">
          <cell r="B7241">
            <v>49.933399999999999</v>
          </cell>
        </row>
        <row r="7242">
          <cell r="B7242">
            <v>49.933700000000002</v>
          </cell>
        </row>
        <row r="7243">
          <cell r="B7243">
            <v>49.934600000000003</v>
          </cell>
        </row>
        <row r="7244">
          <cell r="B7244">
            <v>49.938400000000001</v>
          </cell>
        </row>
        <row r="7245">
          <cell r="B7245">
            <v>49.946399999999997</v>
          </cell>
        </row>
        <row r="7246">
          <cell r="B7246">
            <v>49.941299999999998</v>
          </cell>
        </row>
        <row r="7247">
          <cell r="B7247">
            <v>49.948099999999997</v>
          </cell>
        </row>
        <row r="7248">
          <cell r="B7248">
            <v>49.951599999999999</v>
          </cell>
        </row>
        <row r="7249">
          <cell r="B7249">
            <v>49.9604</v>
          </cell>
        </row>
        <row r="7250">
          <cell r="B7250">
            <v>49.979599999999998</v>
          </cell>
        </row>
        <row r="7251">
          <cell r="B7251">
            <v>49.983199999999997</v>
          </cell>
        </row>
        <row r="7252">
          <cell r="B7252">
            <v>49.975299999999997</v>
          </cell>
        </row>
        <row r="7253">
          <cell r="B7253">
            <v>49.979199999999999</v>
          </cell>
        </row>
        <row r="7254">
          <cell r="B7254">
            <v>49.9754</v>
          </cell>
        </row>
        <row r="7255">
          <cell r="B7255">
            <v>49.957700000000003</v>
          </cell>
        </row>
        <row r="7256">
          <cell r="B7256">
            <v>49.945099999999996</v>
          </cell>
        </row>
        <row r="7257">
          <cell r="B7257">
            <v>49.938099999999999</v>
          </cell>
        </row>
        <row r="7258">
          <cell r="B7258">
            <v>49.939300000000003</v>
          </cell>
        </row>
        <row r="7259">
          <cell r="B7259">
            <v>49.939500000000002</v>
          </cell>
        </row>
        <row r="7260">
          <cell r="B7260">
            <v>49.953600000000002</v>
          </cell>
        </row>
        <row r="7261">
          <cell r="B7261">
            <v>49.946100000000001</v>
          </cell>
        </row>
        <row r="7262">
          <cell r="B7262">
            <v>49.936700000000002</v>
          </cell>
        </row>
        <row r="7263">
          <cell r="B7263">
            <v>49.935499999999998</v>
          </cell>
        </row>
        <row r="7264">
          <cell r="B7264">
            <v>49.931600000000003</v>
          </cell>
        </row>
        <row r="7265">
          <cell r="B7265">
            <v>49.928100000000001</v>
          </cell>
        </row>
        <row r="7266">
          <cell r="B7266">
            <v>49.933999999999997</v>
          </cell>
        </row>
        <row r="7267">
          <cell r="B7267">
            <v>49.927999999999997</v>
          </cell>
        </row>
        <row r="7268">
          <cell r="B7268">
            <v>49.940199999999997</v>
          </cell>
        </row>
        <row r="7269">
          <cell r="B7269">
            <v>49.942799999999998</v>
          </cell>
        </row>
        <row r="7270">
          <cell r="B7270">
            <v>49.947000000000003</v>
          </cell>
        </row>
        <row r="7271">
          <cell r="B7271">
            <v>49.941600000000001</v>
          </cell>
        </row>
        <row r="7272">
          <cell r="B7272">
            <v>49.931699999999999</v>
          </cell>
        </row>
        <row r="7273">
          <cell r="B7273">
            <v>49.922699999999999</v>
          </cell>
        </row>
        <row r="7274">
          <cell r="B7274">
            <v>49.915900000000001</v>
          </cell>
        </row>
        <row r="7275">
          <cell r="B7275">
            <v>49.919699999999999</v>
          </cell>
        </row>
        <row r="7276">
          <cell r="B7276">
            <v>49.928199999999997</v>
          </cell>
        </row>
        <row r="7277">
          <cell r="B7277">
            <v>49.933999999999997</v>
          </cell>
        </row>
        <row r="7278">
          <cell r="B7278">
            <v>49.9313</v>
          </cell>
        </row>
        <row r="7279">
          <cell r="B7279">
            <v>49.926200000000001</v>
          </cell>
        </row>
        <row r="7280">
          <cell r="B7280">
            <v>49.921900000000001</v>
          </cell>
        </row>
        <row r="7281">
          <cell r="B7281">
            <v>49.924900000000001</v>
          </cell>
        </row>
        <row r="7282">
          <cell r="B7282">
            <v>49.918900000000001</v>
          </cell>
        </row>
        <row r="7283">
          <cell r="B7283">
            <v>49.933799999999998</v>
          </cell>
        </row>
        <row r="7284">
          <cell r="B7284">
            <v>49.936399999999999</v>
          </cell>
        </row>
        <row r="7285">
          <cell r="B7285">
            <v>49.932899999999997</v>
          </cell>
        </row>
        <row r="7286">
          <cell r="B7286">
            <v>49.940899999999999</v>
          </cell>
        </row>
        <row r="7287">
          <cell r="B7287">
            <v>49.945500000000003</v>
          </cell>
        </row>
        <row r="7288">
          <cell r="B7288">
            <v>49.954099999999997</v>
          </cell>
        </row>
        <row r="7289">
          <cell r="B7289">
            <v>49.972299999999997</v>
          </cell>
        </row>
        <row r="7290">
          <cell r="B7290">
            <v>49.974800000000002</v>
          </cell>
        </row>
        <row r="7291">
          <cell r="B7291">
            <v>49.990699999999997</v>
          </cell>
        </row>
        <row r="7292">
          <cell r="B7292">
            <v>50.003300000000003</v>
          </cell>
        </row>
        <row r="7293">
          <cell r="B7293">
            <v>50.0062</v>
          </cell>
        </row>
        <row r="7294">
          <cell r="B7294">
            <v>50.012900000000002</v>
          </cell>
        </row>
        <row r="7295">
          <cell r="B7295">
            <v>50.0107</v>
          </cell>
        </row>
        <row r="7296">
          <cell r="B7296">
            <v>50.005800000000001</v>
          </cell>
        </row>
        <row r="7297">
          <cell r="B7297">
            <v>50.004399999999997</v>
          </cell>
        </row>
        <row r="7298">
          <cell r="B7298">
            <v>50.007300000000001</v>
          </cell>
        </row>
        <row r="7299">
          <cell r="B7299">
            <v>50.007199999999997</v>
          </cell>
        </row>
        <row r="7300">
          <cell r="B7300">
            <v>50.007100000000001</v>
          </cell>
        </row>
        <row r="7301">
          <cell r="B7301">
            <v>49.996400000000001</v>
          </cell>
        </row>
        <row r="7302">
          <cell r="B7302">
            <v>50.003900000000002</v>
          </cell>
        </row>
        <row r="7303">
          <cell r="B7303">
            <v>50.014499999999998</v>
          </cell>
        </row>
        <row r="7304">
          <cell r="B7304">
            <v>50.007399999999997</v>
          </cell>
        </row>
        <row r="7305">
          <cell r="B7305">
            <v>50.0105</v>
          </cell>
        </row>
        <row r="7306">
          <cell r="B7306">
            <v>50.013800000000003</v>
          </cell>
        </row>
        <row r="7307">
          <cell r="B7307">
            <v>50.012300000000003</v>
          </cell>
        </row>
        <row r="7308">
          <cell r="B7308">
            <v>50.007199999999997</v>
          </cell>
        </row>
        <row r="7309">
          <cell r="B7309">
            <v>50.006599999999999</v>
          </cell>
        </row>
        <row r="7310">
          <cell r="B7310">
            <v>50.005400000000002</v>
          </cell>
        </row>
        <row r="7311">
          <cell r="B7311">
            <v>50.004300000000001</v>
          </cell>
        </row>
        <row r="7312">
          <cell r="B7312">
            <v>49.998600000000003</v>
          </cell>
        </row>
        <row r="7313">
          <cell r="B7313">
            <v>50.003300000000003</v>
          </cell>
        </row>
        <row r="7314">
          <cell r="B7314">
            <v>50.0002</v>
          </cell>
        </row>
        <row r="7315">
          <cell r="B7315">
            <v>50.004300000000001</v>
          </cell>
        </row>
        <row r="7316">
          <cell r="B7316">
            <v>50.009599999999999</v>
          </cell>
        </row>
        <row r="7317">
          <cell r="B7317">
            <v>50.0137</v>
          </cell>
        </row>
        <row r="7318">
          <cell r="B7318">
            <v>50.021900000000002</v>
          </cell>
        </row>
        <row r="7319">
          <cell r="B7319">
            <v>50.014600000000002</v>
          </cell>
        </row>
        <row r="7320">
          <cell r="B7320">
            <v>50.005600000000001</v>
          </cell>
        </row>
        <row r="7321">
          <cell r="B7321">
            <v>50.004899999999999</v>
          </cell>
        </row>
        <row r="7322">
          <cell r="B7322">
            <v>50.004300000000001</v>
          </cell>
        </row>
        <row r="7323">
          <cell r="B7323">
            <v>50.012799999999999</v>
          </cell>
        </row>
        <row r="7324">
          <cell r="B7324">
            <v>50.005299999999998</v>
          </cell>
        </row>
        <row r="7325">
          <cell r="B7325">
            <v>50.006599999999999</v>
          </cell>
        </row>
        <row r="7326">
          <cell r="B7326">
            <v>50.009599999999999</v>
          </cell>
        </row>
        <row r="7327">
          <cell r="B7327">
            <v>50.006100000000004</v>
          </cell>
        </row>
        <row r="7328">
          <cell r="B7328">
            <v>50.014600000000002</v>
          </cell>
        </row>
        <row r="7329">
          <cell r="B7329">
            <v>50.019300000000001</v>
          </cell>
        </row>
        <row r="7330">
          <cell r="B7330">
            <v>50.026499999999999</v>
          </cell>
        </row>
        <row r="7331">
          <cell r="B7331">
            <v>50.035299999999999</v>
          </cell>
        </row>
        <row r="7332">
          <cell r="B7332">
            <v>50.0334</v>
          </cell>
        </row>
        <row r="7333">
          <cell r="B7333">
            <v>50.0261</v>
          </cell>
        </row>
        <row r="7334">
          <cell r="B7334">
            <v>50.024700000000003</v>
          </cell>
        </row>
        <row r="7335">
          <cell r="B7335">
            <v>50.034399999999998</v>
          </cell>
        </row>
        <row r="7336">
          <cell r="B7336">
            <v>50.039099999999998</v>
          </cell>
        </row>
        <row r="7337">
          <cell r="B7337">
            <v>50.039200000000001</v>
          </cell>
        </row>
        <row r="7338">
          <cell r="B7338">
            <v>50.040500000000002</v>
          </cell>
        </row>
        <row r="7339">
          <cell r="B7339">
            <v>50.041200000000003</v>
          </cell>
        </row>
        <row r="7340">
          <cell r="B7340">
            <v>50.038800000000002</v>
          </cell>
        </row>
        <row r="7341">
          <cell r="B7341">
            <v>50.040300000000002</v>
          </cell>
        </row>
        <row r="7342">
          <cell r="B7342">
            <v>50.052199999999999</v>
          </cell>
        </row>
        <row r="7343">
          <cell r="B7343">
            <v>50.040599999999998</v>
          </cell>
        </row>
        <row r="7344">
          <cell r="B7344">
            <v>50.035899999999998</v>
          </cell>
        </row>
        <row r="7345">
          <cell r="B7345">
            <v>50.0199</v>
          </cell>
        </row>
        <row r="7346">
          <cell r="B7346">
            <v>50.008400000000002</v>
          </cell>
        </row>
        <row r="7347">
          <cell r="B7347">
            <v>49.996400000000001</v>
          </cell>
        </row>
        <row r="7348">
          <cell r="B7348">
            <v>49.991</v>
          </cell>
        </row>
        <row r="7349">
          <cell r="B7349">
            <v>49.994100000000003</v>
          </cell>
        </row>
        <row r="7350">
          <cell r="B7350">
            <v>50.011800000000001</v>
          </cell>
        </row>
        <row r="7351">
          <cell r="B7351">
            <v>50.015799999999999</v>
          </cell>
        </row>
        <row r="7352">
          <cell r="B7352">
            <v>50.0107</v>
          </cell>
        </row>
        <row r="7353">
          <cell r="B7353">
            <v>50.010899999999999</v>
          </cell>
        </row>
        <row r="7354">
          <cell r="B7354">
            <v>50.010399999999997</v>
          </cell>
        </row>
        <row r="7355">
          <cell r="B7355">
            <v>50.011099999999999</v>
          </cell>
        </row>
        <row r="7356">
          <cell r="B7356">
            <v>50.006</v>
          </cell>
        </row>
        <row r="7357">
          <cell r="B7357">
            <v>50.005299999999998</v>
          </cell>
        </row>
        <row r="7358">
          <cell r="B7358">
            <v>50.006300000000003</v>
          </cell>
        </row>
        <row r="7359">
          <cell r="B7359">
            <v>50.005699999999997</v>
          </cell>
        </row>
        <row r="7360">
          <cell r="B7360">
            <v>50.014000000000003</v>
          </cell>
        </row>
        <row r="7361">
          <cell r="B7361">
            <v>50.016100000000002</v>
          </cell>
        </row>
        <row r="7362">
          <cell r="B7362">
            <v>50.018500000000003</v>
          </cell>
        </row>
        <row r="7363">
          <cell r="B7363">
            <v>50.020699999999998</v>
          </cell>
        </row>
        <row r="7364">
          <cell r="B7364">
            <v>50.034500000000001</v>
          </cell>
        </row>
        <row r="7365">
          <cell r="B7365">
            <v>50.036099999999998</v>
          </cell>
        </row>
        <row r="7366">
          <cell r="B7366">
            <v>50.034599999999998</v>
          </cell>
        </row>
        <row r="7367">
          <cell r="B7367">
            <v>50.0244</v>
          </cell>
        </row>
        <row r="7368">
          <cell r="B7368">
            <v>50.029299999999999</v>
          </cell>
        </row>
        <row r="7369">
          <cell r="B7369">
            <v>50.025799999999997</v>
          </cell>
        </row>
        <row r="7370">
          <cell r="B7370">
            <v>50.034399999999998</v>
          </cell>
        </row>
        <row r="7371">
          <cell r="B7371">
            <v>50.025300000000001</v>
          </cell>
        </row>
        <row r="7372">
          <cell r="B7372">
            <v>50.019799999999996</v>
          </cell>
        </row>
        <row r="7373">
          <cell r="B7373">
            <v>50.010199999999998</v>
          </cell>
        </row>
        <row r="7374">
          <cell r="B7374">
            <v>49.999299999999998</v>
          </cell>
        </row>
        <row r="7375">
          <cell r="B7375">
            <v>49.9953</v>
          </cell>
        </row>
        <row r="7376">
          <cell r="B7376">
            <v>49.990099999999998</v>
          </cell>
        </row>
        <row r="7377">
          <cell r="B7377">
            <v>49.998399999999997</v>
          </cell>
        </row>
        <row r="7378">
          <cell r="B7378">
            <v>49.999899999999997</v>
          </cell>
        </row>
        <row r="7379">
          <cell r="B7379">
            <v>49.993699999999997</v>
          </cell>
        </row>
        <row r="7380">
          <cell r="B7380">
            <v>50.004600000000003</v>
          </cell>
        </row>
        <row r="7381">
          <cell r="B7381">
            <v>49.996600000000001</v>
          </cell>
        </row>
        <row r="7382">
          <cell r="B7382">
            <v>49.990200000000002</v>
          </cell>
        </row>
        <row r="7383">
          <cell r="B7383">
            <v>49.993400000000001</v>
          </cell>
        </row>
        <row r="7384">
          <cell r="B7384">
            <v>49.984000000000002</v>
          </cell>
        </row>
        <row r="7385">
          <cell r="B7385">
            <v>49.981099999999998</v>
          </cell>
        </row>
        <row r="7386">
          <cell r="B7386">
            <v>49.972700000000003</v>
          </cell>
        </row>
        <row r="7387">
          <cell r="B7387">
            <v>49.970100000000002</v>
          </cell>
        </row>
        <row r="7388">
          <cell r="B7388">
            <v>49.9621</v>
          </cell>
        </row>
        <row r="7389">
          <cell r="B7389">
            <v>49.959200000000003</v>
          </cell>
        </row>
        <row r="7390">
          <cell r="B7390">
            <v>49.962000000000003</v>
          </cell>
        </row>
        <row r="7391">
          <cell r="B7391">
            <v>49.965699999999998</v>
          </cell>
        </row>
        <row r="7392">
          <cell r="B7392">
            <v>49.967599999999997</v>
          </cell>
        </row>
        <row r="7393">
          <cell r="B7393">
            <v>49.9651</v>
          </cell>
        </row>
        <row r="7394">
          <cell r="B7394">
            <v>49.968899999999998</v>
          </cell>
        </row>
        <row r="7395">
          <cell r="B7395">
            <v>49.96</v>
          </cell>
        </row>
        <row r="7396">
          <cell r="B7396">
            <v>49.959800000000001</v>
          </cell>
        </row>
        <row r="7397">
          <cell r="B7397">
            <v>49.960900000000002</v>
          </cell>
        </row>
        <row r="7398">
          <cell r="B7398">
            <v>49.960099999999997</v>
          </cell>
        </row>
        <row r="7399">
          <cell r="B7399">
            <v>49.9512</v>
          </cell>
        </row>
        <row r="7400">
          <cell r="B7400">
            <v>49.967100000000002</v>
          </cell>
        </row>
        <row r="7401">
          <cell r="B7401">
            <v>49.976399999999998</v>
          </cell>
        </row>
        <row r="7402">
          <cell r="B7402">
            <v>49.980899999999998</v>
          </cell>
        </row>
        <row r="7403">
          <cell r="B7403">
            <v>49.983699999999999</v>
          </cell>
        </row>
        <row r="7404">
          <cell r="B7404">
            <v>49.974600000000002</v>
          </cell>
        </row>
        <row r="7405">
          <cell r="B7405">
            <v>49.9634</v>
          </cell>
        </row>
        <row r="7406">
          <cell r="B7406">
            <v>49.9617</v>
          </cell>
        </row>
        <row r="7407">
          <cell r="B7407">
            <v>49.956699999999998</v>
          </cell>
        </row>
        <row r="7408">
          <cell r="B7408">
            <v>49.942399999999999</v>
          </cell>
        </row>
        <row r="7409">
          <cell r="B7409">
            <v>49.942100000000003</v>
          </cell>
        </row>
        <row r="7410">
          <cell r="B7410">
            <v>49.93</v>
          </cell>
        </row>
        <row r="7411">
          <cell r="B7411">
            <v>49.925600000000003</v>
          </cell>
        </row>
        <row r="7412">
          <cell r="B7412">
            <v>49.931699999999999</v>
          </cell>
        </row>
        <row r="7413">
          <cell r="B7413">
            <v>49.941099999999999</v>
          </cell>
        </row>
        <row r="7414">
          <cell r="B7414">
            <v>49.944699999999997</v>
          </cell>
        </row>
        <row r="7415">
          <cell r="B7415">
            <v>49.938400000000001</v>
          </cell>
        </row>
        <row r="7416">
          <cell r="B7416">
            <v>49.927799999999998</v>
          </cell>
        </row>
        <row r="7417">
          <cell r="B7417">
            <v>49.916699999999999</v>
          </cell>
        </row>
        <row r="7418">
          <cell r="B7418">
            <v>49.9146</v>
          </cell>
        </row>
        <row r="7419">
          <cell r="B7419">
            <v>49.920400000000001</v>
          </cell>
        </row>
        <row r="7420">
          <cell r="B7420">
            <v>49.923999999999999</v>
          </cell>
        </row>
        <row r="7421">
          <cell r="B7421">
            <v>49.915700000000001</v>
          </cell>
        </row>
        <row r="7422">
          <cell r="B7422">
            <v>49.911700000000003</v>
          </cell>
        </row>
        <row r="7423">
          <cell r="B7423">
            <v>49.915500000000002</v>
          </cell>
        </row>
        <row r="7424">
          <cell r="B7424">
            <v>49.924199999999999</v>
          </cell>
        </row>
        <row r="7425">
          <cell r="B7425">
            <v>49.908900000000003</v>
          </cell>
        </row>
        <row r="7426">
          <cell r="B7426">
            <v>49.912399999999998</v>
          </cell>
        </row>
        <row r="7427">
          <cell r="B7427">
            <v>49.917999999999999</v>
          </cell>
        </row>
        <row r="7428">
          <cell r="B7428">
            <v>49.917099999999998</v>
          </cell>
        </row>
        <row r="7429">
          <cell r="B7429">
            <v>49.910600000000002</v>
          </cell>
        </row>
        <row r="7430">
          <cell r="B7430">
            <v>49.9099</v>
          </cell>
        </row>
        <row r="7431">
          <cell r="B7431">
            <v>49.907699999999998</v>
          </cell>
        </row>
        <row r="7432">
          <cell r="B7432">
            <v>49.906399999999998</v>
          </cell>
        </row>
        <row r="7433">
          <cell r="B7433">
            <v>49.906599999999997</v>
          </cell>
        </row>
        <row r="7434">
          <cell r="B7434">
            <v>49.908099999999997</v>
          </cell>
        </row>
        <row r="7435">
          <cell r="B7435">
            <v>49.906599999999997</v>
          </cell>
        </row>
        <row r="7436">
          <cell r="B7436">
            <v>49.9099</v>
          </cell>
        </row>
        <row r="7437">
          <cell r="B7437">
            <v>49.911900000000003</v>
          </cell>
        </row>
        <row r="7438">
          <cell r="B7438">
            <v>49.910899999999998</v>
          </cell>
        </row>
        <row r="7439">
          <cell r="B7439">
            <v>49.9193</v>
          </cell>
        </row>
        <row r="7440">
          <cell r="B7440">
            <v>49.918199999999999</v>
          </cell>
        </row>
        <row r="7441">
          <cell r="B7441">
            <v>49.930399999999999</v>
          </cell>
        </row>
        <row r="7442">
          <cell r="B7442">
            <v>49.936300000000003</v>
          </cell>
        </row>
        <row r="7443">
          <cell r="B7443">
            <v>49.932200000000002</v>
          </cell>
        </row>
        <row r="7444">
          <cell r="B7444">
            <v>49.920999999999999</v>
          </cell>
        </row>
        <row r="7445">
          <cell r="B7445">
            <v>49.9343</v>
          </cell>
        </row>
        <row r="7446">
          <cell r="B7446">
            <v>49.940600000000003</v>
          </cell>
        </row>
        <row r="7447">
          <cell r="B7447">
            <v>49.947600000000001</v>
          </cell>
        </row>
        <row r="7448">
          <cell r="B7448">
            <v>49.953899999999997</v>
          </cell>
        </row>
        <row r="7449">
          <cell r="B7449">
            <v>49.946300000000001</v>
          </cell>
        </row>
        <row r="7450">
          <cell r="B7450">
            <v>49.947400000000002</v>
          </cell>
        </row>
        <row r="7451">
          <cell r="B7451">
            <v>49.9495</v>
          </cell>
        </row>
        <row r="7452">
          <cell r="B7452">
            <v>49.947800000000001</v>
          </cell>
        </row>
        <row r="7453">
          <cell r="B7453">
            <v>49.945799999999998</v>
          </cell>
        </row>
        <row r="7454">
          <cell r="B7454">
            <v>49.956499999999998</v>
          </cell>
        </row>
        <row r="7455">
          <cell r="B7455">
            <v>49.956099999999999</v>
          </cell>
        </row>
        <row r="7456">
          <cell r="B7456">
            <v>49.951900000000002</v>
          </cell>
        </row>
        <row r="7457">
          <cell r="B7457">
            <v>49.948099999999997</v>
          </cell>
        </row>
        <row r="7458">
          <cell r="B7458">
            <v>49.939599999999999</v>
          </cell>
        </row>
        <row r="7459">
          <cell r="B7459">
            <v>49.9405</v>
          </cell>
        </row>
        <row r="7460">
          <cell r="B7460">
            <v>49.942900000000002</v>
          </cell>
        </row>
        <row r="7461">
          <cell r="B7461">
            <v>49.934699999999999</v>
          </cell>
        </row>
        <row r="7462">
          <cell r="B7462">
            <v>49.927700000000002</v>
          </cell>
        </row>
        <row r="7463">
          <cell r="B7463">
            <v>49.933100000000003</v>
          </cell>
        </row>
        <row r="7464">
          <cell r="B7464">
            <v>49.939599999999999</v>
          </cell>
        </row>
        <row r="7465">
          <cell r="B7465">
            <v>49.940399999999997</v>
          </cell>
        </row>
        <row r="7466">
          <cell r="B7466">
            <v>49.955399999999997</v>
          </cell>
        </row>
        <row r="7467">
          <cell r="B7467">
            <v>49.9572</v>
          </cell>
        </row>
        <row r="7468">
          <cell r="B7468">
            <v>49.960299999999997</v>
          </cell>
        </row>
        <row r="7469">
          <cell r="B7469">
            <v>49.967399999999998</v>
          </cell>
        </row>
        <row r="7470">
          <cell r="B7470">
            <v>49.957799999999999</v>
          </cell>
        </row>
        <row r="7471">
          <cell r="B7471">
            <v>49.952399999999997</v>
          </cell>
        </row>
        <row r="7472">
          <cell r="B7472">
            <v>49.957500000000003</v>
          </cell>
        </row>
        <row r="7473">
          <cell r="B7473">
            <v>49.960500000000003</v>
          </cell>
        </row>
        <row r="7474">
          <cell r="B7474">
            <v>49.957599999999999</v>
          </cell>
        </row>
        <row r="7475">
          <cell r="B7475">
            <v>49.9619</v>
          </cell>
        </row>
        <row r="7476">
          <cell r="B7476">
            <v>49.965299999999999</v>
          </cell>
        </row>
        <row r="7477">
          <cell r="B7477">
            <v>49.958500000000001</v>
          </cell>
        </row>
        <row r="7478">
          <cell r="B7478">
            <v>49.97</v>
          </cell>
        </row>
        <row r="7479">
          <cell r="B7479">
            <v>49.978400000000001</v>
          </cell>
        </row>
        <row r="7480">
          <cell r="B7480">
            <v>49.996000000000002</v>
          </cell>
        </row>
        <row r="7481">
          <cell r="B7481">
            <v>50.009799999999998</v>
          </cell>
        </row>
        <row r="7482">
          <cell r="B7482">
            <v>50.025300000000001</v>
          </cell>
        </row>
        <row r="7483">
          <cell r="B7483">
            <v>50.033499999999997</v>
          </cell>
        </row>
        <row r="7484">
          <cell r="B7484">
            <v>50.027799999999999</v>
          </cell>
        </row>
        <row r="7485">
          <cell r="B7485">
            <v>50.004300000000001</v>
          </cell>
        </row>
        <row r="7486">
          <cell r="B7486">
            <v>49.995699999999999</v>
          </cell>
        </row>
        <row r="7487">
          <cell r="B7487">
            <v>49.994500000000002</v>
          </cell>
        </row>
        <row r="7488">
          <cell r="B7488">
            <v>50.010300000000001</v>
          </cell>
        </row>
        <row r="7489">
          <cell r="B7489">
            <v>50.027700000000003</v>
          </cell>
        </row>
        <row r="7490">
          <cell r="B7490">
            <v>50.035699999999999</v>
          </cell>
        </row>
        <row r="7491">
          <cell r="B7491">
            <v>50.023200000000003</v>
          </cell>
        </row>
        <row r="7492">
          <cell r="B7492">
            <v>50.013500000000001</v>
          </cell>
        </row>
        <row r="7493">
          <cell r="B7493">
            <v>50.028300000000002</v>
          </cell>
        </row>
        <row r="7494">
          <cell r="B7494">
            <v>50.025799999999997</v>
          </cell>
        </row>
        <row r="7495">
          <cell r="B7495">
            <v>50.025599999999997</v>
          </cell>
        </row>
        <row r="7496">
          <cell r="B7496">
            <v>50.021299999999997</v>
          </cell>
        </row>
        <row r="7497">
          <cell r="B7497">
            <v>50.016500000000001</v>
          </cell>
        </row>
        <row r="7498">
          <cell r="B7498">
            <v>50.012</v>
          </cell>
        </row>
        <row r="7499">
          <cell r="B7499">
            <v>49.995600000000003</v>
          </cell>
        </row>
        <row r="7500">
          <cell r="B7500">
            <v>49.9955</v>
          </cell>
        </row>
        <row r="7501">
          <cell r="B7501">
            <v>49.988199999999999</v>
          </cell>
        </row>
        <row r="7502">
          <cell r="B7502">
            <v>49.9711</v>
          </cell>
        </row>
        <row r="7503">
          <cell r="B7503">
            <v>49.954099999999997</v>
          </cell>
        </row>
        <row r="7504">
          <cell r="B7504">
            <v>49.957500000000003</v>
          </cell>
        </row>
        <row r="7505">
          <cell r="B7505">
            <v>49.960999999999999</v>
          </cell>
        </row>
        <row r="7506">
          <cell r="B7506">
            <v>49.974499999999999</v>
          </cell>
        </row>
        <row r="7507">
          <cell r="B7507">
            <v>49.985999999999997</v>
          </cell>
        </row>
        <row r="7508">
          <cell r="B7508">
            <v>49.978400000000001</v>
          </cell>
        </row>
        <row r="7509">
          <cell r="B7509">
            <v>49.972099999999998</v>
          </cell>
        </row>
        <row r="7510">
          <cell r="B7510">
            <v>49.9589</v>
          </cell>
        </row>
        <row r="7511">
          <cell r="B7511">
            <v>49.943800000000003</v>
          </cell>
        </row>
        <row r="7512">
          <cell r="B7512">
            <v>49.944600000000001</v>
          </cell>
        </row>
        <row r="7513">
          <cell r="B7513">
            <v>49.936100000000003</v>
          </cell>
        </row>
        <row r="7514">
          <cell r="B7514">
            <v>49.925800000000002</v>
          </cell>
        </row>
        <row r="7515">
          <cell r="B7515">
            <v>49.927900000000001</v>
          </cell>
        </row>
        <row r="7516">
          <cell r="B7516">
            <v>49.923900000000003</v>
          </cell>
        </row>
        <row r="7517">
          <cell r="B7517">
            <v>49.915700000000001</v>
          </cell>
        </row>
        <row r="7518">
          <cell r="B7518">
            <v>49.9069</v>
          </cell>
        </row>
        <row r="7519">
          <cell r="B7519">
            <v>49.912500000000001</v>
          </cell>
        </row>
        <row r="7520">
          <cell r="B7520">
            <v>49.913400000000003</v>
          </cell>
        </row>
        <row r="7521">
          <cell r="B7521">
            <v>49.9099</v>
          </cell>
        </row>
        <row r="7522">
          <cell r="B7522">
            <v>49.907400000000003</v>
          </cell>
        </row>
        <row r="7523">
          <cell r="B7523">
            <v>49.908200000000001</v>
          </cell>
        </row>
        <row r="7524">
          <cell r="B7524">
            <v>49.9026</v>
          </cell>
        </row>
        <row r="7525">
          <cell r="B7525">
            <v>49.906500000000001</v>
          </cell>
        </row>
        <row r="7526">
          <cell r="B7526">
            <v>49.923699999999997</v>
          </cell>
        </row>
        <row r="7527">
          <cell r="B7527">
            <v>49.913800000000002</v>
          </cell>
        </row>
        <row r="7528">
          <cell r="B7528">
            <v>49.919699999999999</v>
          </cell>
        </row>
        <row r="7529">
          <cell r="B7529">
            <v>49.916699999999999</v>
          </cell>
        </row>
        <row r="7530">
          <cell r="B7530">
            <v>49.9133</v>
          </cell>
        </row>
        <row r="7531">
          <cell r="B7531">
            <v>49.8979</v>
          </cell>
        </row>
        <row r="7532">
          <cell r="B7532">
            <v>49.902500000000003</v>
          </cell>
        </row>
        <row r="7533">
          <cell r="B7533">
            <v>49.914999999999999</v>
          </cell>
        </row>
        <row r="7534">
          <cell r="B7534">
            <v>49.915100000000002</v>
          </cell>
        </row>
        <row r="7535">
          <cell r="B7535">
            <v>49.906799999999997</v>
          </cell>
        </row>
        <row r="7536">
          <cell r="B7536">
            <v>49.9086</v>
          </cell>
        </row>
        <row r="7537">
          <cell r="B7537">
            <v>49.906399999999998</v>
          </cell>
        </row>
        <row r="7538">
          <cell r="B7538">
            <v>49.906999999999996</v>
          </cell>
        </row>
        <row r="7539">
          <cell r="B7539">
            <v>49.911000000000001</v>
          </cell>
        </row>
        <row r="7540">
          <cell r="B7540">
            <v>49.915100000000002</v>
          </cell>
        </row>
        <row r="7541">
          <cell r="B7541">
            <v>49.902700000000003</v>
          </cell>
        </row>
        <row r="7542">
          <cell r="B7542">
            <v>49.899700000000003</v>
          </cell>
        </row>
        <row r="7543">
          <cell r="B7543">
            <v>49.893799999999999</v>
          </cell>
        </row>
        <row r="7544">
          <cell r="B7544">
            <v>49.905900000000003</v>
          </cell>
        </row>
        <row r="7545">
          <cell r="B7545">
            <v>49.905999999999999</v>
          </cell>
        </row>
        <row r="7546">
          <cell r="B7546">
            <v>49.902099999999997</v>
          </cell>
        </row>
        <row r="7547">
          <cell r="B7547">
            <v>49.915700000000001</v>
          </cell>
        </row>
        <row r="7548">
          <cell r="B7548">
            <v>49.914900000000003</v>
          </cell>
        </row>
        <row r="7549">
          <cell r="B7549">
            <v>49.906799999999997</v>
          </cell>
        </row>
        <row r="7550">
          <cell r="B7550">
            <v>49.898699999999998</v>
          </cell>
        </row>
        <row r="7551">
          <cell r="B7551">
            <v>49.898200000000003</v>
          </cell>
        </row>
        <row r="7552">
          <cell r="B7552">
            <v>49.894799999999996</v>
          </cell>
        </row>
        <row r="7553">
          <cell r="B7553">
            <v>49.896500000000003</v>
          </cell>
        </row>
        <row r="7554">
          <cell r="B7554">
            <v>49.892000000000003</v>
          </cell>
        </row>
        <row r="7555">
          <cell r="B7555">
            <v>49.8825</v>
          </cell>
        </row>
        <row r="7556">
          <cell r="B7556">
            <v>49.893000000000001</v>
          </cell>
        </row>
        <row r="7557">
          <cell r="B7557">
            <v>49.904400000000003</v>
          </cell>
        </row>
        <row r="7558">
          <cell r="B7558">
            <v>49.906700000000001</v>
          </cell>
        </row>
        <row r="7559">
          <cell r="B7559">
            <v>49.898000000000003</v>
          </cell>
        </row>
        <row r="7560">
          <cell r="B7560">
            <v>49.898800000000001</v>
          </cell>
        </row>
        <row r="7561">
          <cell r="B7561">
            <v>49.906700000000001</v>
          </cell>
        </row>
        <row r="7562">
          <cell r="B7562">
            <v>49.902799999999999</v>
          </cell>
        </row>
        <row r="7563">
          <cell r="B7563">
            <v>49.889499999999998</v>
          </cell>
        </row>
        <row r="7564">
          <cell r="B7564">
            <v>49.875999999999998</v>
          </cell>
        </row>
        <row r="7565">
          <cell r="B7565">
            <v>49.889299999999999</v>
          </cell>
        </row>
        <row r="7566">
          <cell r="B7566">
            <v>49.882599999999996</v>
          </cell>
        </row>
        <row r="7567">
          <cell r="B7567">
            <v>49.8767</v>
          </cell>
        </row>
        <row r="7568">
          <cell r="B7568">
            <v>49.895600000000002</v>
          </cell>
        </row>
        <row r="7569">
          <cell r="B7569">
            <v>49.9039</v>
          </cell>
        </row>
        <row r="7570">
          <cell r="B7570">
            <v>49.897500000000001</v>
          </cell>
        </row>
        <row r="7571">
          <cell r="B7571">
            <v>49.880800000000001</v>
          </cell>
        </row>
        <row r="7572">
          <cell r="B7572">
            <v>49.878799999999998</v>
          </cell>
        </row>
        <row r="7573">
          <cell r="B7573">
            <v>49.873399999999997</v>
          </cell>
        </row>
        <row r="7574">
          <cell r="B7574">
            <v>49.872300000000003</v>
          </cell>
        </row>
        <row r="7575">
          <cell r="B7575">
            <v>49.869300000000003</v>
          </cell>
        </row>
        <row r="7576">
          <cell r="B7576">
            <v>49.872100000000003</v>
          </cell>
        </row>
        <row r="7577">
          <cell r="B7577">
            <v>49.876199999999997</v>
          </cell>
        </row>
        <row r="7578">
          <cell r="B7578">
            <v>49.879899999999999</v>
          </cell>
        </row>
        <row r="7579">
          <cell r="B7579">
            <v>49.887900000000002</v>
          </cell>
        </row>
        <row r="7580">
          <cell r="B7580">
            <v>49.885599999999997</v>
          </cell>
        </row>
        <row r="7581">
          <cell r="B7581">
            <v>49.886299999999999</v>
          </cell>
        </row>
        <row r="7582">
          <cell r="B7582">
            <v>49.882599999999996</v>
          </cell>
        </row>
        <row r="7583">
          <cell r="B7583">
            <v>49.881</v>
          </cell>
        </row>
        <row r="7584">
          <cell r="B7584">
            <v>49.8688</v>
          </cell>
        </row>
        <row r="7585">
          <cell r="B7585">
            <v>49.8795</v>
          </cell>
        </row>
        <row r="7586">
          <cell r="B7586">
            <v>49.879199999999997</v>
          </cell>
        </row>
        <row r="7587">
          <cell r="B7587">
            <v>49.864100000000001</v>
          </cell>
        </row>
        <row r="7588">
          <cell r="B7588">
            <v>49.866100000000003</v>
          </cell>
        </row>
        <row r="7589">
          <cell r="B7589">
            <v>49.859000000000002</v>
          </cell>
        </row>
        <row r="7590">
          <cell r="B7590">
            <v>49.850999999999999</v>
          </cell>
        </row>
        <row r="7591">
          <cell r="B7591">
            <v>49.844900000000003</v>
          </cell>
        </row>
        <row r="7592">
          <cell r="B7592">
            <v>49.841900000000003</v>
          </cell>
        </row>
        <row r="7593">
          <cell r="B7593">
            <v>49.845300000000002</v>
          </cell>
        </row>
        <row r="7594">
          <cell r="B7594">
            <v>49.848500000000001</v>
          </cell>
        </row>
        <row r="7595">
          <cell r="B7595">
            <v>49.8476</v>
          </cell>
        </row>
        <row r="7596">
          <cell r="B7596">
            <v>49.852699999999999</v>
          </cell>
        </row>
        <row r="7597">
          <cell r="B7597">
            <v>49.844999999999999</v>
          </cell>
        </row>
        <row r="7598">
          <cell r="B7598">
            <v>49.840499999999999</v>
          </cell>
        </row>
        <row r="7599">
          <cell r="B7599">
            <v>49.837699999999998</v>
          </cell>
        </row>
        <row r="7600">
          <cell r="B7600">
            <v>49.837899999999998</v>
          </cell>
        </row>
        <row r="7601">
          <cell r="B7601">
            <v>49.832500000000003</v>
          </cell>
        </row>
        <row r="7602">
          <cell r="B7602">
            <v>49.83</v>
          </cell>
        </row>
        <row r="7603">
          <cell r="B7603">
            <v>49.824100000000001</v>
          </cell>
        </row>
        <row r="7604">
          <cell r="B7604">
            <v>49.817999999999998</v>
          </cell>
        </row>
        <row r="7605">
          <cell r="B7605">
            <v>49.811199999999999</v>
          </cell>
        </row>
        <row r="7606">
          <cell r="B7606">
            <v>49.806899999999999</v>
          </cell>
        </row>
        <row r="7607">
          <cell r="B7607">
            <v>49.797199999999997</v>
          </cell>
        </row>
        <row r="7608">
          <cell r="B7608">
            <v>49.805300000000003</v>
          </cell>
        </row>
        <row r="7609">
          <cell r="B7609">
            <v>49.806600000000003</v>
          </cell>
        </row>
        <row r="7610">
          <cell r="B7610">
            <v>49.805100000000003</v>
          </cell>
        </row>
        <row r="7611">
          <cell r="B7611">
            <v>49.804499999999997</v>
          </cell>
        </row>
        <row r="7612">
          <cell r="B7612">
            <v>49.8035</v>
          </cell>
        </row>
        <row r="7613">
          <cell r="B7613">
            <v>49.809899999999999</v>
          </cell>
        </row>
        <row r="7614">
          <cell r="B7614">
            <v>49.809699999999999</v>
          </cell>
        </row>
        <row r="7615">
          <cell r="B7615">
            <v>49.802999999999997</v>
          </cell>
        </row>
        <row r="7616">
          <cell r="B7616">
            <v>49.814399999999999</v>
          </cell>
        </row>
        <row r="7617">
          <cell r="B7617">
            <v>49.810899999999997</v>
          </cell>
        </row>
        <row r="7618">
          <cell r="B7618">
            <v>49.812800000000003</v>
          </cell>
        </row>
        <row r="7619">
          <cell r="B7619">
            <v>49.811900000000001</v>
          </cell>
        </row>
        <row r="7620">
          <cell r="B7620">
            <v>49.807200000000002</v>
          </cell>
        </row>
        <row r="7621">
          <cell r="B7621">
            <v>49.814999999999998</v>
          </cell>
        </row>
        <row r="7622">
          <cell r="B7622">
            <v>49.820399999999999</v>
          </cell>
        </row>
        <row r="7623">
          <cell r="B7623">
            <v>49.8294</v>
          </cell>
        </row>
        <row r="7624">
          <cell r="B7624">
            <v>49.8322</v>
          </cell>
        </row>
        <row r="7625">
          <cell r="B7625">
            <v>49.835000000000001</v>
          </cell>
        </row>
        <row r="7626">
          <cell r="B7626">
            <v>49.842399999999998</v>
          </cell>
        </row>
        <row r="7627">
          <cell r="B7627">
            <v>49.854599999999998</v>
          </cell>
        </row>
        <row r="7628">
          <cell r="B7628">
            <v>49.8551</v>
          </cell>
        </row>
        <row r="7629">
          <cell r="B7629">
            <v>49.839799999999997</v>
          </cell>
        </row>
        <row r="7630">
          <cell r="B7630">
            <v>49.8523</v>
          </cell>
        </row>
        <row r="7631">
          <cell r="B7631">
            <v>49.864400000000003</v>
          </cell>
        </row>
        <row r="7632">
          <cell r="B7632">
            <v>49.876399999999997</v>
          </cell>
        </row>
        <row r="7633">
          <cell r="B7633">
            <v>49.885899999999999</v>
          </cell>
        </row>
        <row r="7634">
          <cell r="B7634">
            <v>49.887599999999999</v>
          </cell>
        </row>
        <row r="7635">
          <cell r="B7635">
            <v>49.889099999999999</v>
          </cell>
        </row>
        <row r="7636">
          <cell r="B7636">
            <v>49.891399999999997</v>
          </cell>
        </row>
        <row r="7637">
          <cell r="B7637">
            <v>49.879300000000001</v>
          </cell>
        </row>
        <row r="7638">
          <cell r="B7638">
            <v>49.863</v>
          </cell>
        </row>
        <row r="7639">
          <cell r="B7639">
            <v>49.8581</v>
          </cell>
        </row>
        <row r="7640">
          <cell r="B7640">
            <v>49.857599999999998</v>
          </cell>
        </row>
        <row r="7641">
          <cell r="B7641">
            <v>49.866100000000003</v>
          </cell>
        </row>
        <row r="7642">
          <cell r="B7642">
            <v>49.868299999999998</v>
          </cell>
        </row>
        <row r="7643">
          <cell r="B7643">
            <v>49.877699999999997</v>
          </cell>
        </row>
        <row r="7644">
          <cell r="B7644">
            <v>49.882399999999997</v>
          </cell>
        </row>
        <row r="7645">
          <cell r="B7645">
            <v>49.881</v>
          </cell>
        </row>
        <row r="7646">
          <cell r="B7646">
            <v>49.878300000000003</v>
          </cell>
        </row>
        <row r="7647">
          <cell r="B7647">
            <v>49.864899999999999</v>
          </cell>
        </row>
        <row r="7648">
          <cell r="B7648">
            <v>49.857900000000001</v>
          </cell>
        </row>
        <row r="7649">
          <cell r="B7649">
            <v>49.856299999999997</v>
          </cell>
        </row>
        <row r="7650">
          <cell r="B7650">
            <v>49.8523</v>
          </cell>
        </row>
        <row r="7651">
          <cell r="B7651">
            <v>49.841700000000003</v>
          </cell>
        </row>
        <row r="7652">
          <cell r="B7652">
            <v>49.841799999999999</v>
          </cell>
        </row>
        <row r="7653">
          <cell r="B7653">
            <v>49.853400000000001</v>
          </cell>
        </row>
        <row r="7654">
          <cell r="B7654">
            <v>49.857300000000002</v>
          </cell>
        </row>
        <row r="7655">
          <cell r="B7655">
            <v>49.863599999999998</v>
          </cell>
        </row>
        <row r="7656">
          <cell r="B7656">
            <v>49.8752</v>
          </cell>
        </row>
        <row r="7657">
          <cell r="B7657">
            <v>49.882800000000003</v>
          </cell>
        </row>
        <row r="7658">
          <cell r="B7658">
            <v>49.885300000000001</v>
          </cell>
        </row>
        <row r="7659">
          <cell r="B7659">
            <v>49.882100000000001</v>
          </cell>
        </row>
        <row r="7660">
          <cell r="B7660">
            <v>49.878700000000002</v>
          </cell>
        </row>
        <row r="7661">
          <cell r="B7661">
            <v>49.868699999999997</v>
          </cell>
        </row>
        <row r="7662">
          <cell r="B7662">
            <v>49.87</v>
          </cell>
        </row>
        <row r="7663">
          <cell r="B7663">
            <v>49.863700000000001</v>
          </cell>
        </row>
        <row r="7664">
          <cell r="B7664">
            <v>49.8551</v>
          </cell>
        </row>
        <row r="7665">
          <cell r="B7665">
            <v>49.849499999999999</v>
          </cell>
        </row>
        <row r="7666">
          <cell r="B7666">
            <v>49.8508</v>
          </cell>
        </row>
        <row r="7667">
          <cell r="B7667">
            <v>49.850099999999998</v>
          </cell>
        </row>
        <row r="7668">
          <cell r="B7668">
            <v>49.842799999999997</v>
          </cell>
        </row>
        <row r="7669">
          <cell r="B7669">
            <v>49.846600000000002</v>
          </cell>
        </row>
        <row r="7670">
          <cell r="B7670">
            <v>49.859200000000001</v>
          </cell>
        </row>
        <row r="7671">
          <cell r="B7671">
            <v>49.8581</v>
          </cell>
        </row>
        <row r="7672">
          <cell r="B7672">
            <v>49.854799999999997</v>
          </cell>
        </row>
        <row r="7673">
          <cell r="B7673">
            <v>49.847700000000003</v>
          </cell>
        </row>
        <row r="7674">
          <cell r="B7674">
            <v>49.855400000000003</v>
          </cell>
        </row>
        <row r="7675">
          <cell r="B7675">
            <v>49.847200000000001</v>
          </cell>
        </row>
        <row r="7676">
          <cell r="B7676">
            <v>49.8386</v>
          </cell>
        </row>
        <row r="7677">
          <cell r="B7677">
            <v>49.840899999999998</v>
          </cell>
        </row>
        <row r="7678">
          <cell r="B7678">
            <v>49.844700000000003</v>
          </cell>
        </row>
        <row r="7679">
          <cell r="B7679">
            <v>49.844700000000003</v>
          </cell>
        </row>
        <row r="7680">
          <cell r="B7680">
            <v>49.850499999999997</v>
          </cell>
        </row>
        <row r="7681">
          <cell r="B7681">
            <v>49.843400000000003</v>
          </cell>
        </row>
        <row r="7682">
          <cell r="B7682">
            <v>49.840200000000003</v>
          </cell>
        </row>
        <row r="7683">
          <cell r="B7683">
            <v>49.844000000000001</v>
          </cell>
        </row>
        <row r="7684">
          <cell r="B7684">
            <v>49.844700000000003</v>
          </cell>
        </row>
        <row r="7685">
          <cell r="B7685">
            <v>49.8504</v>
          </cell>
        </row>
        <row r="7686">
          <cell r="B7686">
            <v>49.846200000000003</v>
          </cell>
        </row>
        <row r="7687">
          <cell r="B7687">
            <v>49.8491</v>
          </cell>
        </row>
        <row r="7688">
          <cell r="B7688">
            <v>49.852600000000002</v>
          </cell>
        </row>
        <row r="7689">
          <cell r="B7689">
            <v>49.855899999999998</v>
          </cell>
        </row>
        <row r="7690">
          <cell r="B7690">
            <v>49.851700000000001</v>
          </cell>
        </row>
        <row r="7691">
          <cell r="B7691">
            <v>49.859299999999998</v>
          </cell>
        </row>
        <row r="7692">
          <cell r="B7692">
            <v>49.8703</v>
          </cell>
        </row>
        <row r="7693">
          <cell r="B7693">
            <v>49.8658</v>
          </cell>
        </row>
        <row r="7694">
          <cell r="B7694">
            <v>49.863999999999997</v>
          </cell>
        </row>
        <row r="7695">
          <cell r="B7695">
            <v>49.880600000000001</v>
          </cell>
        </row>
        <row r="7696">
          <cell r="B7696">
            <v>49.8872</v>
          </cell>
        </row>
        <row r="7697">
          <cell r="B7697">
            <v>49.885300000000001</v>
          </cell>
        </row>
        <row r="7698">
          <cell r="B7698">
            <v>49.892699999999998</v>
          </cell>
        </row>
        <row r="7699">
          <cell r="B7699">
            <v>49.900399999999998</v>
          </cell>
        </row>
        <row r="7700">
          <cell r="B7700">
            <v>49.8979</v>
          </cell>
        </row>
        <row r="7701">
          <cell r="B7701">
            <v>49.884900000000002</v>
          </cell>
        </row>
        <row r="7702">
          <cell r="B7702">
            <v>49.886099999999999</v>
          </cell>
        </row>
        <row r="7703">
          <cell r="B7703">
            <v>49.879800000000003</v>
          </cell>
        </row>
        <row r="7704">
          <cell r="B7704">
            <v>49.872700000000002</v>
          </cell>
        </row>
        <row r="7705">
          <cell r="B7705">
            <v>49.867800000000003</v>
          </cell>
        </row>
        <row r="7706">
          <cell r="B7706">
            <v>49.8675</v>
          </cell>
        </row>
        <row r="7707">
          <cell r="B7707">
            <v>49.863</v>
          </cell>
        </row>
        <row r="7708">
          <cell r="B7708">
            <v>49.857799999999997</v>
          </cell>
        </row>
        <row r="7709">
          <cell r="B7709">
            <v>49.854799999999997</v>
          </cell>
        </row>
        <row r="7710">
          <cell r="B7710">
            <v>49.858499999999999</v>
          </cell>
        </row>
        <row r="7711">
          <cell r="B7711">
            <v>49.861199999999997</v>
          </cell>
        </row>
        <row r="7712">
          <cell r="B7712">
            <v>49.8675</v>
          </cell>
        </row>
        <row r="7713">
          <cell r="B7713">
            <v>49.878300000000003</v>
          </cell>
        </row>
        <row r="7714">
          <cell r="B7714">
            <v>49.876800000000003</v>
          </cell>
        </row>
        <row r="7715">
          <cell r="B7715">
            <v>49.870800000000003</v>
          </cell>
        </row>
        <row r="7716">
          <cell r="B7716">
            <v>49.8643</v>
          </cell>
        </row>
        <row r="7717">
          <cell r="B7717">
            <v>49.860199999999999</v>
          </cell>
        </row>
        <row r="7718">
          <cell r="B7718">
            <v>49.860599999999998</v>
          </cell>
        </row>
        <row r="7719">
          <cell r="B7719">
            <v>49.866599999999998</v>
          </cell>
        </row>
        <row r="7720">
          <cell r="B7720">
            <v>49.875500000000002</v>
          </cell>
        </row>
        <row r="7721">
          <cell r="B7721">
            <v>49.883400000000002</v>
          </cell>
        </row>
        <row r="7722">
          <cell r="B7722">
            <v>49.880600000000001</v>
          </cell>
        </row>
        <row r="7723">
          <cell r="B7723">
            <v>49.898600000000002</v>
          </cell>
        </row>
        <row r="7724">
          <cell r="B7724">
            <v>49.915999999999997</v>
          </cell>
        </row>
        <row r="7725">
          <cell r="B7725">
            <v>49.924900000000001</v>
          </cell>
        </row>
        <row r="7726">
          <cell r="B7726">
            <v>49.9238</v>
          </cell>
        </row>
        <row r="7727">
          <cell r="B7727">
            <v>49.921599999999998</v>
          </cell>
        </row>
        <row r="7728">
          <cell r="B7728">
            <v>49.915500000000002</v>
          </cell>
        </row>
        <row r="7729">
          <cell r="B7729">
            <v>49.909799999999997</v>
          </cell>
        </row>
        <row r="7730">
          <cell r="B7730">
            <v>49.899700000000003</v>
          </cell>
        </row>
        <row r="7731">
          <cell r="B7731">
            <v>49.891100000000002</v>
          </cell>
        </row>
        <row r="7732">
          <cell r="B7732">
            <v>49.894399999999997</v>
          </cell>
        </row>
        <row r="7733">
          <cell r="B7733">
            <v>49.893999999999998</v>
          </cell>
        </row>
        <row r="7734">
          <cell r="B7734">
            <v>49.892499999999998</v>
          </cell>
        </row>
        <row r="7735">
          <cell r="B7735">
            <v>49.891100000000002</v>
          </cell>
        </row>
        <row r="7736">
          <cell r="B7736">
            <v>49.883099999999999</v>
          </cell>
        </row>
        <row r="7737">
          <cell r="B7737">
            <v>49.881</v>
          </cell>
        </row>
        <row r="7738">
          <cell r="B7738">
            <v>49.881999999999998</v>
          </cell>
        </row>
        <row r="7739">
          <cell r="B7739">
            <v>49.892499999999998</v>
          </cell>
        </row>
        <row r="7740">
          <cell r="B7740">
            <v>49.891500000000001</v>
          </cell>
        </row>
        <row r="7741">
          <cell r="B7741">
            <v>49.885100000000001</v>
          </cell>
        </row>
        <row r="7742">
          <cell r="B7742">
            <v>49.887</v>
          </cell>
        </row>
        <row r="7743">
          <cell r="B7743">
            <v>49.880699999999997</v>
          </cell>
        </row>
        <row r="7744">
          <cell r="B7744">
            <v>49.878399999999999</v>
          </cell>
        </row>
        <row r="7745">
          <cell r="B7745">
            <v>49.878</v>
          </cell>
        </row>
        <row r="7746">
          <cell r="B7746">
            <v>49.877400000000002</v>
          </cell>
        </row>
        <row r="7747">
          <cell r="B7747">
            <v>49.881500000000003</v>
          </cell>
        </row>
        <row r="7748">
          <cell r="B7748">
            <v>49.890300000000003</v>
          </cell>
        </row>
        <row r="7749">
          <cell r="B7749">
            <v>49.886200000000002</v>
          </cell>
        </row>
        <row r="7750">
          <cell r="B7750">
            <v>49.8812</v>
          </cell>
        </row>
        <row r="7751">
          <cell r="B7751">
            <v>49.890799999999999</v>
          </cell>
        </row>
        <row r="7752">
          <cell r="B7752">
            <v>49.887099999999997</v>
          </cell>
        </row>
        <row r="7753">
          <cell r="B7753">
            <v>49.886600000000001</v>
          </cell>
        </row>
        <row r="7754">
          <cell r="B7754">
            <v>49.893500000000003</v>
          </cell>
        </row>
        <row r="7755">
          <cell r="B7755">
            <v>49.905900000000003</v>
          </cell>
        </row>
        <row r="7756">
          <cell r="B7756">
            <v>49.9178</v>
          </cell>
        </row>
        <row r="7757">
          <cell r="B7757">
            <v>49.913600000000002</v>
          </cell>
        </row>
        <row r="7758">
          <cell r="B7758">
            <v>49.9191</v>
          </cell>
        </row>
        <row r="7759">
          <cell r="B7759">
            <v>49.920499999999997</v>
          </cell>
        </row>
        <row r="7760">
          <cell r="B7760">
            <v>49.920499999999997</v>
          </cell>
        </row>
        <row r="7761">
          <cell r="B7761">
            <v>49.920200000000001</v>
          </cell>
        </row>
        <row r="7762">
          <cell r="B7762">
            <v>49.9238</v>
          </cell>
        </row>
        <row r="7763">
          <cell r="B7763">
            <v>49.926900000000003</v>
          </cell>
        </row>
        <row r="7764">
          <cell r="B7764">
            <v>49.931899999999999</v>
          </cell>
        </row>
        <row r="7765">
          <cell r="B7765">
            <v>49.938200000000002</v>
          </cell>
        </row>
        <row r="7766">
          <cell r="B7766">
            <v>49.934399999999997</v>
          </cell>
        </row>
        <row r="7767">
          <cell r="B7767">
            <v>49.932400000000001</v>
          </cell>
        </row>
        <row r="7768">
          <cell r="B7768">
            <v>49.933799999999998</v>
          </cell>
        </row>
        <row r="7769">
          <cell r="B7769">
            <v>49.924100000000003</v>
          </cell>
        </row>
        <row r="7770">
          <cell r="B7770">
            <v>49.9236</v>
          </cell>
        </row>
        <row r="7771">
          <cell r="B7771">
            <v>49.927100000000003</v>
          </cell>
        </row>
        <row r="7772">
          <cell r="B7772">
            <v>49.934899999999999</v>
          </cell>
        </row>
        <row r="7773">
          <cell r="B7773">
            <v>49.930500000000002</v>
          </cell>
        </row>
        <row r="7774">
          <cell r="B7774">
            <v>49.937100000000001</v>
          </cell>
        </row>
        <row r="7775">
          <cell r="B7775">
            <v>49.934899999999999</v>
          </cell>
        </row>
        <row r="7776">
          <cell r="B7776">
            <v>49.947200000000002</v>
          </cell>
        </row>
        <row r="7777">
          <cell r="B7777">
            <v>49.959600000000002</v>
          </cell>
        </row>
        <row r="7778">
          <cell r="B7778">
            <v>49.9619</v>
          </cell>
        </row>
        <row r="7779">
          <cell r="B7779">
            <v>49.9602</v>
          </cell>
        </row>
        <row r="7780">
          <cell r="B7780">
            <v>49.950899999999997</v>
          </cell>
        </row>
        <row r="7781">
          <cell r="B7781">
            <v>49.9636</v>
          </cell>
        </row>
        <row r="7782">
          <cell r="B7782">
            <v>49.974800000000002</v>
          </cell>
        </row>
        <row r="7783">
          <cell r="B7783">
            <v>49.979100000000003</v>
          </cell>
        </row>
        <row r="7784">
          <cell r="B7784">
            <v>49.982599999999998</v>
          </cell>
        </row>
        <row r="7785">
          <cell r="B7785">
            <v>49.986400000000003</v>
          </cell>
        </row>
        <row r="7786">
          <cell r="B7786">
            <v>49.991900000000001</v>
          </cell>
        </row>
        <row r="7787">
          <cell r="B7787">
            <v>49.9878</v>
          </cell>
        </row>
        <row r="7788">
          <cell r="B7788">
            <v>49.994</v>
          </cell>
        </row>
        <row r="7789">
          <cell r="B7789">
            <v>50.010300000000001</v>
          </cell>
        </row>
        <row r="7790">
          <cell r="B7790">
            <v>50.022500000000001</v>
          </cell>
        </row>
        <row r="7791">
          <cell r="B7791">
            <v>50.016500000000001</v>
          </cell>
        </row>
        <row r="7792">
          <cell r="B7792">
            <v>50.009900000000002</v>
          </cell>
        </row>
        <row r="7793">
          <cell r="B7793">
            <v>50.008200000000002</v>
          </cell>
        </row>
        <row r="7794">
          <cell r="B7794">
            <v>50.014299999999999</v>
          </cell>
        </row>
        <row r="7795">
          <cell r="B7795">
            <v>50.018099999999997</v>
          </cell>
        </row>
        <row r="7796">
          <cell r="B7796">
            <v>50.017000000000003</v>
          </cell>
        </row>
        <row r="7797">
          <cell r="B7797">
            <v>50.022399999999998</v>
          </cell>
        </row>
        <row r="7798">
          <cell r="B7798">
            <v>50.006500000000003</v>
          </cell>
        </row>
        <row r="7799">
          <cell r="B7799">
            <v>50.012300000000003</v>
          </cell>
        </row>
        <row r="7800">
          <cell r="B7800">
            <v>50.012500000000003</v>
          </cell>
        </row>
        <row r="7801">
          <cell r="B7801">
            <v>50.017000000000003</v>
          </cell>
        </row>
        <row r="7802">
          <cell r="B7802">
            <v>50.0261</v>
          </cell>
        </row>
        <row r="7803">
          <cell r="B7803">
            <v>50.023400000000002</v>
          </cell>
        </row>
        <row r="7804">
          <cell r="B7804">
            <v>50.0261</v>
          </cell>
        </row>
        <row r="7805">
          <cell r="B7805">
            <v>50.0139</v>
          </cell>
        </row>
        <row r="7806">
          <cell r="B7806">
            <v>50.014899999999997</v>
          </cell>
        </row>
        <row r="7807">
          <cell r="B7807">
            <v>50.015999999999998</v>
          </cell>
        </row>
        <row r="7808">
          <cell r="B7808">
            <v>50.0092</v>
          </cell>
        </row>
        <row r="7809">
          <cell r="B7809">
            <v>50.008299999999998</v>
          </cell>
        </row>
        <row r="7810">
          <cell r="B7810">
            <v>49.998600000000003</v>
          </cell>
        </row>
        <row r="7811">
          <cell r="B7811">
            <v>50.016500000000001</v>
          </cell>
        </row>
        <row r="7812">
          <cell r="B7812">
            <v>50.032600000000002</v>
          </cell>
        </row>
        <row r="7813">
          <cell r="B7813">
            <v>50.035299999999999</v>
          </cell>
        </row>
        <row r="7814">
          <cell r="B7814">
            <v>50.043999999999997</v>
          </cell>
        </row>
        <row r="7815">
          <cell r="B7815">
            <v>50.037199999999999</v>
          </cell>
        </row>
        <row r="7816">
          <cell r="B7816">
            <v>50.031799999999997</v>
          </cell>
        </row>
        <row r="7817">
          <cell r="B7817">
            <v>50.031700000000001</v>
          </cell>
        </row>
        <row r="7818">
          <cell r="B7818">
            <v>50.033000000000001</v>
          </cell>
        </row>
        <row r="7819">
          <cell r="B7819">
            <v>50.0456</v>
          </cell>
        </row>
        <row r="7820">
          <cell r="B7820">
            <v>50.034100000000002</v>
          </cell>
        </row>
        <row r="7821">
          <cell r="B7821">
            <v>50.036000000000001</v>
          </cell>
        </row>
        <row r="7822">
          <cell r="B7822">
            <v>50.0379</v>
          </cell>
        </row>
        <row r="7823">
          <cell r="B7823">
            <v>50.043900000000001</v>
          </cell>
        </row>
        <row r="7824">
          <cell r="B7824">
            <v>50.052599999999998</v>
          </cell>
        </row>
        <row r="7825">
          <cell r="B7825">
            <v>50.055599999999998</v>
          </cell>
        </row>
        <row r="7826">
          <cell r="B7826">
            <v>50.063699999999997</v>
          </cell>
        </row>
        <row r="7827">
          <cell r="B7827">
            <v>50.054900000000004</v>
          </cell>
        </row>
        <row r="7828">
          <cell r="B7828">
            <v>50.045200000000001</v>
          </cell>
        </row>
        <row r="7829">
          <cell r="B7829">
            <v>50.042999999999999</v>
          </cell>
        </row>
        <row r="7830">
          <cell r="B7830">
            <v>50.045900000000003</v>
          </cell>
        </row>
        <row r="7831">
          <cell r="B7831">
            <v>50.046500000000002</v>
          </cell>
        </row>
        <row r="7832">
          <cell r="B7832">
            <v>50.039700000000003</v>
          </cell>
        </row>
        <row r="7833">
          <cell r="B7833">
            <v>50.023499999999999</v>
          </cell>
        </row>
        <row r="7834">
          <cell r="B7834">
            <v>50.025399999999998</v>
          </cell>
        </row>
        <row r="7835">
          <cell r="B7835">
            <v>50.030799999999999</v>
          </cell>
        </row>
        <row r="7836">
          <cell r="B7836">
            <v>50.018799999999999</v>
          </cell>
        </row>
        <row r="7837">
          <cell r="B7837">
            <v>50.0169</v>
          </cell>
        </row>
        <row r="7838">
          <cell r="B7838">
            <v>50.015000000000001</v>
          </cell>
        </row>
        <row r="7839">
          <cell r="B7839">
            <v>50.0047</v>
          </cell>
        </row>
        <row r="7840">
          <cell r="B7840">
            <v>49.996000000000002</v>
          </cell>
        </row>
        <row r="7841">
          <cell r="B7841">
            <v>49.996299999999998</v>
          </cell>
        </row>
        <row r="7842">
          <cell r="B7842">
            <v>50.006700000000002</v>
          </cell>
        </row>
        <row r="7843">
          <cell r="B7843">
            <v>50.012999999999998</v>
          </cell>
        </row>
        <row r="7844">
          <cell r="B7844">
            <v>50.007399999999997</v>
          </cell>
        </row>
        <row r="7845">
          <cell r="B7845">
            <v>50.002499999999998</v>
          </cell>
        </row>
        <row r="7846">
          <cell r="B7846">
            <v>50.009</v>
          </cell>
        </row>
        <row r="7847">
          <cell r="B7847">
            <v>50.003599999999999</v>
          </cell>
        </row>
        <row r="7848">
          <cell r="B7848">
            <v>50.007199999999997</v>
          </cell>
        </row>
        <row r="7849">
          <cell r="B7849">
            <v>50.002600000000001</v>
          </cell>
        </row>
        <row r="7850">
          <cell r="B7850">
            <v>49.994700000000002</v>
          </cell>
        </row>
        <row r="7851">
          <cell r="B7851">
            <v>49.982300000000002</v>
          </cell>
        </row>
        <row r="7852">
          <cell r="B7852">
            <v>49.982599999999998</v>
          </cell>
        </row>
        <row r="7853">
          <cell r="B7853">
            <v>49.993099999999998</v>
          </cell>
        </row>
        <row r="7854">
          <cell r="B7854">
            <v>49.998699999999999</v>
          </cell>
        </row>
        <row r="7855">
          <cell r="B7855">
            <v>49.998100000000001</v>
          </cell>
        </row>
        <row r="7856">
          <cell r="B7856">
            <v>49.997700000000002</v>
          </cell>
        </row>
        <row r="7857">
          <cell r="B7857">
            <v>49.979799999999997</v>
          </cell>
        </row>
        <row r="7858">
          <cell r="B7858">
            <v>49.976199999999999</v>
          </cell>
        </row>
        <row r="7859">
          <cell r="B7859">
            <v>49.9739</v>
          </cell>
        </row>
        <row r="7860">
          <cell r="B7860">
            <v>49.976199999999999</v>
          </cell>
        </row>
        <row r="7861">
          <cell r="B7861">
            <v>49.972200000000001</v>
          </cell>
        </row>
        <row r="7862">
          <cell r="B7862">
            <v>49.972900000000003</v>
          </cell>
        </row>
        <row r="7863">
          <cell r="B7863">
            <v>49.970599999999997</v>
          </cell>
        </row>
        <row r="7864">
          <cell r="B7864">
            <v>49.976500000000001</v>
          </cell>
        </row>
        <row r="7865">
          <cell r="B7865">
            <v>49.970300000000002</v>
          </cell>
        </row>
        <row r="7866">
          <cell r="B7866">
            <v>49.966700000000003</v>
          </cell>
        </row>
        <row r="7867">
          <cell r="B7867">
            <v>49.9634</v>
          </cell>
        </row>
        <row r="7868">
          <cell r="B7868">
            <v>49.964199999999998</v>
          </cell>
        </row>
        <row r="7869">
          <cell r="B7869">
            <v>49.959899999999998</v>
          </cell>
        </row>
        <row r="7870">
          <cell r="B7870">
            <v>49.960700000000003</v>
          </cell>
        </row>
        <row r="7871">
          <cell r="B7871">
            <v>49.96</v>
          </cell>
        </row>
        <row r="7872">
          <cell r="B7872">
            <v>49.968400000000003</v>
          </cell>
        </row>
        <row r="7873">
          <cell r="B7873">
            <v>49.973399999999998</v>
          </cell>
        </row>
        <row r="7874">
          <cell r="B7874">
            <v>49.979399999999998</v>
          </cell>
        </row>
        <row r="7875">
          <cell r="B7875">
            <v>49.990699999999997</v>
          </cell>
        </row>
        <row r="7876">
          <cell r="B7876">
            <v>49.999299999999998</v>
          </cell>
        </row>
        <row r="7877">
          <cell r="B7877">
            <v>49.997500000000002</v>
          </cell>
        </row>
        <row r="7878">
          <cell r="B7878">
            <v>49.981200000000001</v>
          </cell>
        </row>
        <row r="7879">
          <cell r="B7879">
            <v>49.974200000000003</v>
          </cell>
        </row>
        <row r="7880">
          <cell r="B7880">
            <v>49.972999999999999</v>
          </cell>
        </row>
        <row r="7881">
          <cell r="B7881">
            <v>49.967700000000001</v>
          </cell>
        </row>
        <row r="7882">
          <cell r="B7882">
            <v>49.9649</v>
          </cell>
        </row>
        <row r="7883">
          <cell r="B7883">
            <v>49.961199999999998</v>
          </cell>
        </row>
        <row r="7884">
          <cell r="B7884">
            <v>49.964500000000001</v>
          </cell>
        </row>
        <row r="7885">
          <cell r="B7885">
            <v>49.962600000000002</v>
          </cell>
        </row>
        <row r="7886">
          <cell r="B7886">
            <v>49.956499999999998</v>
          </cell>
        </row>
        <row r="7887">
          <cell r="B7887">
            <v>49.956400000000002</v>
          </cell>
        </row>
        <row r="7888">
          <cell r="B7888">
            <v>49.972000000000001</v>
          </cell>
        </row>
        <row r="7889">
          <cell r="B7889">
            <v>49.990400000000001</v>
          </cell>
        </row>
        <row r="7890">
          <cell r="B7890">
            <v>49.987200000000001</v>
          </cell>
        </row>
        <row r="7891">
          <cell r="B7891">
            <v>49.986499999999999</v>
          </cell>
        </row>
        <row r="7892">
          <cell r="B7892">
            <v>49.984099999999998</v>
          </cell>
        </row>
        <row r="7893">
          <cell r="B7893">
            <v>49.978299999999997</v>
          </cell>
        </row>
        <row r="7894">
          <cell r="B7894">
            <v>49.976999999999997</v>
          </cell>
        </row>
        <row r="7895">
          <cell r="B7895">
            <v>49.993099999999998</v>
          </cell>
        </row>
        <row r="7896">
          <cell r="B7896">
            <v>50.003700000000002</v>
          </cell>
        </row>
        <row r="7897">
          <cell r="B7897">
            <v>50.004600000000003</v>
          </cell>
        </row>
        <row r="7898">
          <cell r="B7898">
            <v>50.002000000000002</v>
          </cell>
        </row>
        <row r="7899">
          <cell r="B7899">
            <v>49.99</v>
          </cell>
        </row>
        <row r="7900">
          <cell r="B7900">
            <v>49.991700000000002</v>
          </cell>
        </row>
        <row r="7901">
          <cell r="B7901">
            <v>49.997100000000003</v>
          </cell>
        </row>
        <row r="7902">
          <cell r="B7902">
            <v>49.9968</v>
          </cell>
        </row>
        <row r="7903">
          <cell r="B7903">
            <v>50.001399999999997</v>
          </cell>
        </row>
        <row r="7904">
          <cell r="B7904">
            <v>49.9985</v>
          </cell>
        </row>
        <row r="7905">
          <cell r="B7905">
            <v>49.998699999999999</v>
          </cell>
        </row>
        <row r="7906">
          <cell r="B7906">
            <v>50.002000000000002</v>
          </cell>
        </row>
        <row r="7907">
          <cell r="B7907">
            <v>50.008400000000002</v>
          </cell>
        </row>
        <row r="7908">
          <cell r="B7908">
            <v>50.002899999999997</v>
          </cell>
        </row>
        <row r="7909">
          <cell r="B7909">
            <v>50.004899999999999</v>
          </cell>
        </row>
        <row r="7910">
          <cell r="B7910">
            <v>50.007100000000001</v>
          </cell>
        </row>
        <row r="7911">
          <cell r="B7911">
            <v>50.005600000000001</v>
          </cell>
        </row>
        <row r="7912">
          <cell r="B7912">
            <v>50.0032</v>
          </cell>
        </row>
        <row r="7913">
          <cell r="B7913">
            <v>50.003999999999998</v>
          </cell>
        </row>
        <row r="7914">
          <cell r="B7914">
            <v>50.012900000000002</v>
          </cell>
        </row>
        <row r="7915">
          <cell r="B7915">
            <v>50.0107</v>
          </cell>
        </row>
        <row r="7916">
          <cell r="B7916">
            <v>49.994900000000001</v>
          </cell>
        </row>
        <row r="7917">
          <cell r="B7917">
            <v>49.997100000000003</v>
          </cell>
        </row>
        <row r="7918">
          <cell r="B7918">
            <v>50.008299999999998</v>
          </cell>
        </row>
        <row r="7919">
          <cell r="B7919">
            <v>50.022599999999997</v>
          </cell>
        </row>
        <row r="7920">
          <cell r="B7920">
            <v>50.031599999999997</v>
          </cell>
        </row>
        <row r="7921">
          <cell r="B7921">
            <v>50.0336</v>
          </cell>
        </row>
        <row r="7922">
          <cell r="B7922">
            <v>50.040500000000002</v>
          </cell>
        </row>
        <row r="7923">
          <cell r="B7923">
            <v>50.035499999999999</v>
          </cell>
        </row>
        <row r="7924">
          <cell r="B7924">
            <v>50.040399999999998</v>
          </cell>
        </row>
        <row r="7925">
          <cell r="B7925">
            <v>50.051099999999998</v>
          </cell>
        </row>
        <row r="7926">
          <cell r="B7926">
            <v>50.052300000000002</v>
          </cell>
        </row>
        <row r="7927">
          <cell r="B7927">
            <v>50.034999999999997</v>
          </cell>
        </row>
        <row r="7928">
          <cell r="B7928">
            <v>50.030099999999997</v>
          </cell>
        </row>
        <row r="7929">
          <cell r="B7929">
            <v>50.038600000000002</v>
          </cell>
        </row>
        <row r="7930">
          <cell r="B7930">
            <v>50.033299999999997</v>
          </cell>
        </row>
        <row r="7931">
          <cell r="B7931">
            <v>50.022599999999997</v>
          </cell>
        </row>
        <row r="7932">
          <cell r="B7932">
            <v>50.008000000000003</v>
          </cell>
        </row>
        <row r="7933">
          <cell r="B7933">
            <v>50.004800000000003</v>
          </cell>
        </row>
        <row r="7934">
          <cell r="B7934">
            <v>50.005299999999998</v>
          </cell>
        </row>
        <row r="7935">
          <cell r="B7935">
            <v>50.001899999999999</v>
          </cell>
        </row>
        <row r="7936">
          <cell r="B7936">
            <v>50.017699999999998</v>
          </cell>
        </row>
        <row r="7937">
          <cell r="B7937">
            <v>50.031700000000001</v>
          </cell>
        </row>
        <row r="7938">
          <cell r="B7938">
            <v>50.0242</v>
          </cell>
        </row>
        <row r="7939">
          <cell r="B7939">
            <v>50.008600000000001</v>
          </cell>
        </row>
        <row r="7940">
          <cell r="B7940">
            <v>49.989800000000002</v>
          </cell>
        </row>
        <row r="7941">
          <cell r="B7941">
            <v>49.977400000000003</v>
          </cell>
        </row>
        <row r="7942">
          <cell r="B7942">
            <v>49.976300000000002</v>
          </cell>
        </row>
        <row r="7943">
          <cell r="B7943">
            <v>49.9788</v>
          </cell>
        </row>
        <row r="7944">
          <cell r="B7944">
            <v>49.970300000000002</v>
          </cell>
        </row>
        <row r="7945">
          <cell r="B7945">
            <v>49.959699999999998</v>
          </cell>
        </row>
        <row r="7946">
          <cell r="B7946">
            <v>49.9529</v>
          </cell>
        </row>
        <row r="7947">
          <cell r="B7947">
            <v>49.948500000000003</v>
          </cell>
        </row>
        <row r="7948">
          <cell r="B7948">
            <v>49.945</v>
          </cell>
        </row>
        <row r="7949">
          <cell r="B7949">
            <v>49.955300000000001</v>
          </cell>
        </row>
        <row r="7950">
          <cell r="B7950">
            <v>49.958500000000001</v>
          </cell>
        </row>
        <row r="7951">
          <cell r="B7951">
            <v>49.946899999999999</v>
          </cell>
        </row>
        <row r="7952">
          <cell r="B7952">
            <v>49.933</v>
          </cell>
        </row>
        <row r="7953">
          <cell r="B7953">
            <v>49.921900000000001</v>
          </cell>
        </row>
        <row r="7954">
          <cell r="B7954">
            <v>49.918100000000003</v>
          </cell>
        </row>
        <row r="7955">
          <cell r="B7955">
            <v>49.9056</v>
          </cell>
        </row>
        <row r="7956">
          <cell r="B7956">
            <v>49.896299999999997</v>
          </cell>
        </row>
        <row r="7957">
          <cell r="B7957">
            <v>49.900700000000001</v>
          </cell>
        </row>
        <row r="7958">
          <cell r="B7958">
            <v>49.904899999999998</v>
          </cell>
        </row>
        <row r="7959">
          <cell r="B7959">
            <v>49.901200000000003</v>
          </cell>
        </row>
        <row r="7960">
          <cell r="B7960">
            <v>49.890900000000002</v>
          </cell>
        </row>
        <row r="7961">
          <cell r="B7961">
            <v>49.8842</v>
          </cell>
        </row>
        <row r="7962">
          <cell r="B7962">
            <v>49.883800000000001</v>
          </cell>
        </row>
        <row r="7963">
          <cell r="B7963">
            <v>49.882100000000001</v>
          </cell>
        </row>
        <row r="7964">
          <cell r="B7964">
            <v>49.870699999999999</v>
          </cell>
        </row>
        <row r="7965">
          <cell r="B7965">
            <v>49.867199999999997</v>
          </cell>
        </row>
        <row r="7966">
          <cell r="B7966">
            <v>49.858800000000002</v>
          </cell>
        </row>
        <row r="7967">
          <cell r="B7967">
            <v>49.846400000000003</v>
          </cell>
        </row>
        <row r="7968">
          <cell r="B7968">
            <v>49.848100000000002</v>
          </cell>
        </row>
        <row r="7969">
          <cell r="B7969">
            <v>49.847499999999997</v>
          </cell>
        </row>
        <row r="7970">
          <cell r="B7970">
            <v>49.840499999999999</v>
          </cell>
        </row>
        <row r="7971">
          <cell r="B7971">
            <v>49.825499999999998</v>
          </cell>
        </row>
        <row r="7972">
          <cell r="B7972">
            <v>49.826500000000003</v>
          </cell>
        </row>
        <row r="7973">
          <cell r="B7973">
            <v>49.8232</v>
          </cell>
        </row>
        <row r="7974">
          <cell r="B7974">
            <v>49.817300000000003</v>
          </cell>
        </row>
        <row r="7975">
          <cell r="B7975">
            <v>49.804099999999998</v>
          </cell>
        </row>
        <row r="7976">
          <cell r="B7976">
            <v>49.805199999999999</v>
          </cell>
        </row>
        <row r="7977">
          <cell r="B7977">
            <v>49.798200000000001</v>
          </cell>
        </row>
        <row r="7978">
          <cell r="B7978">
            <v>49.801400000000001</v>
          </cell>
        </row>
        <row r="7979">
          <cell r="B7979">
            <v>49.796500000000002</v>
          </cell>
        </row>
        <row r="7980">
          <cell r="B7980">
            <v>49.795699999999997</v>
          </cell>
        </row>
        <row r="7981">
          <cell r="B7981">
            <v>49.796900000000001</v>
          </cell>
        </row>
        <row r="7982">
          <cell r="B7982">
            <v>49.797199999999997</v>
          </cell>
        </row>
        <row r="7983">
          <cell r="B7983">
            <v>49.805799999999998</v>
          </cell>
        </row>
        <row r="7984">
          <cell r="B7984">
            <v>49.801200000000001</v>
          </cell>
        </row>
        <row r="7985">
          <cell r="B7985">
            <v>49.7973</v>
          </cell>
        </row>
        <row r="7986">
          <cell r="B7986">
            <v>49.790199999999999</v>
          </cell>
        </row>
        <row r="7987">
          <cell r="B7987">
            <v>49.7926</v>
          </cell>
        </row>
        <row r="7988">
          <cell r="B7988">
            <v>49.784999999999997</v>
          </cell>
        </row>
        <row r="7989">
          <cell r="B7989">
            <v>49.782200000000003</v>
          </cell>
        </row>
        <row r="7990">
          <cell r="B7990">
            <v>49.781100000000002</v>
          </cell>
        </row>
        <row r="7991">
          <cell r="B7991">
            <v>49.773800000000001</v>
          </cell>
        </row>
        <row r="7992">
          <cell r="B7992">
            <v>49.767000000000003</v>
          </cell>
        </row>
        <row r="7993">
          <cell r="B7993">
            <v>49.753799999999998</v>
          </cell>
        </row>
        <row r="7994">
          <cell r="B7994">
            <v>49.748600000000003</v>
          </cell>
        </row>
        <row r="7995">
          <cell r="B7995">
            <v>49.753300000000003</v>
          </cell>
        </row>
        <row r="7996">
          <cell r="B7996">
            <v>49.749200000000002</v>
          </cell>
        </row>
        <row r="7997">
          <cell r="B7997">
            <v>49.758400000000002</v>
          </cell>
        </row>
        <row r="7998">
          <cell r="B7998">
            <v>49.762799999999999</v>
          </cell>
        </row>
        <row r="7999">
          <cell r="B7999">
            <v>49.764400000000002</v>
          </cell>
        </row>
        <row r="8000">
          <cell r="B8000">
            <v>49.759300000000003</v>
          </cell>
        </row>
        <row r="8001">
          <cell r="B8001">
            <v>49.761800000000001</v>
          </cell>
        </row>
        <row r="8002">
          <cell r="B8002">
            <v>49.772300000000001</v>
          </cell>
        </row>
        <row r="8003">
          <cell r="B8003">
            <v>49.789099999999998</v>
          </cell>
        </row>
        <row r="8004">
          <cell r="B8004">
            <v>49.802199999999999</v>
          </cell>
        </row>
        <row r="8005">
          <cell r="B8005">
            <v>49.802900000000001</v>
          </cell>
        </row>
        <row r="8006">
          <cell r="B8006">
            <v>49.810400000000001</v>
          </cell>
        </row>
        <row r="8007">
          <cell r="B8007">
            <v>49.808500000000002</v>
          </cell>
        </row>
        <row r="8008">
          <cell r="B8008">
            <v>49.796500000000002</v>
          </cell>
        </row>
        <row r="8009">
          <cell r="B8009">
            <v>49.786099999999998</v>
          </cell>
        </row>
        <row r="8010">
          <cell r="B8010">
            <v>49.787300000000002</v>
          </cell>
        </row>
        <row r="8011">
          <cell r="B8011">
            <v>49.786799999999999</v>
          </cell>
        </row>
        <row r="8012">
          <cell r="B8012">
            <v>49.790300000000002</v>
          </cell>
        </row>
        <row r="8013">
          <cell r="B8013">
            <v>49.798099999999998</v>
          </cell>
        </row>
        <row r="8014">
          <cell r="B8014">
            <v>49.808700000000002</v>
          </cell>
        </row>
        <row r="8015">
          <cell r="B8015">
            <v>49.815800000000003</v>
          </cell>
        </row>
        <row r="8016">
          <cell r="B8016">
            <v>49.821300000000001</v>
          </cell>
        </row>
        <row r="8017">
          <cell r="B8017">
            <v>49.8202</v>
          </cell>
        </row>
        <row r="8018">
          <cell r="B8018">
            <v>49.822499999999998</v>
          </cell>
        </row>
        <row r="8019">
          <cell r="B8019">
            <v>49.825099999999999</v>
          </cell>
        </row>
        <row r="8020">
          <cell r="B8020">
            <v>49.8384</v>
          </cell>
        </row>
        <row r="8021">
          <cell r="B8021">
            <v>49.841500000000003</v>
          </cell>
        </row>
        <row r="8022">
          <cell r="B8022">
            <v>49.830599999999997</v>
          </cell>
        </row>
        <row r="8023">
          <cell r="B8023">
            <v>49.837400000000002</v>
          </cell>
        </row>
        <row r="8024">
          <cell r="B8024">
            <v>49.8506</v>
          </cell>
        </row>
        <row r="8025">
          <cell r="B8025">
            <v>49.852699999999999</v>
          </cell>
        </row>
        <row r="8026">
          <cell r="B8026">
            <v>49.846600000000002</v>
          </cell>
        </row>
        <row r="8027">
          <cell r="B8027">
            <v>49.8444</v>
          </cell>
        </row>
        <row r="8028">
          <cell r="B8028">
            <v>49.839399999999998</v>
          </cell>
        </row>
        <row r="8029">
          <cell r="B8029">
            <v>49.832999999999998</v>
          </cell>
        </row>
        <row r="8030">
          <cell r="B8030">
            <v>49.826900000000002</v>
          </cell>
        </row>
        <row r="8031">
          <cell r="B8031">
            <v>49.825200000000002</v>
          </cell>
        </row>
        <row r="8032">
          <cell r="B8032">
            <v>49.826500000000003</v>
          </cell>
        </row>
        <row r="8033">
          <cell r="B8033">
            <v>49.828899999999997</v>
          </cell>
        </row>
        <row r="8034">
          <cell r="B8034">
            <v>49.826300000000003</v>
          </cell>
        </row>
        <row r="8035">
          <cell r="B8035">
            <v>49.830100000000002</v>
          </cell>
        </row>
        <row r="8036">
          <cell r="B8036">
            <v>49.837499999999999</v>
          </cell>
        </row>
        <row r="8037">
          <cell r="B8037">
            <v>49.839599999999997</v>
          </cell>
        </row>
        <row r="8038">
          <cell r="B8038">
            <v>49.834699999999998</v>
          </cell>
        </row>
        <row r="8039">
          <cell r="B8039">
            <v>49.826999999999998</v>
          </cell>
        </row>
        <row r="8040">
          <cell r="B8040">
            <v>49.819000000000003</v>
          </cell>
        </row>
        <row r="8041">
          <cell r="B8041">
            <v>49.816800000000001</v>
          </cell>
        </row>
        <row r="8042">
          <cell r="B8042">
            <v>49.8247</v>
          </cell>
        </row>
        <row r="8043">
          <cell r="B8043">
            <v>49.828400000000002</v>
          </cell>
        </row>
        <row r="8044">
          <cell r="B8044">
            <v>49.8277</v>
          </cell>
        </row>
        <row r="8045">
          <cell r="B8045">
            <v>49.827100000000002</v>
          </cell>
        </row>
        <row r="8046">
          <cell r="B8046">
            <v>49.820599999999999</v>
          </cell>
        </row>
        <row r="8047">
          <cell r="B8047">
            <v>49.816899999999997</v>
          </cell>
        </row>
        <row r="8048">
          <cell r="B8048">
            <v>49.813600000000001</v>
          </cell>
        </row>
        <row r="8049">
          <cell r="B8049">
            <v>49.817999999999998</v>
          </cell>
        </row>
        <row r="8050">
          <cell r="B8050">
            <v>49.815100000000001</v>
          </cell>
        </row>
        <row r="8051">
          <cell r="B8051">
            <v>49.8264</v>
          </cell>
        </row>
        <row r="8052">
          <cell r="B8052">
            <v>49.84</v>
          </cell>
        </row>
        <row r="8053">
          <cell r="B8053">
            <v>49.836799999999997</v>
          </cell>
        </row>
        <row r="8054">
          <cell r="B8054">
            <v>49.829599999999999</v>
          </cell>
        </row>
        <row r="8055">
          <cell r="B8055">
            <v>49.833300000000001</v>
          </cell>
        </row>
        <row r="8056">
          <cell r="B8056">
            <v>49.8371</v>
          </cell>
        </row>
        <row r="8057">
          <cell r="B8057">
            <v>49.836300000000001</v>
          </cell>
        </row>
        <row r="8058">
          <cell r="B8058">
            <v>49.839300000000001</v>
          </cell>
        </row>
        <row r="8059">
          <cell r="B8059">
            <v>49.8431</v>
          </cell>
        </row>
        <row r="8060">
          <cell r="B8060">
            <v>49.851799999999997</v>
          </cell>
        </row>
        <row r="8061">
          <cell r="B8061">
            <v>49.854300000000002</v>
          </cell>
        </row>
        <row r="8062">
          <cell r="B8062">
            <v>49.865400000000001</v>
          </cell>
        </row>
        <row r="8063">
          <cell r="B8063">
            <v>49.868000000000002</v>
          </cell>
        </row>
        <row r="8064">
          <cell r="B8064">
            <v>49.870800000000003</v>
          </cell>
        </row>
        <row r="8065">
          <cell r="B8065">
            <v>49.864899999999999</v>
          </cell>
        </row>
        <row r="8066">
          <cell r="B8066">
            <v>49.868899999999996</v>
          </cell>
        </row>
        <row r="8067">
          <cell r="B8067">
            <v>49.867699999999999</v>
          </cell>
        </row>
        <row r="8068">
          <cell r="B8068">
            <v>49.8626</v>
          </cell>
        </row>
        <row r="8069">
          <cell r="B8069">
            <v>49.868600000000001</v>
          </cell>
        </row>
        <row r="8070">
          <cell r="B8070">
            <v>49.877899999999997</v>
          </cell>
        </row>
        <row r="8071">
          <cell r="B8071">
            <v>49.8797</v>
          </cell>
        </row>
        <row r="8072">
          <cell r="B8072">
            <v>49.874899999999997</v>
          </cell>
        </row>
        <row r="8073">
          <cell r="B8073">
            <v>49.874899999999997</v>
          </cell>
        </row>
        <row r="8074">
          <cell r="B8074">
            <v>49.873899999999999</v>
          </cell>
        </row>
        <row r="8075">
          <cell r="B8075">
            <v>49.878</v>
          </cell>
        </row>
        <row r="8076">
          <cell r="B8076">
            <v>49.877600000000001</v>
          </cell>
        </row>
        <row r="8077">
          <cell r="B8077">
            <v>49.881700000000002</v>
          </cell>
        </row>
        <row r="8078">
          <cell r="B8078">
            <v>49.882300000000001</v>
          </cell>
        </row>
        <row r="8079">
          <cell r="B8079">
            <v>49.884399999999999</v>
          </cell>
        </row>
        <row r="8080">
          <cell r="B8080">
            <v>49.894399999999997</v>
          </cell>
        </row>
        <row r="8081">
          <cell r="B8081">
            <v>49.900799999999997</v>
          </cell>
        </row>
        <row r="8082">
          <cell r="B8082">
            <v>49.899000000000001</v>
          </cell>
        </row>
        <row r="8083">
          <cell r="B8083">
            <v>49.902500000000003</v>
          </cell>
        </row>
        <row r="8084">
          <cell r="B8084">
            <v>49.917400000000001</v>
          </cell>
        </row>
        <row r="8085">
          <cell r="B8085">
            <v>49.919800000000002</v>
          </cell>
        </row>
        <row r="8086">
          <cell r="B8086">
            <v>49.919899999999998</v>
          </cell>
        </row>
        <row r="8087">
          <cell r="B8087">
            <v>49.921999999999997</v>
          </cell>
        </row>
        <row r="8088">
          <cell r="B8088">
            <v>49.927900000000001</v>
          </cell>
        </row>
        <row r="8089">
          <cell r="B8089">
            <v>49.936199999999999</v>
          </cell>
        </row>
        <row r="8090">
          <cell r="B8090">
            <v>49.936399999999999</v>
          </cell>
        </row>
        <row r="8091">
          <cell r="B8091">
            <v>49.937800000000003</v>
          </cell>
        </row>
        <row r="8092">
          <cell r="B8092">
            <v>49.933799999999998</v>
          </cell>
        </row>
        <row r="8093">
          <cell r="B8093">
            <v>49.935499999999998</v>
          </cell>
        </row>
        <row r="8094">
          <cell r="B8094">
            <v>49.943600000000004</v>
          </cell>
        </row>
        <row r="8095">
          <cell r="B8095">
            <v>49.9572</v>
          </cell>
        </row>
        <row r="8096">
          <cell r="B8096">
            <v>49.957299999999996</v>
          </cell>
        </row>
        <row r="8097">
          <cell r="B8097">
            <v>49.953200000000002</v>
          </cell>
        </row>
        <row r="8098">
          <cell r="B8098">
            <v>49.959699999999998</v>
          </cell>
        </row>
        <row r="8099">
          <cell r="B8099">
            <v>49.944699999999997</v>
          </cell>
        </row>
        <row r="8100">
          <cell r="B8100">
            <v>49.946100000000001</v>
          </cell>
        </row>
        <row r="8101">
          <cell r="B8101">
            <v>49.944099999999999</v>
          </cell>
        </row>
        <row r="8102">
          <cell r="B8102">
            <v>49.943199999999997</v>
          </cell>
        </row>
        <row r="8103">
          <cell r="B8103">
            <v>49.953800000000001</v>
          </cell>
        </row>
        <row r="8104">
          <cell r="B8104">
            <v>49.956499999999998</v>
          </cell>
        </row>
        <row r="8105">
          <cell r="B8105">
            <v>49.944299999999998</v>
          </cell>
        </row>
        <row r="8106">
          <cell r="B8106">
            <v>49.930500000000002</v>
          </cell>
        </row>
        <row r="8107">
          <cell r="B8107">
            <v>49.926499999999997</v>
          </cell>
        </row>
        <row r="8108">
          <cell r="B8108">
            <v>49.925600000000003</v>
          </cell>
        </row>
        <row r="8109">
          <cell r="B8109">
            <v>49.923699999999997</v>
          </cell>
        </row>
        <row r="8110">
          <cell r="B8110">
            <v>49.924399999999999</v>
          </cell>
        </row>
        <row r="8111">
          <cell r="B8111">
            <v>49.924199999999999</v>
          </cell>
        </row>
        <row r="8112">
          <cell r="B8112">
            <v>49.936500000000002</v>
          </cell>
        </row>
        <row r="8113">
          <cell r="B8113">
            <v>49.945700000000002</v>
          </cell>
        </row>
        <row r="8114">
          <cell r="B8114">
            <v>49.951500000000003</v>
          </cell>
        </row>
        <row r="8115">
          <cell r="B8115">
            <v>49.947800000000001</v>
          </cell>
        </row>
        <row r="8116">
          <cell r="B8116">
            <v>49.9497</v>
          </cell>
        </row>
        <row r="8117">
          <cell r="B8117">
            <v>49.9514</v>
          </cell>
        </row>
        <row r="8118">
          <cell r="B8118">
            <v>49.946800000000003</v>
          </cell>
        </row>
        <row r="8119">
          <cell r="B8119">
            <v>49.932600000000001</v>
          </cell>
        </row>
        <row r="8120">
          <cell r="B8120">
            <v>49.924100000000003</v>
          </cell>
        </row>
        <row r="8121">
          <cell r="B8121">
            <v>49.931199999999997</v>
          </cell>
        </row>
        <row r="8122">
          <cell r="B8122">
            <v>49.933399999999999</v>
          </cell>
        </row>
        <row r="8123">
          <cell r="B8123">
            <v>49.931100000000001</v>
          </cell>
        </row>
        <row r="8124">
          <cell r="B8124">
            <v>49.934600000000003</v>
          </cell>
        </row>
        <row r="8125">
          <cell r="B8125">
            <v>49.940300000000001</v>
          </cell>
        </row>
        <row r="8126">
          <cell r="B8126">
            <v>49.953400000000002</v>
          </cell>
        </row>
        <row r="8127">
          <cell r="B8127">
            <v>49.950600000000001</v>
          </cell>
        </row>
        <row r="8128">
          <cell r="B8128">
            <v>49.956400000000002</v>
          </cell>
        </row>
        <row r="8129">
          <cell r="B8129">
            <v>49.951900000000002</v>
          </cell>
        </row>
        <row r="8130">
          <cell r="B8130">
            <v>49.944600000000001</v>
          </cell>
        </row>
        <row r="8131">
          <cell r="B8131">
            <v>49.9452</v>
          </cell>
        </row>
        <row r="8132">
          <cell r="B8132">
            <v>49.953000000000003</v>
          </cell>
        </row>
        <row r="8133">
          <cell r="B8133">
            <v>49.9604</v>
          </cell>
        </row>
        <row r="8134">
          <cell r="B8134">
            <v>49.9589</v>
          </cell>
        </row>
        <row r="8135">
          <cell r="B8135">
            <v>49.961300000000001</v>
          </cell>
        </row>
        <row r="8136">
          <cell r="B8136">
            <v>49.965400000000002</v>
          </cell>
        </row>
        <row r="8137">
          <cell r="B8137">
            <v>49.958599999999997</v>
          </cell>
        </row>
        <row r="8138">
          <cell r="B8138">
            <v>49.945399999999999</v>
          </cell>
        </row>
        <row r="8139">
          <cell r="B8139">
            <v>49.937800000000003</v>
          </cell>
        </row>
        <row r="8140">
          <cell r="B8140">
            <v>49.935400000000001</v>
          </cell>
        </row>
        <row r="8141">
          <cell r="B8141">
            <v>49.941099999999999</v>
          </cell>
        </row>
        <row r="8142">
          <cell r="B8142">
            <v>49.934899999999999</v>
          </cell>
        </row>
        <row r="8143">
          <cell r="B8143">
            <v>49.9268</v>
          </cell>
        </row>
        <row r="8144">
          <cell r="B8144">
            <v>49.924500000000002</v>
          </cell>
        </row>
        <row r="8145">
          <cell r="B8145">
            <v>49.928899999999999</v>
          </cell>
        </row>
        <row r="8146">
          <cell r="B8146">
            <v>49.925899999999999</v>
          </cell>
        </row>
        <row r="8147">
          <cell r="B8147">
            <v>49.922499999999999</v>
          </cell>
        </row>
        <row r="8148">
          <cell r="B8148">
            <v>49.9285</v>
          </cell>
        </row>
        <row r="8149">
          <cell r="B8149">
            <v>49.931199999999997</v>
          </cell>
        </row>
        <row r="8150">
          <cell r="B8150">
            <v>49.933500000000002</v>
          </cell>
        </row>
        <row r="8151">
          <cell r="B8151">
            <v>49.937899999999999</v>
          </cell>
        </row>
        <row r="8152">
          <cell r="B8152">
            <v>49.9285</v>
          </cell>
        </row>
        <row r="8153">
          <cell r="B8153">
            <v>49.933799999999998</v>
          </cell>
        </row>
        <row r="8154">
          <cell r="B8154">
            <v>49.929099999999998</v>
          </cell>
        </row>
        <row r="8155">
          <cell r="B8155">
            <v>49.9193</v>
          </cell>
        </row>
        <row r="8156">
          <cell r="B8156">
            <v>49.914299999999997</v>
          </cell>
        </row>
        <row r="8157">
          <cell r="B8157">
            <v>49.910499999999999</v>
          </cell>
        </row>
        <row r="8158">
          <cell r="B8158">
            <v>49.9086</v>
          </cell>
        </row>
        <row r="8159">
          <cell r="B8159">
            <v>49.911200000000001</v>
          </cell>
        </row>
        <row r="8160">
          <cell r="B8160">
            <v>49.906700000000001</v>
          </cell>
        </row>
        <row r="8161">
          <cell r="B8161">
            <v>49.906500000000001</v>
          </cell>
        </row>
        <row r="8162">
          <cell r="B8162">
            <v>49.899900000000002</v>
          </cell>
        </row>
        <row r="8163">
          <cell r="B8163">
            <v>49.905500000000004</v>
          </cell>
        </row>
        <row r="8164">
          <cell r="B8164">
            <v>49.906300000000002</v>
          </cell>
        </row>
        <row r="8165">
          <cell r="B8165">
            <v>49.912300000000002</v>
          </cell>
        </row>
        <row r="8166">
          <cell r="B8166">
            <v>49.9084</v>
          </cell>
        </row>
        <row r="8167">
          <cell r="B8167">
            <v>49.919199999999996</v>
          </cell>
        </row>
        <row r="8168">
          <cell r="B8168">
            <v>49.919699999999999</v>
          </cell>
        </row>
        <row r="8169">
          <cell r="B8169">
            <v>49.928699999999999</v>
          </cell>
        </row>
        <row r="8170">
          <cell r="B8170">
            <v>49.932699999999997</v>
          </cell>
        </row>
        <row r="8171">
          <cell r="B8171">
            <v>49.936799999999998</v>
          </cell>
        </row>
        <row r="8172">
          <cell r="B8172">
            <v>49.946100000000001</v>
          </cell>
        </row>
        <row r="8173">
          <cell r="B8173">
            <v>49.951799999999999</v>
          </cell>
        </row>
        <row r="8174">
          <cell r="B8174">
            <v>49.948599999999999</v>
          </cell>
        </row>
        <row r="8175">
          <cell r="B8175">
            <v>49.9452</v>
          </cell>
        </row>
        <row r="8176">
          <cell r="B8176">
            <v>49.950899999999997</v>
          </cell>
        </row>
        <row r="8177">
          <cell r="B8177">
            <v>49.963099999999997</v>
          </cell>
        </row>
        <row r="8178">
          <cell r="B8178">
            <v>49.969700000000003</v>
          </cell>
        </row>
        <row r="8179">
          <cell r="B8179">
            <v>49.967300000000002</v>
          </cell>
        </row>
        <row r="8180">
          <cell r="B8180">
            <v>49.971899999999998</v>
          </cell>
        </row>
        <row r="8181">
          <cell r="B8181">
            <v>49.984000000000002</v>
          </cell>
        </row>
        <row r="8182">
          <cell r="B8182">
            <v>49.9968</v>
          </cell>
        </row>
        <row r="8183">
          <cell r="B8183">
            <v>50.000300000000003</v>
          </cell>
        </row>
        <row r="8184">
          <cell r="B8184">
            <v>49.994799999999998</v>
          </cell>
        </row>
        <row r="8185">
          <cell r="B8185">
            <v>50.000900000000001</v>
          </cell>
        </row>
        <row r="8186">
          <cell r="B8186">
            <v>50.014299999999999</v>
          </cell>
        </row>
        <row r="8187">
          <cell r="B8187">
            <v>50.0167</v>
          </cell>
        </row>
        <row r="8188">
          <cell r="B8188">
            <v>50.016500000000001</v>
          </cell>
        </row>
        <row r="8189">
          <cell r="B8189">
            <v>50.012300000000003</v>
          </cell>
        </row>
        <row r="8190">
          <cell r="B8190">
            <v>50.010899999999999</v>
          </cell>
        </row>
        <row r="8191">
          <cell r="B8191">
            <v>50.013300000000001</v>
          </cell>
        </row>
        <row r="8192">
          <cell r="B8192">
            <v>50.016800000000003</v>
          </cell>
        </row>
        <row r="8193">
          <cell r="B8193">
            <v>50.0227</v>
          </cell>
        </row>
        <row r="8194">
          <cell r="B8194">
            <v>50.0261</v>
          </cell>
        </row>
        <row r="8195">
          <cell r="B8195">
            <v>50.021299999999997</v>
          </cell>
        </row>
        <row r="8196">
          <cell r="B8196">
            <v>50.017800000000001</v>
          </cell>
        </row>
        <row r="8197">
          <cell r="B8197">
            <v>50.028300000000002</v>
          </cell>
        </row>
        <row r="8198">
          <cell r="B8198">
            <v>50.024799999999999</v>
          </cell>
        </row>
        <row r="8199">
          <cell r="B8199">
            <v>50.028799999999997</v>
          </cell>
        </row>
        <row r="8200">
          <cell r="B8200">
            <v>50.033799999999999</v>
          </cell>
        </row>
        <row r="8201">
          <cell r="B8201">
            <v>50.040199999999999</v>
          </cell>
        </row>
        <row r="8202">
          <cell r="B8202">
            <v>50.0366</v>
          </cell>
        </row>
        <row r="8203">
          <cell r="B8203">
            <v>50.021099999999997</v>
          </cell>
        </row>
        <row r="8204">
          <cell r="B8204">
            <v>50.025100000000002</v>
          </cell>
        </row>
        <row r="8205">
          <cell r="B8205">
            <v>50.027099999999997</v>
          </cell>
        </row>
        <row r="8206">
          <cell r="B8206">
            <v>50.020899999999997</v>
          </cell>
        </row>
        <row r="8207">
          <cell r="B8207">
            <v>50.011499999999998</v>
          </cell>
        </row>
        <row r="8208">
          <cell r="B8208">
            <v>50.005099999999999</v>
          </cell>
        </row>
        <row r="8209">
          <cell r="B8209">
            <v>50.0105</v>
          </cell>
        </row>
        <row r="8210">
          <cell r="B8210">
            <v>50.013500000000001</v>
          </cell>
        </row>
        <row r="8211">
          <cell r="B8211">
            <v>50.022799999999997</v>
          </cell>
        </row>
        <row r="8212">
          <cell r="B8212">
            <v>50.038400000000003</v>
          </cell>
        </row>
        <row r="8213">
          <cell r="B8213">
            <v>50.042700000000004</v>
          </cell>
        </row>
        <row r="8214">
          <cell r="B8214">
            <v>50.038200000000003</v>
          </cell>
        </row>
        <row r="8215">
          <cell r="B8215">
            <v>50.042499999999997</v>
          </cell>
        </row>
        <row r="8216">
          <cell r="B8216">
            <v>50.039099999999998</v>
          </cell>
        </row>
        <row r="8217">
          <cell r="B8217">
            <v>50.043100000000003</v>
          </cell>
        </row>
        <row r="8218">
          <cell r="B8218">
            <v>50.043999999999997</v>
          </cell>
        </row>
        <row r="8219">
          <cell r="B8219">
            <v>50.054499999999997</v>
          </cell>
        </row>
        <row r="8220">
          <cell r="B8220">
            <v>50.053100000000001</v>
          </cell>
        </row>
        <row r="8221">
          <cell r="B8221">
            <v>50.0413</v>
          </cell>
        </row>
        <row r="8222">
          <cell r="B8222">
            <v>50.034100000000002</v>
          </cell>
        </row>
        <row r="8223">
          <cell r="B8223">
            <v>50.036799999999999</v>
          </cell>
        </row>
        <row r="8224">
          <cell r="B8224">
            <v>50.040799999999997</v>
          </cell>
        </row>
        <row r="8225">
          <cell r="B8225">
            <v>50.052599999999998</v>
          </cell>
        </row>
        <row r="8226">
          <cell r="B8226">
            <v>50.058300000000003</v>
          </cell>
        </row>
        <row r="8227">
          <cell r="B8227">
            <v>50.057400000000001</v>
          </cell>
        </row>
        <row r="8228">
          <cell r="B8228">
            <v>50.041600000000003</v>
          </cell>
        </row>
        <row r="8229">
          <cell r="B8229">
            <v>50.0411</v>
          </cell>
        </row>
        <row r="8230">
          <cell r="B8230">
            <v>50.045999999999999</v>
          </cell>
        </row>
        <row r="8231">
          <cell r="B8231">
            <v>50.058799999999998</v>
          </cell>
        </row>
        <row r="8232">
          <cell r="B8232">
            <v>50.066299999999998</v>
          </cell>
        </row>
        <row r="8233">
          <cell r="B8233">
            <v>50.064599999999999</v>
          </cell>
        </row>
        <row r="8234">
          <cell r="B8234">
            <v>50.061100000000003</v>
          </cell>
        </row>
        <row r="8235">
          <cell r="B8235">
            <v>50.063899999999997</v>
          </cell>
        </row>
        <row r="8236">
          <cell r="B8236">
            <v>50.060600000000001</v>
          </cell>
        </row>
        <row r="8237">
          <cell r="B8237">
            <v>50.055500000000002</v>
          </cell>
        </row>
        <row r="8238">
          <cell r="B8238">
            <v>50.0505</v>
          </cell>
        </row>
        <row r="8239">
          <cell r="B8239">
            <v>50.0396</v>
          </cell>
        </row>
        <row r="8240">
          <cell r="B8240">
            <v>50.038200000000003</v>
          </cell>
        </row>
        <row r="8241">
          <cell r="B8241">
            <v>50.040900000000001</v>
          </cell>
        </row>
        <row r="8242">
          <cell r="B8242">
            <v>50.038800000000002</v>
          </cell>
        </row>
        <row r="8243">
          <cell r="B8243">
            <v>50.028799999999997</v>
          </cell>
        </row>
        <row r="8244">
          <cell r="B8244">
            <v>50.0259</v>
          </cell>
        </row>
        <row r="8245">
          <cell r="B8245">
            <v>50.030099999999997</v>
          </cell>
        </row>
        <row r="8246">
          <cell r="B8246">
            <v>50.0306</v>
          </cell>
        </row>
        <row r="8247">
          <cell r="B8247">
            <v>50.032499999999999</v>
          </cell>
        </row>
        <row r="8248">
          <cell r="B8248">
            <v>50.024000000000001</v>
          </cell>
        </row>
        <row r="8249">
          <cell r="B8249">
            <v>50.016399999999997</v>
          </cell>
        </row>
        <row r="8250">
          <cell r="B8250">
            <v>50.014800000000001</v>
          </cell>
        </row>
        <row r="8251">
          <cell r="B8251">
            <v>50.015099999999997</v>
          </cell>
        </row>
        <row r="8252">
          <cell r="B8252">
            <v>50.018599999999999</v>
          </cell>
        </row>
        <row r="8253">
          <cell r="B8253">
            <v>50.023200000000003</v>
          </cell>
        </row>
        <row r="8254">
          <cell r="B8254">
            <v>50.028399999999998</v>
          </cell>
        </row>
        <row r="8255">
          <cell r="B8255">
            <v>50.038699999999999</v>
          </cell>
        </row>
        <row r="8256">
          <cell r="B8256">
            <v>50.041699999999999</v>
          </cell>
        </row>
        <row r="8257">
          <cell r="B8257">
            <v>50.043199999999999</v>
          </cell>
        </row>
        <row r="8258">
          <cell r="B8258">
            <v>50.048299999999998</v>
          </cell>
        </row>
        <row r="8259">
          <cell r="B8259">
            <v>50.054400000000001</v>
          </cell>
        </row>
        <row r="8260">
          <cell r="B8260">
            <v>50.055799999999998</v>
          </cell>
        </row>
        <row r="8261">
          <cell r="B8261">
            <v>50.059399999999997</v>
          </cell>
        </row>
        <row r="8262">
          <cell r="B8262">
            <v>50.057000000000002</v>
          </cell>
        </row>
        <row r="8263">
          <cell r="B8263">
            <v>50.064900000000002</v>
          </cell>
        </row>
        <row r="8264">
          <cell r="B8264">
            <v>50.072499999999998</v>
          </cell>
        </row>
        <row r="8265">
          <cell r="B8265">
            <v>50.078200000000002</v>
          </cell>
        </row>
        <row r="8266">
          <cell r="B8266">
            <v>50.064</v>
          </cell>
        </row>
        <row r="8267">
          <cell r="B8267">
            <v>50.072899999999997</v>
          </cell>
        </row>
        <row r="8268">
          <cell r="B8268">
            <v>50.070999999999998</v>
          </cell>
        </row>
        <row r="8269">
          <cell r="B8269">
            <v>50.058199999999999</v>
          </cell>
        </row>
        <row r="8270">
          <cell r="B8270">
            <v>50.050800000000002</v>
          </cell>
        </row>
        <row r="8271">
          <cell r="B8271">
            <v>50.047800000000002</v>
          </cell>
        </row>
        <row r="8272">
          <cell r="B8272">
            <v>50.055999999999997</v>
          </cell>
        </row>
        <row r="8273">
          <cell r="B8273">
            <v>50.054200000000002</v>
          </cell>
        </row>
        <row r="8274">
          <cell r="B8274">
            <v>50.054400000000001</v>
          </cell>
        </row>
        <row r="8275">
          <cell r="B8275">
            <v>50.045400000000001</v>
          </cell>
        </row>
        <row r="8276">
          <cell r="B8276">
            <v>50.0488</v>
          </cell>
        </row>
        <row r="8277">
          <cell r="B8277">
            <v>50.054600000000001</v>
          </cell>
        </row>
        <row r="8278">
          <cell r="B8278">
            <v>50.058799999999998</v>
          </cell>
        </row>
        <row r="8279">
          <cell r="B8279">
            <v>50.060600000000001</v>
          </cell>
        </row>
        <row r="8280">
          <cell r="B8280">
            <v>50.065800000000003</v>
          </cell>
        </row>
        <row r="8281">
          <cell r="B8281">
            <v>50.061</v>
          </cell>
        </row>
        <row r="8282">
          <cell r="B8282">
            <v>50.066200000000002</v>
          </cell>
        </row>
        <row r="8283">
          <cell r="B8283">
            <v>50.069099999999999</v>
          </cell>
        </row>
        <row r="8284">
          <cell r="B8284">
            <v>50.075099999999999</v>
          </cell>
        </row>
        <row r="8285">
          <cell r="B8285">
            <v>50.073399999999999</v>
          </cell>
        </row>
        <row r="8286">
          <cell r="B8286">
            <v>50.072800000000001</v>
          </cell>
        </row>
        <row r="8287">
          <cell r="B8287">
            <v>50.070300000000003</v>
          </cell>
        </row>
        <row r="8288">
          <cell r="B8288">
            <v>50.070099999999996</v>
          </cell>
        </row>
        <row r="8289">
          <cell r="B8289">
            <v>50.070700000000002</v>
          </cell>
        </row>
        <row r="8290">
          <cell r="B8290">
            <v>50.067300000000003</v>
          </cell>
        </row>
        <row r="8291">
          <cell r="B8291">
            <v>50.067500000000003</v>
          </cell>
        </row>
        <row r="8292">
          <cell r="B8292">
            <v>50.070300000000003</v>
          </cell>
        </row>
        <row r="8293">
          <cell r="B8293">
            <v>50.074300000000001</v>
          </cell>
        </row>
        <row r="8294">
          <cell r="B8294">
            <v>50.079700000000003</v>
          </cell>
        </row>
        <row r="8295">
          <cell r="B8295">
            <v>50.081499999999998</v>
          </cell>
        </row>
        <row r="8296">
          <cell r="B8296">
            <v>50.0777</v>
          </cell>
        </row>
        <row r="8297">
          <cell r="B8297">
            <v>50.073799999999999</v>
          </cell>
        </row>
        <row r="8298">
          <cell r="B8298">
            <v>50.072699999999998</v>
          </cell>
        </row>
        <row r="8299">
          <cell r="B8299">
            <v>50.069899999999997</v>
          </cell>
        </row>
        <row r="8300">
          <cell r="B8300">
            <v>50.063800000000001</v>
          </cell>
        </row>
        <row r="8301">
          <cell r="B8301">
            <v>50.058100000000003</v>
          </cell>
        </row>
        <row r="8302">
          <cell r="B8302">
            <v>50.057400000000001</v>
          </cell>
        </row>
        <row r="8303">
          <cell r="B8303">
            <v>50.060899999999997</v>
          </cell>
        </row>
        <row r="8304">
          <cell r="B8304">
            <v>50.0623</v>
          </cell>
        </row>
        <row r="8305">
          <cell r="B8305">
            <v>50.066200000000002</v>
          </cell>
        </row>
        <row r="8306">
          <cell r="B8306">
            <v>50.073099999999997</v>
          </cell>
        </row>
        <row r="8307">
          <cell r="B8307">
            <v>50.080599999999997</v>
          </cell>
        </row>
        <row r="8308">
          <cell r="B8308">
            <v>50.078899999999997</v>
          </cell>
        </row>
        <row r="8309">
          <cell r="B8309">
            <v>50.086199999999998</v>
          </cell>
        </row>
        <row r="8310">
          <cell r="B8310">
            <v>50.081699999999998</v>
          </cell>
        </row>
        <row r="8311">
          <cell r="B8311">
            <v>50.080800000000004</v>
          </cell>
        </row>
        <row r="8312">
          <cell r="B8312">
            <v>50.0762</v>
          </cell>
        </row>
        <row r="8313">
          <cell r="B8313">
            <v>50.067700000000002</v>
          </cell>
        </row>
        <row r="8314">
          <cell r="B8314">
            <v>50.072299999999998</v>
          </cell>
        </row>
        <row r="8315">
          <cell r="B8315">
            <v>50.072299999999998</v>
          </cell>
        </row>
        <row r="8316">
          <cell r="B8316">
            <v>50.065800000000003</v>
          </cell>
        </row>
        <row r="8317">
          <cell r="B8317">
            <v>50.058</v>
          </cell>
        </row>
        <row r="8318">
          <cell r="B8318">
            <v>50.054699999999997</v>
          </cell>
        </row>
        <row r="8319">
          <cell r="B8319">
            <v>50.051699999999997</v>
          </cell>
        </row>
        <row r="8320">
          <cell r="B8320">
            <v>50.0473</v>
          </cell>
        </row>
        <row r="8321">
          <cell r="B8321">
            <v>50.054699999999997</v>
          </cell>
        </row>
        <row r="8322">
          <cell r="B8322">
            <v>50.0625</v>
          </cell>
        </row>
        <row r="8323">
          <cell r="B8323">
            <v>50.061100000000003</v>
          </cell>
        </row>
        <row r="8324">
          <cell r="B8324">
            <v>50.058599999999998</v>
          </cell>
        </row>
        <row r="8325">
          <cell r="B8325">
            <v>50.052599999999998</v>
          </cell>
        </row>
        <row r="8326">
          <cell r="B8326">
            <v>50.048099999999998</v>
          </cell>
        </row>
        <row r="8327">
          <cell r="B8327">
            <v>50.050400000000003</v>
          </cell>
        </row>
        <row r="8328">
          <cell r="B8328">
            <v>50.047499999999999</v>
          </cell>
        </row>
        <row r="8329">
          <cell r="B8329">
            <v>50.0428</v>
          </cell>
        </row>
        <row r="8330">
          <cell r="B8330">
            <v>50.037799999999997</v>
          </cell>
        </row>
        <row r="8331">
          <cell r="B8331">
            <v>50.040399999999998</v>
          </cell>
        </row>
        <row r="8332">
          <cell r="B8332">
            <v>50.044899999999998</v>
          </cell>
        </row>
        <row r="8333">
          <cell r="B8333">
            <v>50.044499999999999</v>
          </cell>
        </row>
        <row r="8334">
          <cell r="B8334">
            <v>50.0456</v>
          </cell>
        </row>
        <row r="8335">
          <cell r="B8335">
            <v>50.043900000000001</v>
          </cell>
        </row>
        <row r="8336">
          <cell r="B8336">
            <v>50.041899999999998</v>
          </cell>
        </row>
        <row r="8337">
          <cell r="B8337">
            <v>50.035299999999999</v>
          </cell>
        </row>
        <row r="8338">
          <cell r="B8338">
            <v>50.0261</v>
          </cell>
        </row>
        <row r="8339">
          <cell r="B8339">
            <v>50.0336</v>
          </cell>
        </row>
        <row r="8340">
          <cell r="B8340">
            <v>50.032400000000003</v>
          </cell>
        </row>
        <row r="8341">
          <cell r="B8341">
            <v>50.029600000000002</v>
          </cell>
        </row>
        <row r="8342">
          <cell r="B8342">
            <v>50.025599999999997</v>
          </cell>
        </row>
        <row r="8343">
          <cell r="B8343">
            <v>50.025799999999997</v>
          </cell>
        </row>
        <row r="8344">
          <cell r="B8344">
            <v>50.027700000000003</v>
          </cell>
        </row>
        <row r="8345">
          <cell r="B8345">
            <v>50.025799999999997</v>
          </cell>
        </row>
        <row r="8346">
          <cell r="B8346">
            <v>50.0124</v>
          </cell>
        </row>
        <row r="8347">
          <cell r="B8347">
            <v>50.015300000000003</v>
          </cell>
        </row>
        <row r="8348">
          <cell r="B8348">
            <v>50.010199999999998</v>
          </cell>
        </row>
        <row r="8349">
          <cell r="B8349">
            <v>50.016500000000001</v>
          </cell>
        </row>
        <row r="8350">
          <cell r="B8350">
            <v>50.018999999999998</v>
          </cell>
        </row>
        <row r="8351">
          <cell r="B8351">
            <v>50.014099999999999</v>
          </cell>
        </row>
        <row r="8352">
          <cell r="B8352">
            <v>50.009399999999999</v>
          </cell>
        </row>
        <row r="8353">
          <cell r="B8353">
            <v>50.003599999999999</v>
          </cell>
        </row>
        <row r="8354">
          <cell r="B8354">
            <v>49.9983</v>
          </cell>
        </row>
        <row r="8355">
          <cell r="B8355">
            <v>49.997300000000003</v>
          </cell>
        </row>
        <row r="8356">
          <cell r="B8356">
            <v>50.000900000000001</v>
          </cell>
        </row>
        <row r="8357">
          <cell r="B8357">
            <v>49.994199999999999</v>
          </cell>
        </row>
        <row r="8358">
          <cell r="B8358">
            <v>49.994599999999998</v>
          </cell>
        </row>
        <row r="8359">
          <cell r="B8359">
            <v>50.001899999999999</v>
          </cell>
        </row>
        <row r="8360">
          <cell r="B8360">
            <v>49.9998</v>
          </cell>
        </row>
        <row r="8361">
          <cell r="B8361">
            <v>50.0002</v>
          </cell>
        </row>
        <row r="8362">
          <cell r="B8362">
            <v>50.0139</v>
          </cell>
        </row>
        <row r="8363">
          <cell r="B8363">
            <v>50.022300000000001</v>
          </cell>
        </row>
        <row r="8364">
          <cell r="B8364">
            <v>50.021700000000003</v>
          </cell>
        </row>
        <row r="8365">
          <cell r="B8365">
            <v>50.016500000000001</v>
          </cell>
        </row>
        <row r="8366">
          <cell r="B8366">
            <v>50.017499999999998</v>
          </cell>
        </row>
        <row r="8367">
          <cell r="B8367">
            <v>50.021700000000003</v>
          </cell>
        </row>
        <row r="8368">
          <cell r="B8368">
            <v>50.011400000000002</v>
          </cell>
        </row>
        <row r="8369">
          <cell r="B8369">
            <v>50.0139</v>
          </cell>
        </row>
        <row r="8370">
          <cell r="B8370">
            <v>50.011899999999997</v>
          </cell>
        </row>
        <row r="8371">
          <cell r="B8371">
            <v>50.006300000000003</v>
          </cell>
        </row>
        <row r="8372">
          <cell r="B8372">
            <v>50.0124</v>
          </cell>
        </row>
        <row r="8373">
          <cell r="B8373">
            <v>50.030099999999997</v>
          </cell>
        </row>
        <row r="8374">
          <cell r="B8374">
            <v>50.040399999999998</v>
          </cell>
        </row>
        <row r="8375">
          <cell r="B8375">
            <v>50.045299999999997</v>
          </cell>
        </row>
        <row r="8376">
          <cell r="B8376">
            <v>50.047600000000003</v>
          </cell>
        </row>
        <row r="8377">
          <cell r="B8377">
            <v>50.049799999999998</v>
          </cell>
        </row>
        <row r="8378">
          <cell r="B8378">
            <v>50.052700000000002</v>
          </cell>
        </row>
        <row r="8379">
          <cell r="B8379">
            <v>50.052599999999998</v>
          </cell>
        </row>
        <row r="8380">
          <cell r="B8380">
            <v>50.0548</v>
          </cell>
        </row>
        <row r="8381">
          <cell r="B8381">
            <v>50.0563</v>
          </cell>
        </row>
        <row r="8382">
          <cell r="B8382">
            <v>50.049199999999999</v>
          </cell>
        </row>
        <row r="8383">
          <cell r="B8383">
            <v>50.055799999999998</v>
          </cell>
        </row>
        <row r="8384">
          <cell r="B8384">
            <v>50.0623</v>
          </cell>
        </row>
        <row r="8385">
          <cell r="B8385">
            <v>50.0685</v>
          </cell>
        </row>
        <row r="8386">
          <cell r="B8386">
            <v>50.07</v>
          </cell>
        </row>
        <row r="8387">
          <cell r="B8387">
            <v>50.064500000000002</v>
          </cell>
        </row>
        <row r="8388">
          <cell r="B8388">
            <v>50.059899999999999</v>
          </cell>
        </row>
        <row r="8389">
          <cell r="B8389">
            <v>50.054699999999997</v>
          </cell>
        </row>
        <row r="8390">
          <cell r="B8390">
            <v>50.049399999999999</v>
          </cell>
        </row>
        <row r="8391">
          <cell r="B8391">
            <v>50.042900000000003</v>
          </cell>
        </row>
        <row r="8392">
          <cell r="B8392">
            <v>50.047899999999998</v>
          </cell>
        </row>
        <row r="8393">
          <cell r="B8393">
            <v>50.051000000000002</v>
          </cell>
        </row>
        <row r="8394">
          <cell r="B8394">
            <v>50.050899999999999</v>
          </cell>
        </row>
        <row r="8395">
          <cell r="B8395">
            <v>50.055999999999997</v>
          </cell>
        </row>
        <row r="8396">
          <cell r="B8396">
            <v>50.056100000000001</v>
          </cell>
        </row>
        <row r="8397">
          <cell r="B8397">
            <v>50.067500000000003</v>
          </cell>
        </row>
        <row r="8398">
          <cell r="B8398">
            <v>50.066499999999998</v>
          </cell>
        </row>
        <row r="8399">
          <cell r="B8399">
            <v>50.067599999999999</v>
          </cell>
        </row>
        <row r="8400">
          <cell r="B8400">
            <v>50.069299999999998</v>
          </cell>
        </row>
        <row r="8401">
          <cell r="B8401">
            <v>50.071300000000001</v>
          </cell>
        </row>
        <row r="8402">
          <cell r="B8402">
            <v>50.070999999999998</v>
          </cell>
        </row>
        <row r="8403">
          <cell r="B8403">
            <v>50.066099999999999</v>
          </cell>
        </row>
        <row r="8404">
          <cell r="B8404">
            <v>50.076099999999997</v>
          </cell>
        </row>
        <row r="8405">
          <cell r="B8405">
            <v>50.075200000000002</v>
          </cell>
        </row>
        <row r="8406">
          <cell r="B8406">
            <v>50.079000000000001</v>
          </cell>
        </row>
        <row r="8407">
          <cell r="B8407">
            <v>50.075899999999997</v>
          </cell>
        </row>
        <row r="8408">
          <cell r="B8408">
            <v>50.068399999999997</v>
          </cell>
        </row>
        <row r="8409">
          <cell r="B8409">
            <v>50.0627</v>
          </cell>
        </row>
        <row r="8410">
          <cell r="B8410">
            <v>50.053100000000001</v>
          </cell>
        </row>
        <row r="8411">
          <cell r="B8411">
            <v>50.050600000000003</v>
          </cell>
        </row>
        <row r="8412">
          <cell r="B8412">
            <v>50.052500000000002</v>
          </cell>
        </row>
        <row r="8413">
          <cell r="B8413">
            <v>50.055999999999997</v>
          </cell>
        </row>
        <row r="8414">
          <cell r="B8414">
            <v>50.060099999999998</v>
          </cell>
        </row>
        <row r="8415">
          <cell r="B8415">
            <v>50.057099999999998</v>
          </cell>
        </row>
        <row r="8416">
          <cell r="B8416">
            <v>50.053899999999999</v>
          </cell>
        </row>
        <row r="8417">
          <cell r="B8417">
            <v>50.059399999999997</v>
          </cell>
        </row>
        <row r="8418">
          <cell r="B8418">
            <v>50.055799999999998</v>
          </cell>
        </row>
        <row r="8419">
          <cell r="B8419">
            <v>50.060200000000002</v>
          </cell>
        </row>
        <row r="8420">
          <cell r="B8420">
            <v>50.062899999999999</v>
          </cell>
        </row>
        <row r="8421">
          <cell r="B8421">
            <v>50.062899999999999</v>
          </cell>
        </row>
        <row r="8422">
          <cell r="B8422">
            <v>50.055300000000003</v>
          </cell>
        </row>
        <row r="8423">
          <cell r="B8423">
            <v>50.052900000000001</v>
          </cell>
        </row>
        <row r="8424">
          <cell r="B8424">
            <v>50.063099999999999</v>
          </cell>
        </row>
        <row r="8425">
          <cell r="B8425">
            <v>50.064700000000002</v>
          </cell>
        </row>
        <row r="8426">
          <cell r="B8426">
            <v>50.069800000000001</v>
          </cell>
        </row>
        <row r="8427">
          <cell r="B8427">
            <v>50.067999999999998</v>
          </cell>
        </row>
        <row r="8428">
          <cell r="B8428">
            <v>50.074199999999998</v>
          </cell>
        </row>
        <row r="8429">
          <cell r="B8429">
            <v>50.077300000000001</v>
          </cell>
        </row>
        <row r="8430">
          <cell r="B8430">
            <v>50.0749</v>
          </cell>
        </row>
        <row r="8431">
          <cell r="B8431">
            <v>50.069200000000002</v>
          </cell>
        </row>
        <row r="8432">
          <cell r="B8432">
            <v>50.0685</v>
          </cell>
        </row>
        <row r="8433">
          <cell r="B8433">
            <v>50.060400000000001</v>
          </cell>
        </row>
        <row r="8434">
          <cell r="B8434">
            <v>50.062800000000003</v>
          </cell>
        </row>
        <row r="8435">
          <cell r="B8435">
            <v>50.070300000000003</v>
          </cell>
        </row>
        <row r="8436">
          <cell r="B8436">
            <v>50.061399999999999</v>
          </cell>
        </row>
        <row r="8437">
          <cell r="B8437">
            <v>50.054000000000002</v>
          </cell>
        </row>
        <row r="8438">
          <cell r="B8438">
            <v>50.048999999999999</v>
          </cell>
        </row>
        <row r="8439">
          <cell r="B8439">
            <v>50.058700000000002</v>
          </cell>
        </row>
        <row r="8440">
          <cell r="B8440">
            <v>50.052199999999999</v>
          </cell>
        </row>
        <row r="8441">
          <cell r="B8441">
            <v>50.047899999999998</v>
          </cell>
        </row>
        <row r="8442">
          <cell r="B8442">
            <v>50.054499999999997</v>
          </cell>
        </row>
        <row r="8443">
          <cell r="B8443">
            <v>50.0535</v>
          </cell>
        </row>
        <row r="8444">
          <cell r="B8444">
            <v>50.063800000000001</v>
          </cell>
        </row>
        <row r="8445">
          <cell r="B8445">
            <v>50.061599999999999</v>
          </cell>
        </row>
        <row r="8446">
          <cell r="B8446">
            <v>50.053699999999999</v>
          </cell>
        </row>
        <row r="8447">
          <cell r="B8447">
            <v>50.054400000000001</v>
          </cell>
        </row>
        <row r="8448">
          <cell r="B8448">
            <v>50.052</v>
          </cell>
        </row>
        <row r="8449">
          <cell r="B8449">
            <v>50.052199999999999</v>
          </cell>
        </row>
        <row r="8450">
          <cell r="B8450">
            <v>50.050199999999997</v>
          </cell>
        </row>
        <row r="8451">
          <cell r="B8451">
            <v>50.042700000000004</v>
          </cell>
        </row>
        <row r="8452">
          <cell r="B8452">
            <v>50.0426</v>
          </cell>
        </row>
        <row r="8453">
          <cell r="B8453">
            <v>50.047499999999999</v>
          </cell>
        </row>
        <row r="8454">
          <cell r="B8454">
            <v>50.057899999999997</v>
          </cell>
        </row>
        <row r="8455">
          <cell r="B8455">
            <v>50.0672</v>
          </cell>
        </row>
        <row r="8456">
          <cell r="B8456">
            <v>50.080599999999997</v>
          </cell>
        </row>
        <row r="8457">
          <cell r="B8457">
            <v>50.080599999999997</v>
          </cell>
        </row>
        <row r="8458">
          <cell r="B8458">
            <v>50.078600000000002</v>
          </cell>
        </row>
        <row r="8459">
          <cell r="B8459">
            <v>50.066400000000002</v>
          </cell>
        </row>
        <row r="8460">
          <cell r="B8460">
            <v>50.067599999999999</v>
          </cell>
        </row>
        <row r="8461">
          <cell r="B8461">
            <v>50.072000000000003</v>
          </cell>
        </row>
        <row r="8462">
          <cell r="B8462">
            <v>50.075499999999998</v>
          </cell>
        </row>
        <row r="8463">
          <cell r="B8463">
            <v>50.077399999999997</v>
          </cell>
        </row>
        <row r="8464">
          <cell r="B8464">
            <v>50.076300000000003</v>
          </cell>
        </row>
        <row r="8465">
          <cell r="B8465">
            <v>50.063400000000001</v>
          </cell>
        </row>
        <row r="8466">
          <cell r="B8466">
            <v>50.06</v>
          </cell>
        </row>
        <row r="8467">
          <cell r="B8467">
            <v>50.057499999999997</v>
          </cell>
        </row>
        <row r="8468">
          <cell r="B8468">
            <v>50.045499999999997</v>
          </cell>
        </row>
        <row r="8469">
          <cell r="B8469">
            <v>50.029699999999998</v>
          </cell>
        </row>
        <row r="8470">
          <cell r="B8470">
            <v>50.02</v>
          </cell>
        </row>
        <row r="8471">
          <cell r="B8471">
            <v>50.0045</v>
          </cell>
        </row>
        <row r="8472">
          <cell r="B8472">
            <v>49.992199999999997</v>
          </cell>
        </row>
        <row r="8473">
          <cell r="B8473">
            <v>50.000900000000001</v>
          </cell>
        </row>
        <row r="8474">
          <cell r="B8474">
            <v>50.011800000000001</v>
          </cell>
        </row>
        <row r="8475">
          <cell r="B8475">
            <v>50.014800000000001</v>
          </cell>
        </row>
        <row r="8476">
          <cell r="B8476">
            <v>50.016599999999997</v>
          </cell>
        </row>
        <row r="8477">
          <cell r="B8477">
            <v>50.0152</v>
          </cell>
        </row>
        <row r="8478">
          <cell r="B8478">
            <v>50.021999999999998</v>
          </cell>
        </row>
        <row r="8479">
          <cell r="B8479">
            <v>50.016800000000003</v>
          </cell>
        </row>
        <row r="8480">
          <cell r="B8480">
            <v>50.023800000000001</v>
          </cell>
        </row>
        <row r="8481">
          <cell r="B8481">
            <v>50.02</v>
          </cell>
        </row>
        <row r="8482">
          <cell r="B8482">
            <v>50.015000000000001</v>
          </cell>
        </row>
        <row r="8483">
          <cell r="B8483">
            <v>50.015900000000002</v>
          </cell>
        </row>
        <row r="8484">
          <cell r="B8484">
            <v>50.031199999999998</v>
          </cell>
        </row>
        <row r="8485">
          <cell r="B8485">
            <v>50.025300000000001</v>
          </cell>
        </row>
        <row r="8486">
          <cell r="B8486">
            <v>50.009</v>
          </cell>
        </row>
        <row r="8487">
          <cell r="B8487">
            <v>50.000500000000002</v>
          </cell>
        </row>
        <row r="8488">
          <cell r="B8488">
            <v>50.001100000000001</v>
          </cell>
        </row>
        <row r="8489">
          <cell r="B8489">
            <v>50.0047</v>
          </cell>
        </row>
        <row r="8490">
          <cell r="B8490">
            <v>49.999499999999998</v>
          </cell>
        </row>
        <row r="8491">
          <cell r="B8491">
            <v>49.997700000000002</v>
          </cell>
        </row>
        <row r="8492">
          <cell r="B8492">
            <v>50.006700000000002</v>
          </cell>
        </row>
        <row r="8493">
          <cell r="B8493">
            <v>49.999000000000002</v>
          </cell>
        </row>
        <row r="8494">
          <cell r="B8494">
            <v>49.998800000000003</v>
          </cell>
        </row>
        <row r="8495">
          <cell r="B8495">
            <v>49.999299999999998</v>
          </cell>
        </row>
        <row r="8496">
          <cell r="B8496">
            <v>49.998899999999999</v>
          </cell>
        </row>
        <row r="8497">
          <cell r="B8497">
            <v>49.9893</v>
          </cell>
        </row>
        <row r="8498">
          <cell r="B8498">
            <v>49.983899999999998</v>
          </cell>
        </row>
        <row r="8499">
          <cell r="B8499">
            <v>49.992800000000003</v>
          </cell>
        </row>
        <row r="8500">
          <cell r="B8500">
            <v>49.991399999999999</v>
          </cell>
        </row>
        <row r="8501">
          <cell r="B8501">
            <v>50.001600000000003</v>
          </cell>
        </row>
        <row r="8502">
          <cell r="B8502">
            <v>50.015999999999998</v>
          </cell>
        </row>
        <row r="8503">
          <cell r="B8503">
            <v>50.020800000000001</v>
          </cell>
        </row>
        <row r="8504">
          <cell r="B8504">
            <v>50.019199999999998</v>
          </cell>
        </row>
        <row r="8505">
          <cell r="B8505">
            <v>50.023000000000003</v>
          </cell>
        </row>
        <row r="8506">
          <cell r="B8506">
            <v>50.032400000000003</v>
          </cell>
        </row>
        <row r="8507">
          <cell r="B8507">
            <v>50.038400000000003</v>
          </cell>
        </row>
        <row r="8508">
          <cell r="B8508">
            <v>50.045499999999997</v>
          </cell>
        </row>
        <row r="8509">
          <cell r="B8509">
            <v>50.052500000000002</v>
          </cell>
        </row>
        <row r="8510">
          <cell r="B8510">
            <v>50.054000000000002</v>
          </cell>
        </row>
        <row r="8511">
          <cell r="B8511">
            <v>50.057699999999997</v>
          </cell>
        </row>
        <row r="8512">
          <cell r="B8512">
            <v>50.067</v>
          </cell>
        </row>
        <row r="8513">
          <cell r="B8513">
            <v>50.061599999999999</v>
          </cell>
        </row>
        <row r="8514">
          <cell r="B8514">
            <v>50.064599999999999</v>
          </cell>
        </row>
        <row r="8515">
          <cell r="B8515">
            <v>50.069099999999999</v>
          </cell>
        </row>
        <row r="8516">
          <cell r="B8516">
            <v>50.064799999999998</v>
          </cell>
        </row>
        <row r="8517">
          <cell r="B8517">
            <v>50.056100000000001</v>
          </cell>
        </row>
        <row r="8518">
          <cell r="B8518">
            <v>50.059100000000001</v>
          </cell>
        </row>
        <row r="8519">
          <cell r="B8519">
            <v>50.060099999999998</v>
          </cell>
        </row>
        <row r="8520">
          <cell r="B8520">
            <v>50.069200000000002</v>
          </cell>
        </row>
        <row r="8521">
          <cell r="B8521">
            <v>50.078600000000002</v>
          </cell>
        </row>
        <row r="8522">
          <cell r="B8522">
            <v>50.083300000000001</v>
          </cell>
        </row>
        <row r="8523">
          <cell r="B8523">
            <v>50.087400000000002</v>
          </cell>
        </row>
        <row r="8524">
          <cell r="B8524">
            <v>50.084400000000002</v>
          </cell>
        </row>
        <row r="8525">
          <cell r="B8525">
            <v>50.0886</v>
          </cell>
        </row>
        <row r="8526">
          <cell r="B8526">
            <v>50.088900000000002</v>
          </cell>
        </row>
        <row r="8527">
          <cell r="B8527">
            <v>50.076599999999999</v>
          </cell>
        </row>
        <row r="8528">
          <cell r="B8528">
            <v>50.078899999999997</v>
          </cell>
        </row>
        <row r="8529">
          <cell r="B8529">
            <v>50.074300000000001</v>
          </cell>
        </row>
        <row r="8530">
          <cell r="B8530">
            <v>50.078400000000002</v>
          </cell>
        </row>
        <row r="8531">
          <cell r="B8531">
            <v>50.073900000000002</v>
          </cell>
        </row>
        <row r="8532">
          <cell r="B8532">
            <v>50.073099999999997</v>
          </cell>
        </row>
        <row r="8533">
          <cell r="B8533">
            <v>50.074800000000003</v>
          </cell>
        </row>
        <row r="8534">
          <cell r="B8534">
            <v>50.078699999999998</v>
          </cell>
        </row>
        <row r="8535">
          <cell r="B8535">
            <v>50.0762</v>
          </cell>
        </row>
        <row r="8536">
          <cell r="B8536">
            <v>50.078899999999997</v>
          </cell>
        </row>
        <row r="8537">
          <cell r="B8537">
            <v>50.078600000000002</v>
          </cell>
        </row>
        <row r="8538">
          <cell r="B8538">
            <v>50.0749</v>
          </cell>
        </row>
        <row r="8539">
          <cell r="B8539">
            <v>50.069000000000003</v>
          </cell>
        </row>
        <row r="8540">
          <cell r="B8540">
            <v>50.065899999999999</v>
          </cell>
        </row>
        <row r="8541">
          <cell r="B8541">
            <v>50.067799999999998</v>
          </cell>
        </row>
        <row r="8542">
          <cell r="B8542">
            <v>50.075299999999999</v>
          </cell>
        </row>
        <row r="8543">
          <cell r="B8543">
            <v>50.077399999999997</v>
          </cell>
        </row>
        <row r="8544">
          <cell r="B8544">
            <v>50.0809</v>
          </cell>
        </row>
        <row r="8545">
          <cell r="B8545">
            <v>50.082500000000003</v>
          </cell>
        </row>
        <row r="8546">
          <cell r="B8546">
            <v>50.072099999999999</v>
          </cell>
        </row>
        <row r="8547">
          <cell r="B8547">
            <v>50.074800000000003</v>
          </cell>
        </row>
        <row r="8548">
          <cell r="B8548">
            <v>50.075400000000002</v>
          </cell>
        </row>
        <row r="8549">
          <cell r="B8549">
            <v>50.071199999999997</v>
          </cell>
        </row>
        <row r="8550">
          <cell r="B8550">
            <v>50.066699999999997</v>
          </cell>
        </row>
        <row r="8551">
          <cell r="B8551">
            <v>50.058300000000003</v>
          </cell>
        </row>
        <row r="8552">
          <cell r="B8552">
            <v>50.059399999999997</v>
          </cell>
        </row>
        <row r="8553">
          <cell r="B8553">
            <v>50.061199999999999</v>
          </cell>
        </row>
        <row r="8554">
          <cell r="B8554">
            <v>50.055199999999999</v>
          </cell>
        </row>
        <row r="8555">
          <cell r="B8555">
            <v>50.0471</v>
          </cell>
        </row>
        <row r="8556">
          <cell r="B8556">
            <v>50.044899999999998</v>
          </cell>
        </row>
        <row r="8557">
          <cell r="B8557">
            <v>50.044499999999999</v>
          </cell>
        </row>
        <row r="8558">
          <cell r="B8558">
            <v>50.042000000000002</v>
          </cell>
        </row>
        <row r="8559">
          <cell r="B8559">
            <v>50.044400000000003</v>
          </cell>
        </row>
        <row r="8560">
          <cell r="B8560">
            <v>50.048099999999998</v>
          </cell>
        </row>
        <row r="8561">
          <cell r="B8561">
            <v>50.054400000000001</v>
          </cell>
        </row>
        <row r="8562">
          <cell r="B8562">
            <v>50.059600000000003</v>
          </cell>
        </row>
        <row r="8563">
          <cell r="B8563">
            <v>50.0593</v>
          </cell>
        </row>
        <row r="8564">
          <cell r="B8564">
            <v>50.048900000000003</v>
          </cell>
        </row>
        <row r="8565">
          <cell r="B8565">
            <v>50.041800000000002</v>
          </cell>
        </row>
        <row r="8566">
          <cell r="B8566">
            <v>50.035299999999999</v>
          </cell>
        </row>
        <row r="8567">
          <cell r="B8567">
            <v>50.0518</v>
          </cell>
        </row>
        <row r="8568">
          <cell r="B8568">
            <v>50.049599999999998</v>
          </cell>
        </row>
        <row r="8569">
          <cell r="B8569">
            <v>50.042999999999999</v>
          </cell>
        </row>
        <row r="8570">
          <cell r="B8570">
            <v>50.0443</v>
          </cell>
        </row>
        <row r="8571">
          <cell r="B8571">
            <v>50.042700000000004</v>
          </cell>
        </row>
        <row r="8572">
          <cell r="B8572">
            <v>50.052</v>
          </cell>
        </row>
        <row r="8573">
          <cell r="B8573">
            <v>50.055399999999999</v>
          </cell>
        </row>
        <row r="8574">
          <cell r="B8574">
            <v>50.063099999999999</v>
          </cell>
        </row>
        <row r="8575">
          <cell r="B8575">
            <v>50.071899999999999</v>
          </cell>
        </row>
        <row r="8576">
          <cell r="B8576">
            <v>50.081000000000003</v>
          </cell>
        </row>
        <row r="8577">
          <cell r="B8577">
            <v>50.078099999999999</v>
          </cell>
        </row>
        <row r="8578">
          <cell r="B8578">
            <v>50.084400000000002</v>
          </cell>
        </row>
        <row r="8579">
          <cell r="B8579">
            <v>50.092500000000001</v>
          </cell>
        </row>
        <row r="8580">
          <cell r="B8580">
            <v>50.0867</v>
          </cell>
        </row>
        <row r="8581">
          <cell r="B8581">
            <v>50.084899999999998</v>
          </cell>
        </row>
        <row r="8582">
          <cell r="B8582">
            <v>50.082700000000003</v>
          </cell>
        </row>
        <row r="8583">
          <cell r="B8583">
            <v>50.083799999999997</v>
          </cell>
        </row>
        <row r="8584">
          <cell r="B8584">
            <v>50.075600000000001</v>
          </cell>
        </row>
        <row r="8585">
          <cell r="B8585">
            <v>50.064799999999998</v>
          </cell>
        </row>
        <row r="8586">
          <cell r="B8586">
            <v>50.061</v>
          </cell>
        </row>
        <row r="8587">
          <cell r="B8587">
            <v>50.055199999999999</v>
          </cell>
        </row>
        <row r="8588">
          <cell r="B8588">
            <v>50.056800000000003</v>
          </cell>
        </row>
        <row r="8589">
          <cell r="B8589">
            <v>50.058700000000002</v>
          </cell>
        </row>
        <row r="8590">
          <cell r="B8590">
            <v>50.067500000000003</v>
          </cell>
        </row>
        <row r="8591">
          <cell r="B8591">
            <v>50.077599999999997</v>
          </cell>
        </row>
        <row r="8592">
          <cell r="B8592">
            <v>50.0822</v>
          </cell>
        </row>
        <row r="8593">
          <cell r="B8593">
            <v>50.085799999999999</v>
          </cell>
        </row>
        <row r="8594">
          <cell r="B8594">
            <v>50.081899999999997</v>
          </cell>
        </row>
        <row r="8595">
          <cell r="B8595">
            <v>50.078400000000002</v>
          </cell>
        </row>
        <row r="8596">
          <cell r="B8596">
            <v>50.076500000000003</v>
          </cell>
        </row>
        <row r="8597">
          <cell r="B8597">
            <v>50.081000000000003</v>
          </cell>
        </row>
        <row r="8598">
          <cell r="B8598">
            <v>50.0822</v>
          </cell>
        </row>
        <row r="8599">
          <cell r="B8599">
            <v>50.094200000000001</v>
          </cell>
        </row>
        <row r="8600">
          <cell r="B8600">
            <v>50.0794</v>
          </cell>
        </row>
        <row r="8601">
          <cell r="B8601">
            <v>50.076500000000003</v>
          </cell>
        </row>
        <row r="8602">
          <cell r="B8602">
            <v>50.073</v>
          </cell>
        </row>
        <row r="8603">
          <cell r="B8603">
            <v>50.068100000000001</v>
          </cell>
        </row>
        <row r="8604">
          <cell r="B8604">
            <v>50.059199999999997</v>
          </cell>
        </row>
        <row r="8605">
          <cell r="B8605">
            <v>50.055100000000003</v>
          </cell>
        </row>
        <row r="8606">
          <cell r="B8606">
            <v>50.053100000000001</v>
          </cell>
        </row>
        <row r="8607">
          <cell r="B8607">
            <v>50.051699999999997</v>
          </cell>
        </row>
        <row r="8608">
          <cell r="B8608">
            <v>50.055500000000002</v>
          </cell>
        </row>
        <row r="8609">
          <cell r="B8609">
            <v>50.060600000000001</v>
          </cell>
        </row>
        <row r="8610">
          <cell r="B8610">
            <v>50.069499999999998</v>
          </cell>
        </row>
        <row r="8611">
          <cell r="B8611">
            <v>50.072000000000003</v>
          </cell>
        </row>
        <row r="8612">
          <cell r="B8612">
            <v>50.069800000000001</v>
          </cell>
        </row>
        <row r="8613">
          <cell r="B8613">
            <v>50.069499999999998</v>
          </cell>
        </row>
        <row r="8614">
          <cell r="B8614">
            <v>50.065800000000003</v>
          </cell>
        </row>
        <row r="8615">
          <cell r="B8615">
            <v>50.065899999999999</v>
          </cell>
        </row>
        <row r="8616">
          <cell r="B8616">
            <v>50.072299999999998</v>
          </cell>
        </row>
        <row r="8617">
          <cell r="B8617">
            <v>50.067599999999999</v>
          </cell>
        </row>
        <row r="8618">
          <cell r="B8618">
            <v>50.067900000000002</v>
          </cell>
        </row>
        <row r="8619">
          <cell r="B8619">
            <v>50.0625</v>
          </cell>
        </row>
        <row r="8620">
          <cell r="B8620">
            <v>50.061100000000003</v>
          </cell>
        </row>
        <row r="8621">
          <cell r="B8621">
            <v>50.055300000000003</v>
          </cell>
        </row>
        <row r="8622">
          <cell r="B8622">
            <v>50.05</v>
          </cell>
        </row>
        <row r="8623">
          <cell r="B8623">
            <v>50.048099999999998</v>
          </cell>
        </row>
        <row r="8624">
          <cell r="B8624">
            <v>50.052799999999998</v>
          </cell>
        </row>
        <row r="8625">
          <cell r="B8625">
            <v>50.058199999999999</v>
          </cell>
        </row>
        <row r="8626">
          <cell r="B8626">
            <v>50.051200000000001</v>
          </cell>
        </row>
        <row r="8627">
          <cell r="B8627">
            <v>50.035899999999998</v>
          </cell>
        </row>
        <row r="8628">
          <cell r="B8628">
            <v>50.0319</v>
          </cell>
        </row>
        <row r="8629">
          <cell r="B8629">
            <v>50.030500000000004</v>
          </cell>
        </row>
        <row r="8630">
          <cell r="B8630">
            <v>50.0261</v>
          </cell>
        </row>
        <row r="8631">
          <cell r="B8631">
            <v>50.012099999999997</v>
          </cell>
        </row>
        <row r="8632">
          <cell r="B8632">
            <v>50.012099999999997</v>
          </cell>
        </row>
        <row r="8633">
          <cell r="B8633">
            <v>50.017200000000003</v>
          </cell>
        </row>
        <row r="8634">
          <cell r="B8634">
            <v>50.012900000000002</v>
          </cell>
        </row>
        <row r="8635">
          <cell r="B8635">
            <v>50.018500000000003</v>
          </cell>
        </row>
        <row r="8636">
          <cell r="B8636">
            <v>50.025100000000002</v>
          </cell>
        </row>
        <row r="8637">
          <cell r="B8637">
            <v>50.018000000000001</v>
          </cell>
        </row>
        <row r="8638">
          <cell r="B8638">
            <v>50.022399999999998</v>
          </cell>
        </row>
        <row r="8639">
          <cell r="B8639">
            <v>50.017699999999998</v>
          </cell>
        </row>
        <row r="8640">
          <cell r="B8640">
            <v>50.028100000000002</v>
          </cell>
        </row>
        <row r="8641">
          <cell r="B8641">
            <v>50.027999999999999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B1" t="str">
            <v>NTPC-VINDHYACHAL:Frequency</v>
          </cell>
        </row>
        <row r="2">
          <cell r="A2">
            <v>43639</v>
          </cell>
        </row>
        <row r="3">
          <cell r="A3">
            <v>43639.000115740739</v>
          </cell>
        </row>
        <row r="4">
          <cell r="A4">
            <v>43639.000231481477</v>
          </cell>
        </row>
        <row r="5">
          <cell r="A5">
            <v>43639.000347222223</v>
          </cell>
        </row>
        <row r="6">
          <cell r="A6">
            <v>43639.000462962962</v>
          </cell>
        </row>
        <row r="7">
          <cell r="A7">
            <v>43639.000578703701</v>
          </cell>
        </row>
        <row r="8">
          <cell r="A8">
            <v>43639.000694444439</v>
          </cell>
        </row>
        <row r="9">
          <cell r="A9">
            <v>43639.000810185185</v>
          </cell>
        </row>
        <row r="10">
          <cell r="A10">
            <v>43639.000925925924</v>
          </cell>
        </row>
        <row r="11">
          <cell r="A11">
            <v>43639.001041666663</v>
          </cell>
        </row>
        <row r="12">
          <cell r="A12">
            <v>43639.001157407401</v>
          </cell>
        </row>
        <row r="13">
          <cell r="A13">
            <v>43639.001273148147</v>
          </cell>
        </row>
        <row r="14">
          <cell r="A14">
            <v>43639.001388888886</v>
          </cell>
        </row>
        <row r="15">
          <cell r="A15">
            <v>43639.001504629625</v>
          </cell>
        </row>
        <row r="16">
          <cell r="A16">
            <v>43639.001620370371</v>
          </cell>
        </row>
        <row r="17">
          <cell r="A17">
            <v>43639.001736111109</v>
          </cell>
        </row>
        <row r="18">
          <cell r="A18">
            <v>43639.001851851848</v>
          </cell>
        </row>
        <row r="19">
          <cell r="A19">
            <v>43639.001967592587</v>
          </cell>
        </row>
        <row r="20">
          <cell r="A20">
            <v>43639.002083333333</v>
          </cell>
        </row>
        <row r="21">
          <cell r="A21">
            <v>43639.002199074072</v>
          </cell>
        </row>
        <row r="22">
          <cell r="A22">
            <v>43639.00231481481</v>
          </cell>
        </row>
        <row r="23">
          <cell r="A23">
            <v>43639.002430555556</v>
          </cell>
        </row>
        <row r="24">
          <cell r="A24">
            <v>43639.002546296295</v>
          </cell>
        </row>
        <row r="25">
          <cell r="A25">
            <v>43639.002662037034</v>
          </cell>
        </row>
        <row r="26">
          <cell r="A26">
            <v>43639.002777777772</v>
          </cell>
        </row>
        <row r="27">
          <cell r="A27">
            <v>43639.002893518518</v>
          </cell>
        </row>
        <row r="28">
          <cell r="A28">
            <v>43639.003009259257</v>
          </cell>
        </row>
        <row r="29">
          <cell r="A29">
            <v>43639.003124999996</v>
          </cell>
        </row>
        <row r="30">
          <cell r="A30">
            <v>43639.003240740742</v>
          </cell>
        </row>
        <row r="31">
          <cell r="A31">
            <v>43639.00335648148</v>
          </cell>
        </row>
        <row r="32">
          <cell r="A32">
            <v>43639.003472222219</v>
          </cell>
        </row>
        <row r="33">
          <cell r="A33">
            <v>43639.003587962958</v>
          </cell>
        </row>
        <row r="34">
          <cell r="A34">
            <v>43639.003703703704</v>
          </cell>
        </row>
        <row r="35">
          <cell r="A35">
            <v>43639.003819444442</v>
          </cell>
        </row>
        <row r="36">
          <cell r="A36">
            <v>43639.003935185181</v>
          </cell>
        </row>
        <row r="37">
          <cell r="A37">
            <v>43639.004050925927</v>
          </cell>
        </row>
        <row r="38">
          <cell r="A38">
            <v>43639.004166666666</v>
          </cell>
        </row>
        <row r="39">
          <cell r="A39">
            <v>43639.004282407404</v>
          </cell>
        </row>
        <row r="40">
          <cell r="A40">
            <v>43639.004398148143</v>
          </cell>
        </row>
        <row r="41">
          <cell r="A41">
            <v>43639.004513888889</v>
          </cell>
        </row>
        <row r="42">
          <cell r="A42">
            <v>43639.004629629628</v>
          </cell>
        </row>
        <row r="43">
          <cell r="A43">
            <v>43639.004745370366</v>
          </cell>
        </row>
        <row r="44">
          <cell r="A44">
            <v>43639.004861111105</v>
          </cell>
        </row>
        <row r="45">
          <cell r="A45">
            <v>43639.004976851851</v>
          </cell>
        </row>
        <row r="46">
          <cell r="A46">
            <v>43639.00509259259</v>
          </cell>
        </row>
        <row r="47">
          <cell r="A47">
            <v>43639.005208333328</v>
          </cell>
        </row>
        <row r="48">
          <cell r="A48">
            <v>43639.005324074074</v>
          </cell>
        </row>
        <row r="49">
          <cell r="A49">
            <v>43639.005439814813</v>
          </cell>
        </row>
        <row r="50">
          <cell r="A50">
            <v>43639.005555555552</v>
          </cell>
        </row>
        <row r="51">
          <cell r="A51">
            <v>43639.005671296291</v>
          </cell>
        </row>
        <row r="52">
          <cell r="A52">
            <v>43639.005787037036</v>
          </cell>
        </row>
        <row r="53">
          <cell r="A53">
            <v>43639.005902777775</v>
          </cell>
        </row>
        <row r="54">
          <cell r="A54">
            <v>43639.006018518514</v>
          </cell>
        </row>
        <row r="55">
          <cell r="A55">
            <v>43639.00613425926</v>
          </cell>
        </row>
        <row r="56">
          <cell r="A56">
            <v>43639.006249999999</v>
          </cell>
        </row>
        <row r="57">
          <cell r="A57">
            <v>43639.006365740737</v>
          </cell>
        </row>
        <row r="58">
          <cell r="A58">
            <v>43639.006481481476</v>
          </cell>
        </row>
        <row r="59">
          <cell r="A59">
            <v>43639.006597222222</v>
          </cell>
        </row>
        <row r="60">
          <cell r="A60">
            <v>43639.006712962961</v>
          </cell>
        </row>
        <row r="61">
          <cell r="A61">
            <v>43639.006828703699</v>
          </cell>
        </row>
        <row r="62">
          <cell r="A62">
            <v>43639.006944444445</v>
          </cell>
        </row>
        <row r="63">
          <cell r="A63">
            <v>43639.007060185184</v>
          </cell>
        </row>
        <row r="64">
          <cell r="A64">
            <v>43639.007175925923</v>
          </cell>
        </row>
        <row r="65">
          <cell r="A65">
            <v>43639.007291666661</v>
          </cell>
        </row>
        <row r="66">
          <cell r="A66">
            <v>43639.007407407407</v>
          </cell>
        </row>
        <row r="67">
          <cell r="A67">
            <v>43639.007523148146</v>
          </cell>
        </row>
        <row r="68">
          <cell r="A68">
            <v>43639.007638888885</v>
          </cell>
        </row>
        <row r="69">
          <cell r="A69">
            <v>43639.007754629631</v>
          </cell>
        </row>
        <row r="70">
          <cell r="A70">
            <v>43639.007870370369</v>
          </cell>
        </row>
        <row r="71">
          <cell r="A71">
            <v>43639.007986111108</v>
          </cell>
        </row>
        <row r="72">
          <cell r="A72">
            <v>43639.008101851847</v>
          </cell>
        </row>
        <row r="73">
          <cell r="A73">
            <v>43639.008217592593</v>
          </cell>
        </row>
        <row r="74">
          <cell r="A74">
            <v>43639.008333333331</v>
          </cell>
        </row>
        <row r="75">
          <cell r="A75">
            <v>43639.00844907407</v>
          </cell>
        </row>
        <row r="76">
          <cell r="A76">
            <v>43639.008564814809</v>
          </cell>
        </row>
        <row r="77">
          <cell r="A77">
            <v>43639.008680555555</v>
          </cell>
        </row>
        <row r="78">
          <cell r="A78">
            <v>43639.008796296293</v>
          </cell>
        </row>
        <row r="79">
          <cell r="A79">
            <v>43639.008912037032</v>
          </cell>
        </row>
        <row r="80">
          <cell r="A80">
            <v>43639.009027777778</v>
          </cell>
        </row>
        <row r="81">
          <cell r="A81">
            <v>43639.009143518517</v>
          </cell>
        </row>
        <row r="82">
          <cell r="A82">
            <v>43639.009259259255</v>
          </cell>
        </row>
        <row r="83">
          <cell r="A83">
            <v>43639.009374999994</v>
          </cell>
        </row>
        <row r="84">
          <cell r="A84">
            <v>43639.00949074074</v>
          </cell>
        </row>
        <row r="85">
          <cell r="A85">
            <v>43639.009606481479</v>
          </cell>
        </row>
        <row r="86">
          <cell r="A86">
            <v>43639.009722222218</v>
          </cell>
        </row>
        <row r="87">
          <cell r="A87">
            <v>43639.009837962964</v>
          </cell>
        </row>
        <row r="88">
          <cell r="A88">
            <v>43639.009953703702</v>
          </cell>
        </row>
        <row r="89">
          <cell r="A89">
            <v>43639.010069444441</v>
          </cell>
        </row>
        <row r="90">
          <cell r="A90">
            <v>43639.01018518518</v>
          </cell>
        </row>
        <row r="91">
          <cell r="A91">
            <v>43639.010300925926</v>
          </cell>
        </row>
        <row r="92">
          <cell r="A92">
            <v>43639.010416666664</v>
          </cell>
        </row>
        <row r="93">
          <cell r="A93">
            <v>43639.010532407403</v>
          </cell>
        </row>
        <row r="94">
          <cell r="A94">
            <v>43639.010648148149</v>
          </cell>
        </row>
        <row r="95">
          <cell r="A95">
            <v>43639.010763888888</v>
          </cell>
        </row>
        <row r="96">
          <cell r="A96">
            <v>43639.010879629626</v>
          </cell>
        </row>
        <row r="97">
          <cell r="A97">
            <v>43639.010995370365</v>
          </cell>
        </row>
        <row r="98">
          <cell r="A98">
            <v>43639.011111111111</v>
          </cell>
        </row>
        <row r="99">
          <cell r="A99">
            <v>43639.01122685185</v>
          </cell>
        </row>
        <row r="100">
          <cell r="A100">
            <v>43639.011342592588</v>
          </cell>
        </row>
        <row r="101">
          <cell r="A101">
            <v>43639.011458333334</v>
          </cell>
        </row>
        <row r="102">
          <cell r="A102">
            <v>43639.011574074073</v>
          </cell>
        </row>
        <row r="103">
          <cell r="A103">
            <v>43639.011689814812</v>
          </cell>
        </row>
        <row r="104">
          <cell r="A104">
            <v>43639.01180555555</v>
          </cell>
        </row>
        <row r="105">
          <cell r="A105">
            <v>43639.011921296296</v>
          </cell>
        </row>
        <row r="106">
          <cell r="A106">
            <v>43639.012037037035</v>
          </cell>
        </row>
        <row r="107">
          <cell r="A107">
            <v>43639.012152777774</v>
          </cell>
        </row>
        <row r="108">
          <cell r="A108">
            <v>43639.01226851852</v>
          </cell>
        </row>
        <row r="109">
          <cell r="A109">
            <v>43639.012384259258</v>
          </cell>
        </row>
        <row r="110">
          <cell r="A110">
            <v>43639.012499999997</v>
          </cell>
        </row>
        <row r="111">
          <cell r="A111">
            <v>43639.012615740736</v>
          </cell>
        </row>
        <row r="112">
          <cell r="A112">
            <v>43639.012731481482</v>
          </cell>
        </row>
        <row r="113">
          <cell r="A113">
            <v>43639.01284722222</v>
          </cell>
        </row>
        <row r="114">
          <cell r="A114">
            <v>43639.012962962959</v>
          </cell>
        </row>
        <row r="115">
          <cell r="A115">
            <v>43639.013078703698</v>
          </cell>
        </row>
        <row r="116">
          <cell r="A116">
            <v>43639.013194444444</v>
          </cell>
        </row>
        <row r="117">
          <cell r="A117">
            <v>43639.013310185182</v>
          </cell>
        </row>
        <row r="118">
          <cell r="A118">
            <v>43639.013425925921</v>
          </cell>
        </row>
        <row r="119">
          <cell r="A119">
            <v>43639.013541666667</v>
          </cell>
        </row>
        <row r="120">
          <cell r="A120">
            <v>43639.013657407406</v>
          </cell>
        </row>
        <row r="121">
          <cell r="A121">
            <v>43639.013773148145</v>
          </cell>
        </row>
        <row r="122">
          <cell r="A122">
            <v>43639.013888888883</v>
          </cell>
        </row>
        <row r="123">
          <cell r="A123">
            <v>43639.014004629629</v>
          </cell>
        </row>
        <row r="124">
          <cell r="A124">
            <v>43639.014120370368</v>
          </cell>
        </row>
        <row r="125">
          <cell r="A125">
            <v>43639.014236111107</v>
          </cell>
        </row>
        <row r="126">
          <cell r="A126">
            <v>43639.014351851853</v>
          </cell>
        </row>
        <row r="127">
          <cell r="A127">
            <v>43639.014467592591</v>
          </cell>
        </row>
        <row r="128">
          <cell r="A128">
            <v>43639.01458333333</v>
          </cell>
        </row>
        <row r="129">
          <cell r="A129">
            <v>43639.014699074069</v>
          </cell>
        </row>
        <row r="130">
          <cell r="A130">
            <v>43639.014814814815</v>
          </cell>
        </row>
        <row r="131">
          <cell r="A131">
            <v>43639.014930555553</v>
          </cell>
        </row>
        <row r="132">
          <cell r="A132">
            <v>43639.015046296292</v>
          </cell>
        </row>
        <row r="133">
          <cell r="A133">
            <v>43639.015162037038</v>
          </cell>
        </row>
        <row r="134">
          <cell r="A134">
            <v>43639.015277777777</v>
          </cell>
        </row>
        <row r="135">
          <cell r="A135">
            <v>43639.015393518515</v>
          </cell>
        </row>
        <row r="136">
          <cell r="A136">
            <v>43639.015509259254</v>
          </cell>
        </row>
        <row r="137">
          <cell r="A137">
            <v>43639.015625</v>
          </cell>
        </row>
        <row r="138">
          <cell r="A138">
            <v>43639.015740740739</v>
          </cell>
        </row>
        <row r="139">
          <cell r="A139">
            <v>43639.015856481477</v>
          </cell>
        </row>
        <row r="140">
          <cell r="A140">
            <v>43639.015972222223</v>
          </cell>
        </row>
        <row r="141">
          <cell r="A141">
            <v>43639.016087962962</v>
          </cell>
        </row>
        <row r="142">
          <cell r="A142">
            <v>43639.016203703701</v>
          </cell>
        </row>
        <row r="143">
          <cell r="A143">
            <v>43639.016319444439</v>
          </cell>
        </row>
        <row r="144">
          <cell r="A144">
            <v>43639.016435185185</v>
          </cell>
        </row>
        <row r="145">
          <cell r="A145">
            <v>43639.016550925924</v>
          </cell>
        </row>
        <row r="146">
          <cell r="A146">
            <v>43639.016666666663</v>
          </cell>
        </row>
        <row r="147">
          <cell r="A147">
            <v>43639.016782407401</v>
          </cell>
        </row>
        <row r="148">
          <cell r="A148">
            <v>43639.016898148147</v>
          </cell>
        </row>
        <row r="149">
          <cell r="A149">
            <v>43639.017013888886</v>
          </cell>
        </row>
        <row r="150">
          <cell r="A150">
            <v>43639.017129629625</v>
          </cell>
        </row>
        <row r="151">
          <cell r="A151">
            <v>43639.017245370371</v>
          </cell>
        </row>
        <row r="152">
          <cell r="A152">
            <v>43639.017361111109</v>
          </cell>
        </row>
        <row r="153">
          <cell r="A153">
            <v>43639.017476851848</v>
          </cell>
        </row>
        <row r="154">
          <cell r="A154">
            <v>43639.017592592587</v>
          </cell>
        </row>
        <row r="155">
          <cell r="A155">
            <v>43639.017708333333</v>
          </cell>
        </row>
        <row r="156">
          <cell r="A156">
            <v>43639.017824074072</v>
          </cell>
        </row>
        <row r="157">
          <cell r="A157">
            <v>43639.01793981481</v>
          </cell>
        </row>
        <row r="158">
          <cell r="A158">
            <v>43639.018055555556</v>
          </cell>
        </row>
        <row r="159">
          <cell r="A159">
            <v>43639.018171296295</v>
          </cell>
        </row>
        <row r="160">
          <cell r="A160">
            <v>43639.018287037034</v>
          </cell>
        </row>
        <row r="161">
          <cell r="A161">
            <v>43639.018402777772</v>
          </cell>
        </row>
        <row r="162">
          <cell r="A162">
            <v>43639.018518518518</v>
          </cell>
        </row>
        <row r="163">
          <cell r="A163">
            <v>43639.018634259257</v>
          </cell>
        </row>
        <row r="164">
          <cell r="A164">
            <v>43639.018749999996</v>
          </cell>
        </row>
        <row r="165">
          <cell r="A165">
            <v>43639.018865740742</v>
          </cell>
        </row>
        <row r="166">
          <cell r="A166">
            <v>43639.01898148148</v>
          </cell>
        </row>
        <row r="167">
          <cell r="A167">
            <v>43639.019097222219</v>
          </cell>
        </row>
        <row r="168">
          <cell r="A168">
            <v>43639.019212962958</v>
          </cell>
        </row>
        <row r="169">
          <cell r="A169">
            <v>43639.019328703704</v>
          </cell>
        </row>
        <row r="170">
          <cell r="A170">
            <v>43639.019444444442</v>
          </cell>
        </row>
        <row r="171">
          <cell r="A171">
            <v>43639.019560185181</v>
          </cell>
        </row>
        <row r="172">
          <cell r="A172">
            <v>43639.019675925927</v>
          </cell>
        </row>
        <row r="173">
          <cell r="A173">
            <v>43639.019791666666</v>
          </cell>
        </row>
        <row r="174">
          <cell r="A174">
            <v>43639.019907407404</v>
          </cell>
        </row>
        <row r="175">
          <cell r="A175">
            <v>43639.020023148143</v>
          </cell>
        </row>
        <row r="176">
          <cell r="A176">
            <v>43639.020138888889</v>
          </cell>
        </row>
        <row r="177">
          <cell r="A177">
            <v>43639.020254629628</v>
          </cell>
        </row>
        <row r="178">
          <cell r="A178">
            <v>43639.020370370366</v>
          </cell>
        </row>
        <row r="179">
          <cell r="A179">
            <v>43639.020486111105</v>
          </cell>
        </row>
        <row r="180">
          <cell r="A180">
            <v>43639.020601851851</v>
          </cell>
        </row>
        <row r="181">
          <cell r="A181">
            <v>43639.02071759259</v>
          </cell>
        </row>
        <row r="182">
          <cell r="A182">
            <v>43639.020833333328</v>
          </cell>
        </row>
        <row r="183">
          <cell r="A183">
            <v>43639.020949074074</v>
          </cell>
        </row>
        <row r="184">
          <cell r="A184">
            <v>43639.021064814813</v>
          </cell>
        </row>
        <row r="185">
          <cell r="A185">
            <v>43639.021180555552</v>
          </cell>
        </row>
        <row r="186">
          <cell r="A186">
            <v>43639.021296296291</v>
          </cell>
        </row>
        <row r="187">
          <cell r="A187">
            <v>43639.021412037036</v>
          </cell>
        </row>
        <row r="188">
          <cell r="A188">
            <v>43639.021527777775</v>
          </cell>
        </row>
        <row r="189">
          <cell r="A189">
            <v>43639.021643518514</v>
          </cell>
        </row>
        <row r="190">
          <cell r="A190">
            <v>43639.02175925926</v>
          </cell>
        </row>
        <row r="191">
          <cell r="A191">
            <v>43639.021874999999</v>
          </cell>
        </row>
        <row r="192">
          <cell r="A192">
            <v>43639.021990740737</v>
          </cell>
        </row>
        <row r="193">
          <cell r="A193">
            <v>43639.022106481476</v>
          </cell>
        </row>
        <row r="194">
          <cell r="A194">
            <v>43639.022222222222</v>
          </cell>
        </row>
        <row r="195">
          <cell r="A195">
            <v>43639.022337962961</v>
          </cell>
        </row>
        <row r="196">
          <cell r="A196">
            <v>43639.022453703699</v>
          </cell>
        </row>
        <row r="197">
          <cell r="A197">
            <v>43639.022569444445</v>
          </cell>
        </row>
        <row r="198">
          <cell r="A198">
            <v>43639.022685185184</v>
          </cell>
        </row>
        <row r="199">
          <cell r="A199">
            <v>43639.022800925923</v>
          </cell>
        </row>
        <row r="200">
          <cell r="A200">
            <v>43639.022916666661</v>
          </cell>
        </row>
        <row r="201">
          <cell r="A201">
            <v>43639.023032407407</v>
          </cell>
        </row>
        <row r="202">
          <cell r="A202">
            <v>43639.023148148146</v>
          </cell>
        </row>
        <row r="203">
          <cell r="A203">
            <v>43639.023263888885</v>
          </cell>
        </row>
        <row r="204">
          <cell r="A204">
            <v>43639.023379629631</v>
          </cell>
        </row>
        <row r="205">
          <cell r="A205">
            <v>43639.023495370369</v>
          </cell>
        </row>
        <row r="206">
          <cell r="A206">
            <v>43639.023611111108</v>
          </cell>
        </row>
        <row r="207">
          <cell r="A207">
            <v>43639.023726851847</v>
          </cell>
        </row>
        <row r="208">
          <cell r="A208">
            <v>43639.023842592593</v>
          </cell>
        </row>
        <row r="209">
          <cell r="A209">
            <v>43639.023958333331</v>
          </cell>
        </row>
        <row r="210">
          <cell r="A210">
            <v>43639.02407407407</v>
          </cell>
        </row>
        <row r="211">
          <cell r="A211">
            <v>43639.024189814809</v>
          </cell>
        </row>
        <row r="212">
          <cell r="A212">
            <v>43639.024305555555</v>
          </cell>
        </row>
        <row r="213">
          <cell r="A213">
            <v>43639.024421296293</v>
          </cell>
        </row>
        <row r="214">
          <cell r="A214">
            <v>43639.024537037032</v>
          </cell>
        </row>
        <row r="215">
          <cell r="A215">
            <v>43639.024652777778</v>
          </cell>
        </row>
        <row r="216">
          <cell r="A216">
            <v>43639.024768518517</v>
          </cell>
        </row>
        <row r="217">
          <cell r="A217">
            <v>43639.024884259255</v>
          </cell>
        </row>
        <row r="218">
          <cell r="A218">
            <v>43639.024999999994</v>
          </cell>
        </row>
        <row r="219">
          <cell r="A219">
            <v>43639.02511574074</v>
          </cell>
        </row>
        <row r="220">
          <cell r="A220">
            <v>43639.025231481479</v>
          </cell>
        </row>
        <row r="221">
          <cell r="A221">
            <v>43639.025347222218</v>
          </cell>
        </row>
        <row r="222">
          <cell r="A222">
            <v>43639.025462962964</v>
          </cell>
        </row>
        <row r="223">
          <cell r="A223">
            <v>43639.025578703702</v>
          </cell>
        </row>
        <row r="224">
          <cell r="A224">
            <v>43639.025694444441</v>
          </cell>
        </row>
        <row r="225">
          <cell r="A225">
            <v>43639.02581018518</v>
          </cell>
        </row>
        <row r="226">
          <cell r="A226">
            <v>43639.025925925926</v>
          </cell>
        </row>
        <row r="227">
          <cell r="A227">
            <v>43639.026041666664</v>
          </cell>
        </row>
        <row r="228">
          <cell r="A228">
            <v>43639.026157407403</v>
          </cell>
        </row>
        <row r="229">
          <cell r="A229">
            <v>43639.026273148149</v>
          </cell>
        </row>
        <row r="230">
          <cell r="A230">
            <v>43639.026388888888</v>
          </cell>
        </row>
        <row r="231">
          <cell r="A231">
            <v>43639.026504629626</v>
          </cell>
        </row>
        <row r="232">
          <cell r="A232">
            <v>43639.026620370365</v>
          </cell>
        </row>
        <row r="233">
          <cell r="A233">
            <v>43639.026736111111</v>
          </cell>
        </row>
        <row r="234">
          <cell r="A234">
            <v>43639.02685185185</v>
          </cell>
        </row>
        <row r="235">
          <cell r="A235">
            <v>43639.026967592588</v>
          </cell>
        </row>
        <row r="236">
          <cell r="A236">
            <v>43639.027083333334</v>
          </cell>
        </row>
        <row r="237">
          <cell r="A237">
            <v>43639.027199074073</v>
          </cell>
        </row>
        <row r="238">
          <cell r="A238">
            <v>43639.027314814812</v>
          </cell>
        </row>
        <row r="239">
          <cell r="A239">
            <v>43639.02743055555</v>
          </cell>
        </row>
        <row r="240">
          <cell r="A240">
            <v>43639.027546296296</v>
          </cell>
        </row>
        <row r="241">
          <cell r="A241">
            <v>43639.027662037035</v>
          </cell>
        </row>
        <row r="242">
          <cell r="A242">
            <v>43639.027777777774</v>
          </cell>
        </row>
        <row r="243">
          <cell r="A243">
            <v>43639.02789351852</v>
          </cell>
        </row>
        <row r="244">
          <cell r="A244">
            <v>43639.028009259258</v>
          </cell>
        </row>
        <row r="245">
          <cell r="A245">
            <v>43639.028124999997</v>
          </cell>
        </row>
        <row r="246">
          <cell r="A246">
            <v>43639.028240740736</v>
          </cell>
        </row>
        <row r="247">
          <cell r="A247">
            <v>43639.028356481482</v>
          </cell>
        </row>
        <row r="248">
          <cell r="A248">
            <v>43639.02847222222</v>
          </cell>
        </row>
        <row r="249">
          <cell r="A249">
            <v>43639.028587962959</v>
          </cell>
        </row>
        <row r="250">
          <cell r="A250">
            <v>43639.028703703698</v>
          </cell>
        </row>
        <row r="251">
          <cell r="A251">
            <v>43639.028819444444</v>
          </cell>
        </row>
        <row r="252">
          <cell r="A252">
            <v>43639.028935185182</v>
          </cell>
        </row>
        <row r="253">
          <cell r="A253">
            <v>43639.029050925921</v>
          </cell>
        </row>
        <row r="254">
          <cell r="A254">
            <v>43639.029166666667</v>
          </cell>
        </row>
        <row r="255">
          <cell r="A255">
            <v>43639.029282407406</v>
          </cell>
        </row>
        <row r="256">
          <cell r="A256">
            <v>43639.029398148145</v>
          </cell>
        </row>
        <row r="257">
          <cell r="A257">
            <v>43639.029513888883</v>
          </cell>
        </row>
        <row r="258">
          <cell r="A258">
            <v>43639.029629629629</v>
          </cell>
        </row>
        <row r="259">
          <cell r="A259">
            <v>43639.029745370368</v>
          </cell>
        </row>
        <row r="260">
          <cell r="A260">
            <v>43639.029861111107</v>
          </cell>
        </row>
        <row r="261">
          <cell r="A261">
            <v>43639.029976851853</v>
          </cell>
        </row>
        <row r="262">
          <cell r="A262">
            <v>43639.030092592591</v>
          </cell>
        </row>
        <row r="263">
          <cell r="A263">
            <v>43639.03020833333</v>
          </cell>
        </row>
        <row r="264">
          <cell r="A264">
            <v>43639.030324074069</v>
          </cell>
        </row>
        <row r="265">
          <cell r="A265">
            <v>43639.030439814815</v>
          </cell>
        </row>
        <row r="266">
          <cell r="A266">
            <v>43639.030555555553</v>
          </cell>
        </row>
        <row r="267">
          <cell r="A267">
            <v>43639.030671296292</v>
          </cell>
        </row>
        <row r="268">
          <cell r="A268">
            <v>43639.030787037038</v>
          </cell>
        </row>
        <row r="269">
          <cell r="A269">
            <v>43639.030902777777</v>
          </cell>
        </row>
        <row r="270">
          <cell r="A270">
            <v>43639.031018518515</v>
          </cell>
        </row>
        <row r="271">
          <cell r="A271">
            <v>43639.031134259254</v>
          </cell>
        </row>
        <row r="272">
          <cell r="A272">
            <v>43639.03125</v>
          </cell>
        </row>
        <row r="273">
          <cell r="A273">
            <v>43639.031365740739</v>
          </cell>
        </row>
        <row r="274">
          <cell r="A274">
            <v>43639.031481481477</v>
          </cell>
        </row>
        <row r="275">
          <cell r="A275">
            <v>43639.031597222223</v>
          </cell>
        </row>
        <row r="276">
          <cell r="A276">
            <v>43639.031712962962</v>
          </cell>
        </row>
        <row r="277">
          <cell r="A277">
            <v>43639.031828703701</v>
          </cell>
        </row>
        <row r="278">
          <cell r="A278">
            <v>43639.031944444439</v>
          </cell>
        </row>
        <row r="279">
          <cell r="A279">
            <v>43639.032060185185</v>
          </cell>
        </row>
        <row r="280">
          <cell r="A280">
            <v>43639.032175925924</v>
          </cell>
        </row>
        <row r="281">
          <cell r="A281">
            <v>43639.032291666663</v>
          </cell>
        </row>
        <row r="282">
          <cell r="A282">
            <v>43639.032407407401</v>
          </cell>
        </row>
        <row r="283">
          <cell r="A283">
            <v>43639.032523148147</v>
          </cell>
        </row>
        <row r="284">
          <cell r="A284">
            <v>43639.032638888886</v>
          </cell>
        </row>
        <row r="285">
          <cell r="A285">
            <v>43639.032754629625</v>
          </cell>
        </row>
        <row r="286">
          <cell r="A286">
            <v>43639.032870370371</v>
          </cell>
        </row>
        <row r="287">
          <cell r="A287">
            <v>43639.032986111109</v>
          </cell>
        </row>
        <row r="288">
          <cell r="A288">
            <v>43639.033101851848</v>
          </cell>
        </row>
        <row r="289">
          <cell r="A289">
            <v>43639.033217592587</v>
          </cell>
        </row>
        <row r="290">
          <cell r="A290">
            <v>43639.033333333333</v>
          </cell>
        </row>
        <row r="291">
          <cell r="A291">
            <v>43639.033449074072</v>
          </cell>
        </row>
        <row r="292">
          <cell r="A292">
            <v>43639.03356481481</v>
          </cell>
        </row>
        <row r="293">
          <cell r="A293">
            <v>43639.033680555556</v>
          </cell>
        </row>
        <row r="294">
          <cell r="A294">
            <v>43639.033796296295</v>
          </cell>
        </row>
        <row r="295">
          <cell r="A295">
            <v>43639.033912037034</v>
          </cell>
        </row>
        <row r="296">
          <cell r="A296">
            <v>43639.034027777772</v>
          </cell>
        </row>
        <row r="297">
          <cell r="A297">
            <v>43639.034143518518</v>
          </cell>
        </row>
        <row r="298">
          <cell r="A298">
            <v>43639.034259259257</v>
          </cell>
        </row>
        <row r="299">
          <cell r="A299">
            <v>43639.034374999996</v>
          </cell>
        </row>
        <row r="300">
          <cell r="A300">
            <v>43639.034490740742</v>
          </cell>
        </row>
        <row r="301">
          <cell r="A301">
            <v>43639.03460648148</v>
          </cell>
        </row>
        <row r="302">
          <cell r="A302">
            <v>43639.034722222219</v>
          </cell>
        </row>
        <row r="303">
          <cell r="A303">
            <v>43639.034837962958</v>
          </cell>
        </row>
        <row r="304">
          <cell r="A304">
            <v>43639.034953703704</v>
          </cell>
        </row>
        <row r="305">
          <cell r="A305">
            <v>43639.035069444442</v>
          </cell>
        </row>
        <row r="306">
          <cell r="A306">
            <v>43639.035185185181</v>
          </cell>
        </row>
        <row r="307">
          <cell r="A307">
            <v>43639.035300925927</v>
          </cell>
        </row>
        <row r="308">
          <cell r="A308">
            <v>43639.035416666666</v>
          </cell>
        </row>
        <row r="309">
          <cell r="A309">
            <v>43639.035532407404</v>
          </cell>
        </row>
        <row r="310">
          <cell r="A310">
            <v>43639.035648148143</v>
          </cell>
        </row>
        <row r="311">
          <cell r="A311">
            <v>43639.035763888889</v>
          </cell>
        </row>
        <row r="312">
          <cell r="A312">
            <v>43639.035879629628</v>
          </cell>
        </row>
        <row r="313">
          <cell r="A313">
            <v>43639.035995370366</v>
          </cell>
        </row>
        <row r="314">
          <cell r="A314">
            <v>43639.036111111105</v>
          </cell>
        </row>
        <row r="315">
          <cell r="A315">
            <v>43639.036226851851</v>
          </cell>
        </row>
        <row r="316">
          <cell r="A316">
            <v>43639.03634259259</v>
          </cell>
        </row>
        <row r="317">
          <cell r="A317">
            <v>43639.036458333328</v>
          </cell>
        </row>
        <row r="318">
          <cell r="A318">
            <v>43639.036574074074</v>
          </cell>
        </row>
        <row r="319">
          <cell r="A319">
            <v>43639.036689814813</v>
          </cell>
        </row>
        <row r="320">
          <cell r="A320">
            <v>43639.036805555552</v>
          </cell>
        </row>
        <row r="321">
          <cell r="A321">
            <v>43639.036921296291</v>
          </cell>
        </row>
        <row r="322">
          <cell r="A322">
            <v>43639.037037037036</v>
          </cell>
        </row>
        <row r="323">
          <cell r="A323">
            <v>43639.037152777775</v>
          </cell>
        </row>
        <row r="324">
          <cell r="A324">
            <v>43639.037268518514</v>
          </cell>
        </row>
        <row r="325">
          <cell r="A325">
            <v>43639.03738425926</v>
          </cell>
        </row>
        <row r="326">
          <cell r="A326">
            <v>43639.037499999999</v>
          </cell>
        </row>
        <row r="327">
          <cell r="A327">
            <v>43639.037615740737</v>
          </cell>
        </row>
        <row r="328">
          <cell r="A328">
            <v>43639.037731481476</v>
          </cell>
        </row>
        <row r="329">
          <cell r="A329">
            <v>43639.037847222222</v>
          </cell>
        </row>
        <row r="330">
          <cell r="A330">
            <v>43639.037962962961</v>
          </cell>
        </row>
        <row r="331">
          <cell r="A331">
            <v>43639.038078703699</v>
          </cell>
        </row>
        <row r="332">
          <cell r="A332">
            <v>43639.038194444445</v>
          </cell>
        </row>
        <row r="333">
          <cell r="A333">
            <v>43639.038310185184</v>
          </cell>
        </row>
        <row r="334">
          <cell r="A334">
            <v>43639.038425925923</v>
          </cell>
        </row>
        <row r="335">
          <cell r="A335">
            <v>43639.038541666661</v>
          </cell>
        </row>
        <row r="336">
          <cell r="A336">
            <v>43639.038657407407</v>
          </cell>
        </row>
        <row r="337">
          <cell r="A337">
            <v>43639.038773148146</v>
          </cell>
        </row>
        <row r="338">
          <cell r="A338">
            <v>43639.038888888885</v>
          </cell>
        </row>
        <row r="339">
          <cell r="A339">
            <v>43639.039004629631</v>
          </cell>
        </row>
        <row r="340">
          <cell r="A340">
            <v>43639.039120370369</v>
          </cell>
        </row>
        <row r="341">
          <cell r="A341">
            <v>43639.039236111108</v>
          </cell>
        </row>
        <row r="342">
          <cell r="A342">
            <v>43639.039351851847</v>
          </cell>
        </row>
        <row r="343">
          <cell r="A343">
            <v>43639.039467592593</v>
          </cell>
        </row>
        <row r="344">
          <cell r="A344">
            <v>43639.039583333331</v>
          </cell>
        </row>
        <row r="345">
          <cell r="A345">
            <v>43639.03969907407</v>
          </cell>
        </row>
        <row r="346">
          <cell r="A346">
            <v>43639.039814814809</v>
          </cell>
        </row>
        <row r="347">
          <cell r="A347">
            <v>43639.039930555555</v>
          </cell>
        </row>
        <row r="348">
          <cell r="A348">
            <v>43639.040046296293</v>
          </cell>
        </row>
        <row r="349">
          <cell r="A349">
            <v>43639.040162037032</v>
          </cell>
        </row>
        <row r="350">
          <cell r="A350">
            <v>43639.040277777778</v>
          </cell>
        </row>
        <row r="351">
          <cell r="A351">
            <v>43639.040393518517</v>
          </cell>
        </row>
        <row r="352">
          <cell r="A352">
            <v>43639.040509259255</v>
          </cell>
        </row>
        <row r="353">
          <cell r="A353">
            <v>43639.040624999994</v>
          </cell>
        </row>
        <row r="354">
          <cell r="A354">
            <v>43639.04074074074</v>
          </cell>
        </row>
        <row r="355">
          <cell r="A355">
            <v>43639.040856481479</v>
          </cell>
        </row>
        <row r="356">
          <cell r="A356">
            <v>43639.040972222218</v>
          </cell>
        </row>
        <row r="357">
          <cell r="A357">
            <v>43639.041087962964</v>
          </cell>
        </row>
        <row r="358">
          <cell r="A358">
            <v>43639.041203703702</v>
          </cell>
        </row>
        <row r="359">
          <cell r="A359">
            <v>43639.041319444441</v>
          </cell>
        </row>
        <row r="360">
          <cell r="A360">
            <v>43639.04143518518</v>
          </cell>
        </row>
        <row r="361">
          <cell r="A361">
            <v>43639.041550925926</v>
          </cell>
        </row>
        <row r="362">
          <cell r="A362">
            <v>43639.041666666664</v>
          </cell>
        </row>
        <row r="363">
          <cell r="A363">
            <v>43639.041782407403</v>
          </cell>
        </row>
        <row r="364">
          <cell r="A364">
            <v>43639.041898148149</v>
          </cell>
        </row>
        <row r="365">
          <cell r="A365">
            <v>43639.042013888888</v>
          </cell>
        </row>
        <row r="366">
          <cell r="A366">
            <v>43639.042129629626</v>
          </cell>
        </row>
        <row r="367">
          <cell r="A367">
            <v>43639.042245370365</v>
          </cell>
        </row>
        <row r="368">
          <cell r="A368">
            <v>43639.042361111111</v>
          </cell>
        </row>
        <row r="369">
          <cell r="A369">
            <v>43639.04247685185</v>
          </cell>
        </row>
        <row r="370">
          <cell r="A370">
            <v>43639.042592592588</v>
          </cell>
        </row>
        <row r="371">
          <cell r="A371">
            <v>43639.042708333334</v>
          </cell>
        </row>
        <row r="372">
          <cell r="A372">
            <v>43639.042824074073</v>
          </cell>
        </row>
        <row r="373">
          <cell r="A373">
            <v>43639.042939814812</v>
          </cell>
        </row>
        <row r="374">
          <cell r="A374">
            <v>43639.04305555555</v>
          </cell>
        </row>
        <row r="375">
          <cell r="A375">
            <v>43639.043171296296</v>
          </cell>
        </row>
        <row r="376">
          <cell r="A376">
            <v>43639.043287037035</v>
          </cell>
        </row>
        <row r="377">
          <cell r="A377">
            <v>43639.043402777774</v>
          </cell>
        </row>
        <row r="378">
          <cell r="A378">
            <v>43639.04351851852</v>
          </cell>
        </row>
        <row r="379">
          <cell r="A379">
            <v>43639.043634259258</v>
          </cell>
        </row>
        <row r="380">
          <cell r="A380">
            <v>43639.043749999997</v>
          </cell>
        </row>
        <row r="381">
          <cell r="A381">
            <v>43639.043865740736</v>
          </cell>
        </row>
        <row r="382">
          <cell r="A382">
            <v>43639.043981481482</v>
          </cell>
        </row>
        <row r="383">
          <cell r="A383">
            <v>43639.04409722222</v>
          </cell>
        </row>
        <row r="384">
          <cell r="A384">
            <v>43639.044212962959</v>
          </cell>
        </row>
        <row r="385">
          <cell r="A385">
            <v>43639.044328703698</v>
          </cell>
        </row>
        <row r="386">
          <cell r="A386">
            <v>43639.044444444444</v>
          </cell>
        </row>
        <row r="387">
          <cell r="A387">
            <v>43639.044560185182</v>
          </cell>
        </row>
        <row r="388">
          <cell r="A388">
            <v>43639.044675925921</v>
          </cell>
        </row>
        <row r="389">
          <cell r="A389">
            <v>43639.044791666667</v>
          </cell>
        </row>
        <row r="390">
          <cell r="A390">
            <v>43639.044907407406</v>
          </cell>
        </row>
        <row r="391">
          <cell r="A391">
            <v>43639.045023148145</v>
          </cell>
        </row>
        <row r="392">
          <cell r="A392">
            <v>43639.045138888883</v>
          </cell>
        </row>
        <row r="393">
          <cell r="A393">
            <v>43639.045254629629</v>
          </cell>
        </row>
        <row r="394">
          <cell r="A394">
            <v>43639.045370370368</v>
          </cell>
        </row>
        <row r="395">
          <cell r="A395">
            <v>43639.045486111107</v>
          </cell>
        </row>
        <row r="396">
          <cell r="A396">
            <v>43639.045601851853</v>
          </cell>
        </row>
        <row r="397">
          <cell r="A397">
            <v>43639.045717592591</v>
          </cell>
        </row>
        <row r="398">
          <cell r="A398">
            <v>43639.04583333333</v>
          </cell>
        </row>
        <row r="399">
          <cell r="A399">
            <v>43639.045949074069</v>
          </cell>
        </row>
        <row r="400">
          <cell r="A400">
            <v>43639.046064814815</v>
          </cell>
        </row>
        <row r="401">
          <cell r="A401">
            <v>43639.046180555553</v>
          </cell>
        </row>
        <row r="402">
          <cell r="A402">
            <v>43639.046296296292</v>
          </cell>
        </row>
        <row r="403">
          <cell r="A403">
            <v>43639.046412037038</v>
          </cell>
        </row>
        <row r="404">
          <cell r="A404">
            <v>43639.046527777777</v>
          </cell>
        </row>
        <row r="405">
          <cell r="A405">
            <v>43639.046643518515</v>
          </cell>
        </row>
        <row r="406">
          <cell r="A406">
            <v>43639.046759259254</v>
          </cell>
        </row>
        <row r="407">
          <cell r="A407">
            <v>43639.046875</v>
          </cell>
        </row>
        <row r="408">
          <cell r="A408">
            <v>43639.046990740739</v>
          </cell>
        </row>
        <row r="409">
          <cell r="A409">
            <v>43639.047106481477</v>
          </cell>
        </row>
        <row r="410">
          <cell r="A410">
            <v>43639.047222222223</v>
          </cell>
        </row>
        <row r="411">
          <cell r="A411">
            <v>43639.047337962962</v>
          </cell>
        </row>
        <row r="412">
          <cell r="A412">
            <v>43639.047453703701</v>
          </cell>
        </row>
        <row r="413">
          <cell r="A413">
            <v>43639.047569444439</v>
          </cell>
        </row>
        <row r="414">
          <cell r="A414">
            <v>43639.047685185185</v>
          </cell>
        </row>
        <row r="415">
          <cell r="A415">
            <v>43639.047800925924</v>
          </cell>
        </row>
        <row r="416">
          <cell r="A416">
            <v>43639.047916666663</v>
          </cell>
        </row>
        <row r="417">
          <cell r="A417">
            <v>43639.048032407401</v>
          </cell>
        </row>
        <row r="418">
          <cell r="A418">
            <v>43639.048148148147</v>
          </cell>
        </row>
        <row r="419">
          <cell r="A419">
            <v>43639.048263888886</v>
          </cell>
        </row>
        <row r="420">
          <cell r="A420">
            <v>43639.048379629625</v>
          </cell>
        </row>
        <row r="421">
          <cell r="A421">
            <v>43639.048495370371</v>
          </cell>
        </row>
        <row r="422">
          <cell r="A422">
            <v>43639.048611111109</v>
          </cell>
        </row>
        <row r="423">
          <cell r="A423">
            <v>43639.048726851848</v>
          </cell>
        </row>
        <row r="424">
          <cell r="A424">
            <v>43639.048842592587</v>
          </cell>
        </row>
        <row r="425">
          <cell r="A425">
            <v>43639.048958333333</v>
          </cell>
        </row>
        <row r="426">
          <cell r="A426">
            <v>43639.049074074072</v>
          </cell>
        </row>
        <row r="427">
          <cell r="A427">
            <v>43639.04918981481</v>
          </cell>
        </row>
        <row r="428">
          <cell r="A428">
            <v>43639.049305555556</v>
          </cell>
        </row>
        <row r="429">
          <cell r="A429">
            <v>43639.049421296295</v>
          </cell>
        </row>
        <row r="430">
          <cell r="A430">
            <v>43639.049537037034</v>
          </cell>
        </row>
        <row r="431">
          <cell r="A431">
            <v>43639.049652777772</v>
          </cell>
        </row>
        <row r="432">
          <cell r="A432">
            <v>43639.049768518518</v>
          </cell>
        </row>
        <row r="433">
          <cell r="A433">
            <v>43639.049884259257</v>
          </cell>
        </row>
        <row r="434">
          <cell r="A434">
            <v>43639.049999999996</v>
          </cell>
        </row>
        <row r="435">
          <cell r="A435">
            <v>43639.050115740742</v>
          </cell>
        </row>
        <row r="436">
          <cell r="A436">
            <v>43639.05023148148</v>
          </cell>
        </row>
        <row r="437">
          <cell r="A437">
            <v>43639.050347222219</v>
          </cell>
        </row>
        <row r="438">
          <cell r="A438">
            <v>43639.050462962958</v>
          </cell>
        </row>
        <row r="439">
          <cell r="A439">
            <v>43639.050578703704</v>
          </cell>
        </row>
        <row r="440">
          <cell r="A440">
            <v>43639.050694444442</v>
          </cell>
        </row>
        <row r="441">
          <cell r="A441">
            <v>43639.050810185181</v>
          </cell>
        </row>
        <row r="442">
          <cell r="A442">
            <v>43639.050925925927</v>
          </cell>
        </row>
        <row r="443">
          <cell r="A443">
            <v>43639.051041666666</v>
          </cell>
        </row>
        <row r="444">
          <cell r="A444">
            <v>43639.051157407404</v>
          </cell>
        </row>
        <row r="445">
          <cell r="A445">
            <v>43639.051273148143</v>
          </cell>
        </row>
        <row r="446">
          <cell r="A446">
            <v>43639.051388888889</v>
          </cell>
        </row>
        <row r="447">
          <cell r="A447">
            <v>43639.051504629628</v>
          </cell>
        </row>
        <row r="448">
          <cell r="A448">
            <v>43639.051620370366</v>
          </cell>
        </row>
        <row r="449">
          <cell r="A449">
            <v>43639.051736111105</v>
          </cell>
        </row>
        <row r="450">
          <cell r="A450">
            <v>43639.051851851851</v>
          </cell>
        </row>
        <row r="451">
          <cell r="A451">
            <v>43639.05196759259</v>
          </cell>
        </row>
        <row r="452">
          <cell r="A452">
            <v>43639.052083333328</v>
          </cell>
        </row>
        <row r="453">
          <cell r="A453">
            <v>43639.052199074074</v>
          </cell>
        </row>
        <row r="454">
          <cell r="A454">
            <v>43639.052314814813</v>
          </cell>
        </row>
        <row r="455">
          <cell r="A455">
            <v>43639.052430555552</v>
          </cell>
        </row>
        <row r="456">
          <cell r="A456">
            <v>43639.052546296291</v>
          </cell>
        </row>
        <row r="457">
          <cell r="A457">
            <v>43639.052662037036</v>
          </cell>
        </row>
        <row r="458">
          <cell r="A458">
            <v>43639.052777777775</v>
          </cell>
        </row>
        <row r="459">
          <cell r="A459">
            <v>43639.052893518514</v>
          </cell>
        </row>
        <row r="460">
          <cell r="A460">
            <v>43639.05300925926</v>
          </cell>
        </row>
        <row r="461">
          <cell r="A461">
            <v>43639.053124999999</v>
          </cell>
        </row>
        <row r="462">
          <cell r="A462">
            <v>43639.053240740737</v>
          </cell>
        </row>
        <row r="463">
          <cell r="A463">
            <v>43639.053356481476</v>
          </cell>
        </row>
        <row r="464">
          <cell r="A464">
            <v>43639.053472222222</v>
          </cell>
        </row>
        <row r="465">
          <cell r="A465">
            <v>43639.053587962961</v>
          </cell>
        </row>
        <row r="466">
          <cell r="A466">
            <v>43639.053703703699</v>
          </cell>
        </row>
        <row r="467">
          <cell r="A467">
            <v>43639.053819444445</v>
          </cell>
        </row>
        <row r="468">
          <cell r="A468">
            <v>43639.053935185184</v>
          </cell>
        </row>
        <row r="469">
          <cell r="A469">
            <v>43639.054050925923</v>
          </cell>
        </row>
        <row r="470">
          <cell r="A470">
            <v>43639.054166666661</v>
          </cell>
        </row>
        <row r="471">
          <cell r="A471">
            <v>43639.054282407407</v>
          </cell>
        </row>
        <row r="472">
          <cell r="A472">
            <v>43639.054398148146</v>
          </cell>
        </row>
        <row r="473">
          <cell r="A473">
            <v>43639.054513888885</v>
          </cell>
        </row>
        <row r="474">
          <cell r="A474">
            <v>43639.054629629631</v>
          </cell>
        </row>
        <row r="475">
          <cell r="A475">
            <v>43639.054745370369</v>
          </cell>
        </row>
        <row r="476">
          <cell r="A476">
            <v>43639.054861111108</v>
          </cell>
        </row>
        <row r="477">
          <cell r="A477">
            <v>43639.054976851847</v>
          </cell>
        </row>
        <row r="478">
          <cell r="A478">
            <v>43639.055092592593</v>
          </cell>
        </row>
        <row r="479">
          <cell r="A479">
            <v>43639.055208333331</v>
          </cell>
        </row>
        <row r="480">
          <cell r="A480">
            <v>43639.05532407407</v>
          </cell>
        </row>
        <row r="481">
          <cell r="A481">
            <v>43639.055439814809</v>
          </cell>
        </row>
        <row r="482">
          <cell r="A482">
            <v>43639.055555555555</v>
          </cell>
        </row>
        <row r="483">
          <cell r="A483">
            <v>43639.055671296293</v>
          </cell>
        </row>
        <row r="484">
          <cell r="A484">
            <v>43639.055787037032</v>
          </cell>
        </row>
        <row r="485">
          <cell r="A485">
            <v>43639.055902777778</v>
          </cell>
        </row>
        <row r="486">
          <cell r="A486">
            <v>43639.056018518517</v>
          </cell>
        </row>
        <row r="487">
          <cell r="A487">
            <v>43639.056134259255</v>
          </cell>
        </row>
        <row r="488">
          <cell r="A488">
            <v>43639.056249999994</v>
          </cell>
        </row>
        <row r="489">
          <cell r="A489">
            <v>43639.05636574074</v>
          </cell>
        </row>
        <row r="490">
          <cell r="A490">
            <v>43639.056481481479</v>
          </cell>
        </row>
        <row r="491">
          <cell r="A491">
            <v>43639.056597222218</v>
          </cell>
        </row>
        <row r="492">
          <cell r="A492">
            <v>43639.056712962964</v>
          </cell>
        </row>
        <row r="493">
          <cell r="A493">
            <v>43639.056828703702</v>
          </cell>
        </row>
        <row r="494">
          <cell r="A494">
            <v>43639.056944444441</v>
          </cell>
        </row>
        <row r="495">
          <cell r="A495">
            <v>43639.05706018518</v>
          </cell>
        </row>
        <row r="496">
          <cell r="A496">
            <v>43639.057175925926</v>
          </cell>
        </row>
        <row r="497">
          <cell r="A497">
            <v>43639.057291666664</v>
          </cell>
        </row>
        <row r="498">
          <cell r="A498">
            <v>43639.057407407403</v>
          </cell>
        </row>
        <row r="499">
          <cell r="A499">
            <v>43639.057523148149</v>
          </cell>
        </row>
        <row r="500">
          <cell r="A500">
            <v>43639.057638888888</v>
          </cell>
        </row>
        <row r="501">
          <cell r="A501">
            <v>43639.057754629626</v>
          </cell>
        </row>
        <row r="502">
          <cell r="A502">
            <v>43639.057870370365</v>
          </cell>
        </row>
        <row r="503">
          <cell r="A503">
            <v>43639.057986111111</v>
          </cell>
        </row>
        <row r="504">
          <cell r="A504">
            <v>43639.05810185185</v>
          </cell>
        </row>
        <row r="505">
          <cell r="A505">
            <v>43639.058217592588</v>
          </cell>
        </row>
        <row r="506">
          <cell r="A506">
            <v>43639.058333333334</v>
          </cell>
        </row>
        <row r="507">
          <cell r="A507">
            <v>43639.058449074073</v>
          </cell>
        </row>
        <row r="508">
          <cell r="A508">
            <v>43639.058564814812</v>
          </cell>
        </row>
        <row r="509">
          <cell r="A509">
            <v>43639.05868055555</v>
          </cell>
        </row>
        <row r="510">
          <cell r="A510">
            <v>43639.058796296296</v>
          </cell>
        </row>
        <row r="511">
          <cell r="A511">
            <v>43639.058912037035</v>
          </cell>
        </row>
        <row r="512">
          <cell r="A512">
            <v>43639.059027777774</v>
          </cell>
        </row>
        <row r="513">
          <cell r="A513">
            <v>43639.05914351852</v>
          </cell>
        </row>
        <row r="514">
          <cell r="A514">
            <v>43639.059259259258</v>
          </cell>
        </row>
        <row r="515">
          <cell r="A515">
            <v>43639.059374999997</v>
          </cell>
        </row>
        <row r="516">
          <cell r="A516">
            <v>43639.059490740736</v>
          </cell>
        </row>
        <row r="517">
          <cell r="A517">
            <v>43639.059606481482</v>
          </cell>
        </row>
        <row r="518">
          <cell r="A518">
            <v>43639.05972222222</v>
          </cell>
        </row>
        <row r="519">
          <cell r="A519">
            <v>43639.059837962959</v>
          </cell>
        </row>
        <row r="520">
          <cell r="A520">
            <v>43639.059953703698</v>
          </cell>
        </row>
        <row r="521">
          <cell r="A521">
            <v>43639.060069444444</v>
          </cell>
        </row>
        <row r="522">
          <cell r="A522">
            <v>43639.060185185182</v>
          </cell>
        </row>
        <row r="523">
          <cell r="A523">
            <v>43639.060300925921</v>
          </cell>
        </row>
        <row r="524">
          <cell r="A524">
            <v>43639.060416666667</v>
          </cell>
        </row>
        <row r="525">
          <cell r="A525">
            <v>43639.060532407406</v>
          </cell>
        </row>
        <row r="526">
          <cell r="A526">
            <v>43639.060648148145</v>
          </cell>
        </row>
        <row r="527">
          <cell r="A527">
            <v>43639.060763888883</v>
          </cell>
        </row>
        <row r="528">
          <cell r="A528">
            <v>43639.060879629629</v>
          </cell>
        </row>
        <row r="529">
          <cell r="A529">
            <v>43639.060995370368</v>
          </cell>
        </row>
        <row r="530">
          <cell r="A530">
            <v>43639.061111111107</v>
          </cell>
        </row>
        <row r="531">
          <cell r="A531">
            <v>43639.061226851853</v>
          </cell>
        </row>
        <row r="532">
          <cell r="A532">
            <v>43639.061342592591</v>
          </cell>
        </row>
        <row r="533">
          <cell r="A533">
            <v>43639.06145833333</v>
          </cell>
        </row>
        <row r="534">
          <cell r="A534">
            <v>43639.061574074069</v>
          </cell>
        </row>
        <row r="535">
          <cell r="A535">
            <v>43639.061689814815</v>
          </cell>
        </row>
        <row r="536">
          <cell r="A536">
            <v>43639.061805555553</v>
          </cell>
        </row>
        <row r="537">
          <cell r="A537">
            <v>43639.061921296292</v>
          </cell>
        </row>
        <row r="538">
          <cell r="A538">
            <v>43639.062037037038</v>
          </cell>
        </row>
        <row r="539">
          <cell r="A539">
            <v>43639.062152777777</v>
          </cell>
        </row>
        <row r="540">
          <cell r="A540">
            <v>43639.062268518515</v>
          </cell>
        </row>
        <row r="541">
          <cell r="A541">
            <v>43639.062384259254</v>
          </cell>
        </row>
        <row r="542">
          <cell r="A542">
            <v>43639.0625</v>
          </cell>
        </row>
        <row r="543">
          <cell r="A543">
            <v>43639.062615740739</v>
          </cell>
        </row>
        <row r="544">
          <cell r="A544">
            <v>43639.062731481477</v>
          </cell>
        </row>
        <row r="545">
          <cell r="A545">
            <v>43639.062847222223</v>
          </cell>
        </row>
        <row r="546">
          <cell r="A546">
            <v>43639.062962962962</v>
          </cell>
        </row>
        <row r="547">
          <cell r="A547">
            <v>43639.063078703701</v>
          </cell>
        </row>
        <row r="548">
          <cell r="A548">
            <v>43639.063194444439</v>
          </cell>
        </row>
        <row r="549">
          <cell r="A549">
            <v>43639.063310185185</v>
          </cell>
        </row>
        <row r="550">
          <cell r="A550">
            <v>43639.063425925924</v>
          </cell>
        </row>
        <row r="551">
          <cell r="A551">
            <v>43639.063541666663</v>
          </cell>
        </row>
        <row r="552">
          <cell r="A552">
            <v>43639.063657407401</v>
          </cell>
        </row>
        <row r="553">
          <cell r="A553">
            <v>43639.063773148147</v>
          </cell>
        </row>
        <row r="554">
          <cell r="A554">
            <v>43639.063888888886</v>
          </cell>
        </row>
        <row r="555">
          <cell r="A555">
            <v>43639.064004629625</v>
          </cell>
        </row>
        <row r="556">
          <cell r="A556">
            <v>43639.064120370371</v>
          </cell>
        </row>
        <row r="557">
          <cell r="A557">
            <v>43639.064236111109</v>
          </cell>
        </row>
        <row r="558">
          <cell r="A558">
            <v>43639.064351851848</v>
          </cell>
        </row>
        <row r="559">
          <cell r="A559">
            <v>43639.064467592587</v>
          </cell>
        </row>
        <row r="560">
          <cell r="A560">
            <v>43639.064583333333</v>
          </cell>
        </row>
        <row r="561">
          <cell r="A561">
            <v>43639.064699074072</v>
          </cell>
        </row>
        <row r="562">
          <cell r="A562">
            <v>43639.06481481481</v>
          </cell>
        </row>
        <row r="563">
          <cell r="A563">
            <v>43639.064930555556</v>
          </cell>
        </row>
        <row r="564">
          <cell r="A564">
            <v>43639.065046296295</v>
          </cell>
        </row>
        <row r="565">
          <cell r="A565">
            <v>43639.065162037034</v>
          </cell>
        </row>
        <row r="566">
          <cell r="A566">
            <v>43639.065277777772</v>
          </cell>
        </row>
        <row r="567">
          <cell r="A567">
            <v>43639.065393518518</v>
          </cell>
        </row>
        <row r="568">
          <cell r="A568">
            <v>43639.065509259257</v>
          </cell>
        </row>
        <row r="569">
          <cell r="A569">
            <v>43639.065624999996</v>
          </cell>
        </row>
        <row r="570">
          <cell r="A570">
            <v>43639.065740740742</v>
          </cell>
        </row>
        <row r="571">
          <cell r="A571">
            <v>43639.06585648148</v>
          </cell>
        </row>
        <row r="572">
          <cell r="A572">
            <v>43639.065972222219</v>
          </cell>
        </row>
        <row r="573">
          <cell r="A573">
            <v>43639.066087962958</v>
          </cell>
        </row>
        <row r="574">
          <cell r="A574">
            <v>43639.066203703704</v>
          </cell>
        </row>
        <row r="575">
          <cell r="A575">
            <v>43639.066319444442</v>
          </cell>
        </row>
        <row r="576">
          <cell r="A576">
            <v>43639.066435185181</v>
          </cell>
        </row>
        <row r="577">
          <cell r="A577">
            <v>43639.066550925927</v>
          </cell>
        </row>
        <row r="578">
          <cell r="A578">
            <v>43639.066666666666</v>
          </cell>
        </row>
        <row r="579">
          <cell r="A579">
            <v>43639.066782407404</v>
          </cell>
        </row>
        <row r="580">
          <cell r="A580">
            <v>43639.066898148143</v>
          </cell>
        </row>
        <row r="581">
          <cell r="A581">
            <v>43639.067013888889</v>
          </cell>
        </row>
        <row r="582">
          <cell r="A582">
            <v>43639.067129629628</v>
          </cell>
        </row>
        <row r="583">
          <cell r="A583">
            <v>43639.067245370366</v>
          </cell>
        </row>
        <row r="584">
          <cell r="A584">
            <v>43639.067361111105</v>
          </cell>
        </row>
        <row r="585">
          <cell r="A585">
            <v>43639.067476851851</v>
          </cell>
        </row>
        <row r="586">
          <cell r="A586">
            <v>43639.06759259259</v>
          </cell>
        </row>
        <row r="587">
          <cell r="A587">
            <v>43639.067708333328</v>
          </cell>
        </row>
        <row r="588">
          <cell r="A588">
            <v>43639.067824074074</v>
          </cell>
        </row>
        <row r="589">
          <cell r="A589">
            <v>43639.067939814813</v>
          </cell>
        </row>
        <row r="590">
          <cell r="A590">
            <v>43639.068055555552</v>
          </cell>
        </row>
        <row r="591">
          <cell r="A591">
            <v>43639.068171296291</v>
          </cell>
        </row>
        <row r="592">
          <cell r="A592">
            <v>43639.068287037036</v>
          </cell>
        </row>
        <row r="593">
          <cell r="A593">
            <v>43639.068402777775</v>
          </cell>
        </row>
        <row r="594">
          <cell r="A594">
            <v>43639.068518518514</v>
          </cell>
        </row>
        <row r="595">
          <cell r="A595">
            <v>43639.06863425926</v>
          </cell>
        </row>
        <row r="596">
          <cell r="A596">
            <v>43639.068749999999</v>
          </cell>
        </row>
        <row r="597">
          <cell r="A597">
            <v>43639.068865740737</v>
          </cell>
        </row>
        <row r="598">
          <cell r="A598">
            <v>43639.068981481476</v>
          </cell>
        </row>
        <row r="599">
          <cell r="A599">
            <v>43639.069097222222</v>
          </cell>
        </row>
        <row r="600">
          <cell r="A600">
            <v>43639.069212962961</v>
          </cell>
        </row>
        <row r="601">
          <cell r="A601">
            <v>43639.069328703699</v>
          </cell>
        </row>
        <row r="602">
          <cell r="A602">
            <v>43639.069444444445</v>
          </cell>
        </row>
        <row r="603">
          <cell r="A603">
            <v>43639.069560185184</v>
          </cell>
        </row>
        <row r="604">
          <cell r="A604">
            <v>43639.069675925923</v>
          </cell>
        </row>
        <row r="605">
          <cell r="A605">
            <v>43639.069791666661</v>
          </cell>
        </row>
        <row r="606">
          <cell r="A606">
            <v>43639.069907407407</v>
          </cell>
        </row>
        <row r="607">
          <cell r="A607">
            <v>43639.070023148146</v>
          </cell>
        </row>
        <row r="608">
          <cell r="A608">
            <v>43639.070138888885</v>
          </cell>
        </row>
        <row r="609">
          <cell r="A609">
            <v>43639.070254629631</v>
          </cell>
        </row>
        <row r="610">
          <cell r="A610">
            <v>43639.070370370369</v>
          </cell>
        </row>
        <row r="611">
          <cell r="A611">
            <v>43639.070486111108</v>
          </cell>
        </row>
        <row r="612">
          <cell r="A612">
            <v>43639.070601851847</v>
          </cell>
        </row>
        <row r="613">
          <cell r="A613">
            <v>43639.070717592593</v>
          </cell>
        </row>
        <row r="614">
          <cell r="A614">
            <v>43639.070833333331</v>
          </cell>
        </row>
        <row r="615">
          <cell r="A615">
            <v>43639.07094907407</v>
          </cell>
        </row>
        <row r="616">
          <cell r="A616">
            <v>43639.071064814809</v>
          </cell>
        </row>
        <row r="617">
          <cell r="A617">
            <v>43639.071180555555</v>
          </cell>
        </row>
        <row r="618">
          <cell r="A618">
            <v>43639.071296296293</v>
          </cell>
        </row>
        <row r="619">
          <cell r="A619">
            <v>43639.071412037032</v>
          </cell>
        </row>
        <row r="620">
          <cell r="A620">
            <v>43639.071527777778</v>
          </cell>
        </row>
        <row r="621">
          <cell r="A621">
            <v>43639.071643518517</v>
          </cell>
        </row>
        <row r="622">
          <cell r="A622">
            <v>43639.071759259255</v>
          </cell>
        </row>
        <row r="623">
          <cell r="A623">
            <v>43639.071874999994</v>
          </cell>
        </row>
        <row r="624">
          <cell r="A624">
            <v>43639.07199074074</v>
          </cell>
        </row>
        <row r="625">
          <cell r="A625">
            <v>43639.072106481479</v>
          </cell>
        </row>
        <row r="626">
          <cell r="A626">
            <v>43639.072222222218</v>
          </cell>
        </row>
        <row r="627">
          <cell r="A627">
            <v>43639.072337962964</v>
          </cell>
        </row>
        <row r="628">
          <cell r="A628">
            <v>43639.072453703702</v>
          </cell>
        </row>
        <row r="629">
          <cell r="A629">
            <v>43639.072569444441</v>
          </cell>
        </row>
        <row r="630">
          <cell r="A630">
            <v>43639.07268518518</v>
          </cell>
        </row>
        <row r="631">
          <cell r="A631">
            <v>43639.072800925926</v>
          </cell>
        </row>
        <row r="632">
          <cell r="A632">
            <v>43639.072916666664</v>
          </cell>
        </row>
        <row r="633">
          <cell r="A633">
            <v>43639.073032407403</v>
          </cell>
        </row>
        <row r="634">
          <cell r="A634">
            <v>43639.073148148149</v>
          </cell>
        </row>
        <row r="635">
          <cell r="A635">
            <v>43639.073263888888</v>
          </cell>
        </row>
        <row r="636">
          <cell r="A636">
            <v>43639.073379629626</v>
          </cell>
        </row>
        <row r="637">
          <cell r="A637">
            <v>43639.073495370365</v>
          </cell>
        </row>
        <row r="638">
          <cell r="A638">
            <v>43639.073611111111</v>
          </cell>
        </row>
        <row r="639">
          <cell r="A639">
            <v>43639.07372685185</v>
          </cell>
        </row>
        <row r="640">
          <cell r="A640">
            <v>43639.073842592588</v>
          </cell>
        </row>
        <row r="641">
          <cell r="A641">
            <v>43639.073958333334</v>
          </cell>
        </row>
        <row r="642">
          <cell r="A642">
            <v>43639.074074074073</v>
          </cell>
        </row>
        <row r="643">
          <cell r="A643">
            <v>43639.074189814812</v>
          </cell>
        </row>
        <row r="644">
          <cell r="A644">
            <v>43639.07430555555</v>
          </cell>
        </row>
        <row r="645">
          <cell r="A645">
            <v>43639.074421296296</v>
          </cell>
        </row>
        <row r="646">
          <cell r="A646">
            <v>43639.074537037035</v>
          </cell>
        </row>
        <row r="647">
          <cell r="A647">
            <v>43639.074652777774</v>
          </cell>
        </row>
        <row r="648">
          <cell r="A648">
            <v>43639.07476851852</v>
          </cell>
        </row>
        <row r="649">
          <cell r="A649">
            <v>43639.074884259258</v>
          </cell>
        </row>
        <row r="650">
          <cell r="A650">
            <v>43639.074999999997</v>
          </cell>
        </row>
        <row r="651">
          <cell r="A651">
            <v>43639.075115740736</v>
          </cell>
        </row>
        <row r="652">
          <cell r="A652">
            <v>43639.075231481482</v>
          </cell>
        </row>
        <row r="653">
          <cell r="A653">
            <v>43639.07534722222</v>
          </cell>
        </row>
        <row r="654">
          <cell r="A654">
            <v>43639.075462962959</v>
          </cell>
        </row>
        <row r="655">
          <cell r="A655">
            <v>43639.075578703698</v>
          </cell>
        </row>
        <row r="656">
          <cell r="A656">
            <v>43639.075694444444</v>
          </cell>
        </row>
        <row r="657">
          <cell r="A657">
            <v>43639.075810185182</v>
          </cell>
        </row>
        <row r="658">
          <cell r="A658">
            <v>43639.075925925921</v>
          </cell>
        </row>
        <row r="659">
          <cell r="A659">
            <v>43639.076041666667</v>
          </cell>
        </row>
        <row r="660">
          <cell r="A660">
            <v>43639.076157407406</v>
          </cell>
        </row>
        <row r="661">
          <cell r="A661">
            <v>43639.076273148145</v>
          </cell>
        </row>
        <row r="662">
          <cell r="A662">
            <v>43639.076388888883</v>
          </cell>
        </row>
        <row r="663">
          <cell r="A663">
            <v>43639.076504629629</v>
          </cell>
        </row>
        <row r="664">
          <cell r="A664">
            <v>43639.076620370368</v>
          </cell>
        </row>
        <row r="665">
          <cell r="A665">
            <v>43639.076736111107</v>
          </cell>
        </row>
        <row r="666">
          <cell r="A666">
            <v>43639.076851851853</v>
          </cell>
        </row>
        <row r="667">
          <cell r="A667">
            <v>43639.076967592591</v>
          </cell>
        </row>
        <row r="668">
          <cell r="A668">
            <v>43639.07708333333</v>
          </cell>
        </row>
        <row r="669">
          <cell r="A669">
            <v>43639.077199074069</v>
          </cell>
        </row>
        <row r="670">
          <cell r="A670">
            <v>43639.077314814815</v>
          </cell>
        </row>
        <row r="671">
          <cell r="A671">
            <v>43639.077430555553</v>
          </cell>
        </row>
        <row r="672">
          <cell r="A672">
            <v>43639.077546296292</v>
          </cell>
        </row>
        <row r="673">
          <cell r="A673">
            <v>43639.077662037038</v>
          </cell>
        </row>
        <row r="674">
          <cell r="A674">
            <v>43639.077777777777</v>
          </cell>
        </row>
        <row r="675">
          <cell r="A675">
            <v>43639.077893518515</v>
          </cell>
        </row>
        <row r="676">
          <cell r="A676">
            <v>43639.078009259254</v>
          </cell>
        </row>
        <row r="677">
          <cell r="A677">
            <v>43639.078125</v>
          </cell>
        </row>
        <row r="678">
          <cell r="A678">
            <v>43639.078240740739</v>
          </cell>
        </row>
        <row r="679">
          <cell r="A679">
            <v>43639.078356481477</v>
          </cell>
        </row>
        <row r="680">
          <cell r="A680">
            <v>43639.078472222223</v>
          </cell>
        </row>
        <row r="681">
          <cell r="A681">
            <v>43639.078587962962</v>
          </cell>
        </row>
        <row r="682">
          <cell r="A682">
            <v>43639.078703703701</v>
          </cell>
        </row>
        <row r="683">
          <cell r="A683">
            <v>43639.078819444439</v>
          </cell>
        </row>
        <row r="684">
          <cell r="A684">
            <v>43639.078935185185</v>
          </cell>
        </row>
        <row r="685">
          <cell r="A685">
            <v>43639.079050925924</v>
          </cell>
        </row>
        <row r="686">
          <cell r="A686">
            <v>43639.079166666663</v>
          </cell>
        </row>
        <row r="687">
          <cell r="A687">
            <v>43639.079282407401</v>
          </cell>
        </row>
        <row r="688">
          <cell r="A688">
            <v>43639.079398148147</v>
          </cell>
        </row>
        <row r="689">
          <cell r="A689">
            <v>43639.079513888886</v>
          </cell>
        </row>
        <row r="690">
          <cell r="A690">
            <v>43639.079629629625</v>
          </cell>
        </row>
        <row r="691">
          <cell r="A691">
            <v>43639.079745370371</v>
          </cell>
        </row>
        <row r="692">
          <cell r="A692">
            <v>43639.079861111109</v>
          </cell>
        </row>
        <row r="693">
          <cell r="A693">
            <v>43639.079976851848</v>
          </cell>
        </row>
        <row r="694">
          <cell r="A694">
            <v>43639.080092592587</v>
          </cell>
        </row>
        <row r="695">
          <cell r="A695">
            <v>43639.080208333333</v>
          </cell>
        </row>
        <row r="696">
          <cell r="A696">
            <v>43639.080324074072</v>
          </cell>
        </row>
        <row r="697">
          <cell r="A697">
            <v>43639.08043981481</v>
          </cell>
        </row>
        <row r="698">
          <cell r="A698">
            <v>43639.080555555556</v>
          </cell>
        </row>
        <row r="699">
          <cell r="A699">
            <v>43639.080671296295</v>
          </cell>
        </row>
        <row r="700">
          <cell r="A700">
            <v>43639.080787037034</v>
          </cell>
        </row>
        <row r="701">
          <cell r="A701">
            <v>43639.080902777772</v>
          </cell>
        </row>
        <row r="702">
          <cell r="A702">
            <v>43639.081018518518</v>
          </cell>
        </row>
        <row r="703">
          <cell r="A703">
            <v>43639.081134259257</v>
          </cell>
        </row>
        <row r="704">
          <cell r="A704">
            <v>43639.081249999996</v>
          </cell>
        </row>
        <row r="705">
          <cell r="A705">
            <v>43639.081365740742</v>
          </cell>
        </row>
        <row r="706">
          <cell r="A706">
            <v>43639.08148148148</v>
          </cell>
        </row>
        <row r="707">
          <cell r="A707">
            <v>43639.081597222219</v>
          </cell>
        </row>
        <row r="708">
          <cell r="A708">
            <v>43639.081712962958</v>
          </cell>
        </row>
        <row r="709">
          <cell r="A709">
            <v>43639.081828703704</v>
          </cell>
        </row>
        <row r="710">
          <cell r="A710">
            <v>43639.081944444442</v>
          </cell>
        </row>
        <row r="711">
          <cell r="A711">
            <v>43639.082060185181</v>
          </cell>
        </row>
        <row r="712">
          <cell r="A712">
            <v>43639.082175925927</v>
          </cell>
        </row>
        <row r="713">
          <cell r="A713">
            <v>43639.082291666666</v>
          </cell>
        </row>
        <row r="714">
          <cell r="A714">
            <v>43639.082407407404</v>
          </cell>
        </row>
        <row r="715">
          <cell r="A715">
            <v>43639.082523148143</v>
          </cell>
        </row>
        <row r="716">
          <cell r="A716">
            <v>43639.082638888889</v>
          </cell>
        </row>
        <row r="717">
          <cell r="A717">
            <v>43639.082754629628</v>
          </cell>
        </row>
        <row r="718">
          <cell r="A718">
            <v>43639.082870370366</v>
          </cell>
        </row>
        <row r="719">
          <cell r="A719">
            <v>43639.082986111105</v>
          </cell>
        </row>
        <row r="720">
          <cell r="A720">
            <v>43639.083101851851</v>
          </cell>
        </row>
        <row r="721">
          <cell r="A721">
            <v>43639.08321759259</v>
          </cell>
        </row>
        <row r="722">
          <cell r="A722">
            <v>43639.083333333328</v>
          </cell>
        </row>
        <row r="723">
          <cell r="A723">
            <v>43639.083449074074</v>
          </cell>
        </row>
        <row r="724">
          <cell r="A724">
            <v>43639.083564814813</v>
          </cell>
        </row>
        <row r="725">
          <cell r="A725">
            <v>43639.083680555552</v>
          </cell>
        </row>
        <row r="726">
          <cell r="A726">
            <v>43639.083796296291</v>
          </cell>
        </row>
        <row r="727">
          <cell r="A727">
            <v>43639.083912037036</v>
          </cell>
        </row>
        <row r="728">
          <cell r="A728">
            <v>43639.084027777775</v>
          </cell>
        </row>
        <row r="729">
          <cell r="A729">
            <v>43639.084143518514</v>
          </cell>
        </row>
        <row r="730">
          <cell r="A730">
            <v>43639.08425925926</v>
          </cell>
        </row>
        <row r="731">
          <cell r="A731">
            <v>43639.084374999999</v>
          </cell>
        </row>
        <row r="732">
          <cell r="A732">
            <v>43639.084490740737</v>
          </cell>
        </row>
        <row r="733">
          <cell r="A733">
            <v>43639.084606481476</v>
          </cell>
        </row>
        <row r="734">
          <cell r="A734">
            <v>43639.084722222222</v>
          </cell>
        </row>
        <row r="735">
          <cell r="A735">
            <v>43639.084837962961</v>
          </cell>
        </row>
        <row r="736">
          <cell r="A736">
            <v>43639.084953703699</v>
          </cell>
        </row>
        <row r="737">
          <cell r="A737">
            <v>43639.085069444445</v>
          </cell>
        </row>
        <row r="738">
          <cell r="A738">
            <v>43639.085185185184</v>
          </cell>
        </row>
        <row r="739">
          <cell r="A739">
            <v>43639.085300925923</v>
          </cell>
        </row>
        <row r="740">
          <cell r="A740">
            <v>43639.085416666661</v>
          </cell>
        </row>
        <row r="741">
          <cell r="A741">
            <v>43639.085532407407</v>
          </cell>
        </row>
        <row r="742">
          <cell r="A742">
            <v>43639.085648148146</v>
          </cell>
        </row>
        <row r="743">
          <cell r="A743">
            <v>43639.085763888885</v>
          </cell>
        </row>
        <row r="744">
          <cell r="A744">
            <v>43639.085879629631</v>
          </cell>
        </row>
        <row r="745">
          <cell r="A745">
            <v>43639.085995370369</v>
          </cell>
        </row>
        <row r="746">
          <cell r="A746">
            <v>43639.086111111108</v>
          </cell>
        </row>
        <row r="747">
          <cell r="A747">
            <v>43639.086226851847</v>
          </cell>
        </row>
        <row r="748">
          <cell r="A748">
            <v>43639.086342592593</v>
          </cell>
        </row>
        <row r="749">
          <cell r="A749">
            <v>43639.086458333331</v>
          </cell>
        </row>
        <row r="750">
          <cell r="A750">
            <v>43639.08657407407</v>
          </cell>
        </row>
        <row r="751">
          <cell r="A751">
            <v>43639.086689814809</v>
          </cell>
        </row>
        <row r="752">
          <cell r="A752">
            <v>43639.086805555555</v>
          </cell>
        </row>
        <row r="753">
          <cell r="A753">
            <v>43639.086921296293</v>
          </cell>
        </row>
        <row r="754">
          <cell r="A754">
            <v>43639.087037037032</v>
          </cell>
        </row>
        <row r="755">
          <cell r="A755">
            <v>43639.087152777778</v>
          </cell>
        </row>
        <row r="756">
          <cell r="A756">
            <v>43639.087268518517</v>
          </cell>
        </row>
        <row r="757">
          <cell r="A757">
            <v>43639.087384259255</v>
          </cell>
        </row>
        <row r="758">
          <cell r="A758">
            <v>43639.087499999994</v>
          </cell>
        </row>
        <row r="759">
          <cell r="A759">
            <v>43639.08761574074</v>
          </cell>
        </row>
        <row r="760">
          <cell r="A760">
            <v>43639.087731481479</v>
          </cell>
        </row>
        <row r="761">
          <cell r="A761">
            <v>43639.087847222218</v>
          </cell>
        </row>
        <row r="762">
          <cell r="A762">
            <v>43639.087962962964</v>
          </cell>
        </row>
        <row r="763">
          <cell r="A763">
            <v>43639.088078703702</v>
          </cell>
        </row>
        <row r="764">
          <cell r="A764">
            <v>43639.088194444441</v>
          </cell>
        </row>
        <row r="765">
          <cell r="A765">
            <v>43639.08831018518</v>
          </cell>
        </row>
        <row r="766">
          <cell r="A766">
            <v>43639.088425925926</v>
          </cell>
        </row>
        <row r="767">
          <cell r="A767">
            <v>43639.088541666664</v>
          </cell>
        </row>
        <row r="768">
          <cell r="A768">
            <v>43639.088657407403</v>
          </cell>
        </row>
        <row r="769">
          <cell r="A769">
            <v>43639.088773148149</v>
          </cell>
        </row>
        <row r="770">
          <cell r="A770">
            <v>43639.088888888888</v>
          </cell>
        </row>
        <row r="771">
          <cell r="A771">
            <v>43639.089004629626</v>
          </cell>
        </row>
        <row r="772">
          <cell r="A772">
            <v>43639.089120370365</v>
          </cell>
        </row>
        <row r="773">
          <cell r="A773">
            <v>43639.089236111111</v>
          </cell>
        </row>
        <row r="774">
          <cell r="A774">
            <v>43639.08935185185</v>
          </cell>
        </row>
        <row r="775">
          <cell r="A775">
            <v>43639.089467592588</v>
          </cell>
        </row>
        <row r="776">
          <cell r="A776">
            <v>43639.089583333334</v>
          </cell>
        </row>
        <row r="777">
          <cell r="A777">
            <v>43639.089699074073</v>
          </cell>
        </row>
        <row r="778">
          <cell r="A778">
            <v>43639.089814814812</v>
          </cell>
        </row>
        <row r="779">
          <cell r="A779">
            <v>43639.08993055555</v>
          </cell>
        </row>
        <row r="780">
          <cell r="A780">
            <v>43639.090046296296</v>
          </cell>
        </row>
        <row r="781">
          <cell r="A781">
            <v>43639.090162037035</v>
          </cell>
        </row>
        <row r="782">
          <cell r="A782">
            <v>43639.090277777774</v>
          </cell>
        </row>
        <row r="783">
          <cell r="A783">
            <v>43639.09039351852</v>
          </cell>
        </row>
        <row r="784">
          <cell r="A784">
            <v>43639.090509259258</v>
          </cell>
        </row>
        <row r="785">
          <cell r="A785">
            <v>43639.090624999997</v>
          </cell>
        </row>
        <row r="786">
          <cell r="A786">
            <v>43639.090740740736</v>
          </cell>
        </row>
        <row r="787">
          <cell r="A787">
            <v>43639.090856481482</v>
          </cell>
        </row>
        <row r="788">
          <cell r="A788">
            <v>43639.09097222222</v>
          </cell>
        </row>
        <row r="789">
          <cell r="A789">
            <v>43639.091087962959</v>
          </cell>
        </row>
        <row r="790">
          <cell r="A790">
            <v>43639.091203703698</v>
          </cell>
        </row>
        <row r="791">
          <cell r="A791">
            <v>43639.091319444444</v>
          </cell>
        </row>
        <row r="792">
          <cell r="A792">
            <v>43639.091435185182</v>
          </cell>
        </row>
        <row r="793">
          <cell r="A793">
            <v>43639.091550925921</v>
          </cell>
        </row>
        <row r="794">
          <cell r="A794">
            <v>43639.091666666667</v>
          </cell>
        </row>
        <row r="795">
          <cell r="A795">
            <v>43639.091782407406</v>
          </cell>
        </row>
        <row r="796">
          <cell r="A796">
            <v>43639.091898148145</v>
          </cell>
        </row>
        <row r="797">
          <cell r="A797">
            <v>43639.092013888883</v>
          </cell>
        </row>
        <row r="798">
          <cell r="A798">
            <v>43639.092129629629</v>
          </cell>
        </row>
        <row r="799">
          <cell r="A799">
            <v>43639.092245370368</v>
          </cell>
        </row>
        <row r="800">
          <cell r="A800">
            <v>43639.092361111107</v>
          </cell>
        </row>
        <row r="801">
          <cell r="A801">
            <v>43639.092476851853</v>
          </cell>
        </row>
        <row r="802">
          <cell r="A802">
            <v>43639.092592592591</v>
          </cell>
        </row>
        <row r="803">
          <cell r="A803">
            <v>43639.09270833333</v>
          </cell>
        </row>
        <row r="804">
          <cell r="A804">
            <v>43639.092824074069</v>
          </cell>
        </row>
        <row r="805">
          <cell r="A805">
            <v>43639.092939814815</v>
          </cell>
        </row>
        <row r="806">
          <cell r="A806">
            <v>43639.093055555553</v>
          </cell>
        </row>
        <row r="807">
          <cell r="A807">
            <v>43639.093171296292</v>
          </cell>
        </row>
        <row r="808">
          <cell r="A808">
            <v>43639.093287037038</v>
          </cell>
        </row>
        <row r="809">
          <cell r="A809">
            <v>43639.093402777777</v>
          </cell>
        </row>
        <row r="810">
          <cell r="A810">
            <v>43639.093518518515</v>
          </cell>
        </row>
        <row r="811">
          <cell r="A811">
            <v>43639.093634259254</v>
          </cell>
        </row>
        <row r="812">
          <cell r="A812">
            <v>43639.09375</v>
          </cell>
        </row>
        <row r="813">
          <cell r="A813">
            <v>43639.093865740739</v>
          </cell>
        </row>
        <row r="814">
          <cell r="A814">
            <v>43639.093981481477</v>
          </cell>
        </row>
        <row r="815">
          <cell r="A815">
            <v>43639.094097222223</v>
          </cell>
        </row>
        <row r="816">
          <cell r="A816">
            <v>43639.094212962962</v>
          </cell>
        </row>
        <row r="817">
          <cell r="A817">
            <v>43639.094328703701</v>
          </cell>
        </row>
        <row r="818">
          <cell r="A818">
            <v>43639.094444444439</v>
          </cell>
        </row>
        <row r="819">
          <cell r="A819">
            <v>43639.094560185185</v>
          </cell>
        </row>
        <row r="820">
          <cell r="A820">
            <v>43639.094675925924</v>
          </cell>
        </row>
        <row r="821">
          <cell r="A821">
            <v>43639.094791666663</v>
          </cell>
        </row>
        <row r="822">
          <cell r="A822">
            <v>43639.094907407401</v>
          </cell>
        </row>
        <row r="823">
          <cell r="A823">
            <v>43639.095023148147</v>
          </cell>
        </row>
        <row r="824">
          <cell r="A824">
            <v>43639.095138888886</v>
          </cell>
        </row>
        <row r="825">
          <cell r="A825">
            <v>43639.095254629625</v>
          </cell>
        </row>
        <row r="826">
          <cell r="A826">
            <v>43639.095370370371</v>
          </cell>
        </row>
        <row r="827">
          <cell r="A827">
            <v>43639.095486111109</v>
          </cell>
        </row>
        <row r="828">
          <cell r="A828">
            <v>43639.095601851848</v>
          </cell>
        </row>
        <row r="829">
          <cell r="A829">
            <v>43639.095717592587</v>
          </cell>
        </row>
        <row r="830">
          <cell r="A830">
            <v>43639.095833333333</v>
          </cell>
        </row>
        <row r="831">
          <cell r="A831">
            <v>43639.095949074072</v>
          </cell>
        </row>
        <row r="832">
          <cell r="A832">
            <v>43639.09606481481</v>
          </cell>
        </row>
        <row r="833">
          <cell r="A833">
            <v>43639.096180555556</v>
          </cell>
        </row>
        <row r="834">
          <cell r="A834">
            <v>43639.096296296295</v>
          </cell>
        </row>
        <row r="835">
          <cell r="A835">
            <v>43639.096412037034</v>
          </cell>
        </row>
        <row r="836">
          <cell r="A836">
            <v>43639.096527777772</v>
          </cell>
        </row>
        <row r="837">
          <cell r="A837">
            <v>43639.096643518518</v>
          </cell>
        </row>
        <row r="838">
          <cell r="A838">
            <v>43639.096759259257</v>
          </cell>
        </row>
        <row r="839">
          <cell r="A839">
            <v>43639.096874999996</v>
          </cell>
        </row>
        <row r="840">
          <cell r="A840">
            <v>43639.096990740742</v>
          </cell>
        </row>
        <row r="841">
          <cell r="A841">
            <v>43639.09710648148</v>
          </cell>
        </row>
        <row r="842">
          <cell r="A842">
            <v>43639.097222222219</v>
          </cell>
        </row>
        <row r="843">
          <cell r="A843">
            <v>43639.097337962958</v>
          </cell>
        </row>
        <row r="844">
          <cell r="A844">
            <v>43639.097453703704</v>
          </cell>
        </row>
        <row r="845">
          <cell r="A845">
            <v>43639.097569444442</v>
          </cell>
        </row>
        <row r="846">
          <cell r="A846">
            <v>43639.097685185181</v>
          </cell>
        </row>
        <row r="847">
          <cell r="A847">
            <v>43639.097800925927</v>
          </cell>
        </row>
        <row r="848">
          <cell r="A848">
            <v>43639.097916666666</v>
          </cell>
        </row>
        <row r="849">
          <cell r="A849">
            <v>43639.098032407404</v>
          </cell>
        </row>
        <row r="850">
          <cell r="A850">
            <v>43639.098148148143</v>
          </cell>
        </row>
        <row r="851">
          <cell r="A851">
            <v>43639.098263888889</v>
          </cell>
        </row>
        <row r="852">
          <cell r="A852">
            <v>43639.098379629628</v>
          </cell>
        </row>
        <row r="853">
          <cell r="A853">
            <v>43639.098495370366</v>
          </cell>
        </row>
        <row r="854">
          <cell r="A854">
            <v>43639.098611111105</v>
          </cell>
        </row>
        <row r="855">
          <cell r="A855">
            <v>43639.098726851851</v>
          </cell>
        </row>
        <row r="856">
          <cell r="A856">
            <v>43639.09884259259</v>
          </cell>
        </row>
        <row r="857">
          <cell r="A857">
            <v>43639.098958333328</v>
          </cell>
        </row>
        <row r="858">
          <cell r="A858">
            <v>43639.099074074074</v>
          </cell>
        </row>
        <row r="859">
          <cell r="A859">
            <v>43639.099189814813</v>
          </cell>
        </row>
        <row r="860">
          <cell r="A860">
            <v>43639.099305555552</v>
          </cell>
        </row>
        <row r="861">
          <cell r="A861">
            <v>43639.099421296291</v>
          </cell>
        </row>
        <row r="862">
          <cell r="A862">
            <v>43639.099537037036</v>
          </cell>
        </row>
        <row r="863">
          <cell r="A863">
            <v>43639.099652777775</v>
          </cell>
        </row>
        <row r="864">
          <cell r="A864">
            <v>43639.099768518514</v>
          </cell>
        </row>
        <row r="865">
          <cell r="A865">
            <v>43639.09988425926</v>
          </cell>
        </row>
        <row r="866">
          <cell r="A866">
            <v>43639.1</v>
          </cell>
        </row>
        <row r="867">
          <cell r="A867">
            <v>43639.100115740737</v>
          </cell>
        </row>
        <row r="868">
          <cell r="A868">
            <v>43639.100231481476</v>
          </cell>
        </row>
        <row r="869">
          <cell r="A869">
            <v>43639.100347222222</v>
          </cell>
        </row>
        <row r="870">
          <cell r="A870">
            <v>43639.100462962961</v>
          </cell>
        </row>
        <row r="871">
          <cell r="A871">
            <v>43639.100578703699</v>
          </cell>
        </row>
        <row r="872">
          <cell r="A872">
            <v>43639.100694444445</v>
          </cell>
        </row>
        <row r="873">
          <cell r="A873">
            <v>43639.100810185184</v>
          </cell>
        </row>
        <row r="874">
          <cell r="A874">
            <v>43639.100925925923</v>
          </cell>
        </row>
        <row r="875">
          <cell r="A875">
            <v>43639.101041666661</v>
          </cell>
        </row>
        <row r="876">
          <cell r="A876">
            <v>43639.101157407407</v>
          </cell>
        </row>
        <row r="877">
          <cell r="A877">
            <v>43639.101273148146</v>
          </cell>
        </row>
        <row r="878">
          <cell r="A878">
            <v>43639.101388888885</v>
          </cell>
        </row>
        <row r="879">
          <cell r="A879">
            <v>43639.101504629631</v>
          </cell>
        </row>
        <row r="880">
          <cell r="A880">
            <v>43639.101620370369</v>
          </cell>
        </row>
        <row r="881">
          <cell r="A881">
            <v>43639.101736111108</v>
          </cell>
        </row>
        <row r="882">
          <cell r="A882">
            <v>43639.101851851847</v>
          </cell>
        </row>
        <row r="883">
          <cell r="A883">
            <v>43639.101967592593</v>
          </cell>
        </row>
        <row r="884">
          <cell r="A884">
            <v>43639.102083333331</v>
          </cell>
        </row>
        <row r="885">
          <cell r="A885">
            <v>43639.10219907407</v>
          </cell>
        </row>
        <row r="886">
          <cell r="A886">
            <v>43639.102314814809</v>
          </cell>
        </row>
        <row r="887">
          <cell r="A887">
            <v>43639.102430555555</v>
          </cell>
        </row>
        <row r="888">
          <cell r="A888">
            <v>43639.102546296293</v>
          </cell>
        </row>
        <row r="889">
          <cell r="A889">
            <v>43639.102662037032</v>
          </cell>
        </row>
        <row r="890">
          <cell r="A890">
            <v>43639.102777777778</v>
          </cell>
        </row>
        <row r="891">
          <cell r="A891">
            <v>43639.102893518517</v>
          </cell>
        </row>
        <row r="892">
          <cell r="A892">
            <v>43639.103009259255</v>
          </cell>
        </row>
        <row r="893">
          <cell r="A893">
            <v>43639.103124999994</v>
          </cell>
        </row>
        <row r="894">
          <cell r="A894">
            <v>43639.10324074074</v>
          </cell>
        </row>
        <row r="895">
          <cell r="A895">
            <v>43639.103356481479</v>
          </cell>
        </row>
        <row r="896">
          <cell r="A896">
            <v>43639.103472222218</v>
          </cell>
        </row>
        <row r="897">
          <cell r="A897">
            <v>43639.103587962964</v>
          </cell>
        </row>
        <row r="898">
          <cell r="A898">
            <v>43639.103703703702</v>
          </cell>
        </row>
        <row r="899">
          <cell r="A899">
            <v>43639.103819444441</v>
          </cell>
        </row>
        <row r="900">
          <cell r="A900">
            <v>43639.10393518518</v>
          </cell>
        </row>
        <row r="901">
          <cell r="A901">
            <v>43639.104050925926</v>
          </cell>
        </row>
        <row r="902">
          <cell r="A902">
            <v>43639.104166666664</v>
          </cell>
        </row>
        <row r="903">
          <cell r="A903">
            <v>43639.104282407403</v>
          </cell>
        </row>
        <row r="904">
          <cell r="A904">
            <v>43639.104398148149</v>
          </cell>
        </row>
        <row r="905">
          <cell r="A905">
            <v>43639.104513888888</v>
          </cell>
        </row>
        <row r="906">
          <cell r="A906">
            <v>43639.104629629626</v>
          </cell>
        </row>
        <row r="907">
          <cell r="A907">
            <v>43639.104745370365</v>
          </cell>
        </row>
        <row r="908">
          <cell r="A908">
            <v>43639.104861111111</v>
          </cell>
        </row>
        <row r="909">
          <cell r="A909">
            <v>43639.10497685185</v>
          </cell>
        </row>
        <row r="910">
          <cell r="A910">
            <v>43639.105092592588</v>
          </cell>
        </row>
        <row r="911">
          <cell r="A911">
            <v>43639.105208333334</v>
          </cell>
        </row>
        <row r="912">
          <cell r="A912">
            <v>43639.105324074073</v>
          </cell>
        </row>
        <row r="913">
          <cell r="A913">
            <v>43639.105439814812</v>
          </cell>
        </row>
        <row r="914">
          <cell r="A914">
            <v>43639.10555555555</v>
          </cell>
        </row>
        <row r="915">
          <cell r="A915">
            <v>43639.105671296296</v>
          </cell>
        </row>
        <row r="916">
          <cell r="A916">
            <v>43639.105787037035</v>
          </cell>
        </row>
        <row r="917">
          <cell r="A917">
            <v>43639.105902777774</v>
          </cell>
        </row>
        <row r="918">
          <cell r="A918">
            <v>43639.10601851852</v>
          </cell>
        </row>
        <row r="919">
          <cell r="A919">
            <v>43639.106134259258</v>
          </cell>
        </row>
        <row r="920">
          <cell r="A920">
            <v>43639.106249999997</v>
          </cell>
        </row>
        <row r="921">
          <cell r="A921">
            <v>43639.106365740736</v>
          </cell>
        </row>
        <row r="922">
          <cell r="A922">
            <v>43639.106481481482</v>
          </cell>
        </row>
        <row r="923">
          <cell r="A923">
            <v>43639.10659722222</v>
          </cell>
        </row>
        <row r="924">
          <cell r="A924">
            <v>43639.106712962959</v>
          </cell>
        </row>
        <row r="925">
          <cell r="A925">
            <v>43639.106828703698</v>
          </cell>
        </row>
        <row r="926">
          <cell r="A926">
            <v>43639.106944444444</v>
          </cell>
        </row>
        <row r="927">
          <cell r="A927">
            <v>43639.107060185182</v>
          </cell>
        </row>
        <row r="928">
          <cell r="A928">
            <v>43639.107175925921</v>
          </cell>
        </row>
        <row r="929">
          <cell r="A929">
            <v>43639.107291666667</v>
          </cell>
        </row>
        <row r="930">
          <cell r="A930">
            <v>43639.107407407406</v>
          </cell>
        </row>
        <row r="931">
          <cell r="A931">
            <v>43639.107523148145</v>
          </cell>
        </row>
        <row r="932">
          <cell r="A932">
            <v>43639.107638888883</v>
          </cell>
        </row>
        <row r="933">
          <cell r="A933">
            <v>43639.107754629629</v>
          </cell>
        </row>
        <row r="934">
          <cell r="A934">
            <v>43639.107870370368</v>
          </cell>
        </row>
        <row r="935">
          <cell r="A935">
            <v>43639.107986111107</v>
          </cell>
        </row>
        <row r="936">
          <cell r="A936">
            <v>43639.108101851853</v>
          </cell>
        </row>
        <row r="937">
          <cell r="A937">
            <v>43639.108217592591</v>
          </cell>
        </row>
        <row r="938">
          <cell r="A938">
            <v>43639.10833333333</v>
          </cell>
        </row>
        <row r="939">
          <cell r="A939">
            <v>43639.108449074069</v>
          </cell>
        </row>
        <row r="940">
          <cell r="A940">
            <v>43639.108564814815</v>
          </cell>
        </row>
        <row r="941">
          <cell r="A941">
            <v>43639.108680555553</v>
          </cell>
        </row>
        <row r="942">
          <cell r="A942">
            <v>43639.108796296292</v>
          </cell>
        </row>
        <row r="943">
          <cell r="A943">
            <v>43639.108912037038</v>
          </cell>
        </row>
        <row r="944">
          <cell r="A944">
            <v>43639.109027777777</v>
          </cell>
        </row>
        <row r="945">
          <cell r="A945">
            <v>43639.109143518515</v>
          </cell>
        </row>
        <row r="946">
          <cell r="A946">
            <v>43639.109259259254</v>
          </cell>
        </row>
        <row r="947">
          <cell r="A947">
            <v>43639.109375</v>
          </cell>
        </row>
        <row r="948">
          <cell r="A948">
            <v>43639.109490740739</v>
          </cell>
        </row>
        <row r="949">
          <cell r="A949">
            <v>43639.109606481477</v>
          </cell>
        </row>
        <row r="950">
          <cell r="A950">
            <v>43639.109722222223</v>
          </cell>
        </row>
        <row r="951">
          <cell r="A951">
            <v>43639.109837962962</v>
          </cell>
        </row>
        <row r="952">
          <cell r="A952">
            <v>43639.109953703701</v>
          </cell>
        </row>
        <row r="953">
          <cell r="A953">
            <v>43639.110069444439</v>
          </cell>
        </row>
        <row r="954">
          <cell r="A954">
            <v>43639.110185185185</v>
          </cell>
        </row>
        <row r="955">
          <cell r="A955">
            <v>43639.110300925924</v>
          </cell>
        </row>
        <row r="956">
          <cell r="A956">
            <v>43639.110416666663</v>
          </cell>
        </row>
        <row r="957">
          <cell r="A957">
            <v>43639.110532407401</v>
          </cell>
        </row>
        <row r="958">
          <cell r="A958">
            <v>43639.110648148147</v>
          </cell>
        </row>
        <row r="959">
          <cell r="A959">
            <v>43639.110763888886</v>
          </cell>
        </row>
        <row r="960">
          <cell r="A960">
            <v>43639.110879629625</v>
          </cell>
        </row>
        <row r="961">
          <cell r="A961">
            <v>43639.110995370371</v>
          </cell>
        </row>
        <row r="962">
          <cell r="A962">
            <v>43639.111111111109</v>
          </cell>
        </row>
        <row r="963">
          <cell r="A963">
            <v>43639.111226851848</v>
          </cell>
        </row>
        <row r="964">
          <cell r="A964">
            <v>43639.111342592587</v>
          </cell>
        </row>
        <row r="965">
          <cell r="A965">
            <v>43639.111458333333</v>
          </cell>
        </row>
        <row r="966">
          <cell r="A966">
            <v>43639.111574074072</v>
          </cell>
        </row>
        <row r="967">
          <cell r="A967">
            <v>43639.11168981481</v>
          </cell>
        </row>
        <row r="968">
          <cell r="A968">
            <v>43639.111805555556</v>
          </cell>
        </row>
        <row r="969">
          <cell r="A969">
            <v>43639.111921296295</v>
          </cell>
        </row>
        <row r="970">
          <cell r="A970">
            <v>43639.112037037034</v>
          </cell>
        </row>
        <row r="971">
          <cell r="A971">
            <v>43639.112152777772</v>
          </cell>
        </row>
        <row r="972">
          <cell r="A972">
            <v>43639.112268518518</v>
          </cell>
        </row>
        <row r="973">
          <cell r="A973">
            <v>43639.112384259257</v>
          </cell>
        </row>
        <row r="974">
          <cell r="A974">
            <v>43639.112499999996</v>
          </cell>
        </row>
        <row r="975">
          <cell r="A975">
            <v>43639.112615740742</v>
          </cell>
        </row>
        <row r="976">
          <cell r="A976">
            <v>43639.11273148148</v>
          </cell>
        </row>
        <row r="977">
          <cell r="A977">
            <v>43639.112847222219</v>
          </cell>
        </row>
        <row r="978">
          <cell r="A978">
            <v>43639.112962962958</v>
          </cell>
        </row>
        <row r="979">
          <cell r="A979">
            <v>43639.113078703704</v>
          </cell>
        </row>
        <row r="980">
          <cell r="A980">
            <v>43639.113194444442</v>
          </cell>
        </row>
        <row r="981">
          <cell r="A981">
            <v>43639.113310185181</v>
          </cell>
        </row>
        <row r="982">
          <cell r="A982">
            <v>43639.113425925927</v>
          </cell>
        </row>
        <row r="983">
          <cell r="A983">
            <v>43639.113541666666</v>
          </cell>
        </row>
        <row r="984">
          <cell r="A984">
            <v>43639.113657407404</v>
          </cell>
        </row>
        <row r="985">
          <cell r="A985">
            <v>43639.113773148143</v>
          </cell>
        </row>
        <row r="986">
          <cell r="A986">
            <v>43639.113888888889</v>
          </cell>
        </row>
        <row r="987">
          <cell r="A987">
            <v>43639.114004629628</v>
          </cell>
        </row>
        <row r="988">
          <cell r="A988">
            <v>43639.114120370366</v>
          </cell>
        </row>
        <row r="989">
          <cell r="A989">
            <v>43639.114236111105</v>
          </cell>
        </row>
        <row r="990">
          <cell r="A990">
            <v>43639.114351851851</v>
          </cell>
        </row>
        <row r="991">
          <cell r="A991">
            <v>43639.11446759259</v>
          </cell>
        </row>
        <row r="992">
          <cell r="A992">
            <v>43639.114583333328</v>
          </cell>
        </row>
        <row r="993">
          <cell r="A993">
            <v>43639.114699074074</v>
          </cell>
        </row>
        <row r="994">
          <cell r="A994">
            <v>43639.114814814813</v>
          </cell>
        </row>
        <row r="995">
          <cell r="A995">
            <v>43639.114930555552</v>
          </cell>
        </row>
        <row r="996">
          <cell r="A996">
            <v>43639.115046296291</v>
          </cell>
        </row>
        <row r="997">
          <cell r="A997">
            <v>43639.115162037036</v>
          </cell>
        </row>
        <row r="998">
          <cell r="A998">
            <v>43639.115277777775</v>
          </cell>
        </row>
        <row r="999">
          <cell r="A999">
            <v>43639.115393518514</v>
          </cell>
        </row>
        <row r="1000">
          <cell r="A1000">
            <v>43639.11550925926</v>
          </cell>
        </row>
        <row r="1001">
          <cell r="A1001">
            <v>43639.115624999999</v>
          </cell>
        </row>
        <row r="1002">
          <cell r="A1002">
            <v>43639.115740740737</v>
          </cell>
        </row>
        <row r="1003">
          <cell r="A1003">
            <v>43639.115856481476</v>
          </cell>
        </row>
        <row r="1004">
          <cell r="A1004">
            <v>43639.115972222222</v>
          </cell>
        </row>
        <row r="1005">
          <cell r="A1005">
            <v>43639.116087962961</v>
          </cell>
        </row>
        <row r="1006">
          <cell r="A1006">
            <v>43639.116203703699</v>
          </cell>
        </row>
        <row r="1007">
          <cell r="A1007">
            <v>43639.116319444445</v>
          </cell>
        </row>
        <row r="1008">
          <cell r="A1008">
            <v>43639.116435185184</v>
          </cell>
        </row>
        <row r="1009">
          <cell r="A1009">
            <v>43639.116550925923</v>
          </cell>
        </row>
        <row r="1010">
          <cell r="A1010">
            <v>43639.116666666661</v>
          </cell>
        </row>
        <row r="1011">
          <cell r="A1011">
            <v>43639.116782407407</v>
          </cell>
        </row>
        <row r="1012">
          <cell r="A1012">
            <v>43639.116898148146</v>
          </cell>
        </row>
        <row r="1013">
          <cell r="A1013">
            <v>43639.117013888885</v>
          </cell>
        </row>
        <row r="1014">
          <cell r="A1014">
            <v>43639.117129629631</v>
          </cell>
        </row>
        <row r="1015">
          <cell r="A1015">
            <v>43639.117245370369</v>
          </cell>
        </row>
        <row r="1016">
          <cell r="A1016">
            <v>43639.117361111108</v>
          </cell>
        </row>
        <row r="1017">
          <cell r="A1017">
            <v>43639.117476851847</v>
          </cell>
        </row>
        <row r="1018">
          <cell r="A1018">
            <v>43639.117592592593</v>
          </cell>
        </row>
        <row r="1019">
          <cell r="A1019">
            <v>43639.117708333331</v>
          </cell>
        </row>
        <row r="1020">
          <cell r="A1020">
            <v>43639.11782407407</v>
          </cell>
        </row>
        <row r="1021">
          <cell r="A1021">
            <v>43639.117939814809</v>
          </cell>
        </row>
        <row r="1022">
          <cell r="A1022">
            <v>43639.118055555555</v>
          </cell>
        </row>
        <row r="1023">
          <cell r="A1023">
            <v>43639.118171296293</v>
          </cell>
        </row>
        <row r="1024">
          <cell r="A1024">
            <v>43639.118287037032</v>
          </cell>
        </row>
        <row r="1025">
          <cell r="A1025">
            <v>43639.118402777778</v>
          </cell>
        </row>
        <row r="1026">
          <cell r="A1026">
            <v>43639.118518518517</v>
          </cell>
        </row>
        <row r="1027">
          <cell r="A1027">
            <v>43639.118634259255</v>
          </cell>
        </row>
        <row r="1028">
          <cell r="A1028">
            <v>43639.118749999994</v>
          </cell>
        </row>
        <row r="1029">
          <cell r="A1029">
            <v>43639.11886574074</v>
          </cell>
        </row>
        <row r="1030">
          <cell r="A1030">
            <v>43639.118981481479</v>
          </cell>
        </row>
        <row r="1031">
          <cell r="A1031">
            <v>43639.119097222218</v>
          </cell>
        </row>
        <row r="1032">
          <cell r="A1032">
            <v>43639.119212962964</v>
          </cell>
        </row>
        <row r="1033">
          <cell r="A1033">
            <v>43639.119328703702</v>
          </cell>
        </row>
        <row r="1034">
          <cell r="A1034">
            <v>43639.119444444441</v>
          </cell>
        </row>
        <row r="1035">
          <cell r="A1035">
            <v>43639.11956018518</v>
          </cell>
        </row>
        <row r="1036">
          <cell r="A1036">
            <v>43639.119675925926</v>
          </cell>
        </row>
        <row r="1037">
          <cell r="A1037">
            <v>43639.119791666664</v>
          </cell>
        </row>
        <row r="1038">
          <cell r="A1038">
            <v>43639.119907407403</v>
          </cell>
        </row>
        <row r="1039">
          <cell r="A1039">
            <v>43639.120023148149</v>
          </cell>
        </row>
        <row r="1040">
          <cell r="A1040">
            <v>43639.120138888888</v>
          </cell>
        </row>
        <row r="1041">
          <cell r="A1041">
            <v>43639.120254629626</v>
          </cell>
        </row>
        <row r="1042">
          <cell r="A1042">
            <v>43639.120370370365</v>
          </cell>
        </row>
        <row r="1043">
          <cell r="A1043">
            <v>43639.120486111111</v>
          </cell>
        </row>
        <row r="1044">
          <cell r="A1044">
            <v>43639.12060185185</v>
          </cell>
        </row>
        <row r="1045">
          <cell r="A1045">
            <v>43639.120717592588</v>
          </cell>
        </row>
        <row r="1046">
          <cell r="A1046">
            <v>43639.120833333334</v>
          </cell>
        </row>
        <row r="1047">
          <cell r="A1047">
            <v>43639.120949074073</v>
          </cell>
        </row>
        <row r="1048">
          <cell r="A1048">
            <v>43639.121064814812</v>
          </cell>
        </row>
        <row r="1049">
          <cell r="A1049">
            <v>43639.12118055555</v>
          </cell>
        </row>
        <row r="1050">
          <cell r="A1050">
            <v>43639.121296296296</v>
          </cell>
        </row>
        <row r="1051">
          <cell r="A1051">
            <v>43639.121412037035</v>
          </cell>
        </row>
        <row r="1052">
          <cell r="A1052">
            <v>43639.121527777774</v>
          </cell>
        </row>
        <row r="1053">
          <cell r="A1053">
            <v>43639.12164351852</v>
          </cell>
        </row>
        <row r="1054">
          <cell r="A1054">
            <v>43639.121759259258</v>
          </cell>
        </row>
        <row r="1055">
          <cell r="A1055">
            <v>43639.121874999997</v>
          </cell>
        </row>
        <row r="1056">
          <cell r="A1056">
            <v>43639.121990740736</v>
          </cell>
        </row>
        <row r="1057">
          <cell r="A1057">
            <v>43639.122106481482</v>
          </cell>
        </row>
        <row r="1058">
          <cell r="A1058">
            <v>43639.12222222222</v>
          </cell>
        </row>
        <row r="1059">
          <cell r="A1059">
            <v>43639.122337962959</v>
          </cell>
        </row>
        <row r="1060">
          <cell r="A1060">
            <v>43639.122453703698</v>
          </cell>
        </row>
        <row r="1061">
          <cell r="A1061">
            <v>43639.122569444444</v>
          </cell>
        </row>
        <row r="1062">
          <cell r="A1062">
            <v>43639.122685185182</v>
          </cell>
        </row>
        <row r="1063">
          <cell r="A1063">
            <v>43639.122800925921</v>
          </cell>
        </row>
        <row r="1064">
          <cell r="A1064">
            <v>43639.122916666667</v>
          </cell>
        </row>
        <row r="1065">
          <cell r="A1065">
            <v>43639.123032407406</v>
          </cell>
        </row>
        <row r="1066">
          <cell r="A1066">
            <v>43639.123148148145</v>
          </cell>
        </row>
        <row r="1067">
          <cell r="A1067">
            <v>43639.123263888883</v>
          </cell>
        </row>
        <row r="1068">
          <cell r="A1068">
            <v>43639.123379629629</v>
          </cell>
        </row>
        <row r="1069">
          <cell r="A1069">
            <v>43639.123495370368</v>
          </cell>
        </row>
        <row r="1070">
          <cell r="A1070">
            <v>43639.123611111107</v>
          </cell>
        </row>
        <row r="1071">
          <cell r="A1071">
            <v>43639.123726851853</v>
          </cell>
        </row>
        <row r="1072">
          <cell r="A1072">
            <v>43639.123842592591</v>
          </cell>
        </row>
        <row r="1073">
          <cell r="A1073">
            <v>43639.12395833333</v>
          </cell>
        </row>
        <row r="1074">
          <cell r="A1074">
            <v>43639.124074074069</v>
          </cell>
        </row>
        <row r="1075">
          <cell r="A1075">
            <v>43639.124189814815</v>
          </cell>
        </row>
        <row r="1076">
          <cell r="A1076">
            <v>43639.124305555553</v>
          </cell>
        </row>
        <row r="1077">
          <cell r="A1077">
            <v>43639.124421296292</v>
          </cell>
        </row>
        <row r="1078">
          <cell r="A1078">
            <v>43639.124537037038</v>
          </cell>
        </row>
        <row r="1079">
          <cell r="A1079">
            <v>43639.124652777777</v>
          </cell>
        </row>
        <row r="1080">
          <cell r="A1080">
            <v>43639.124768518515</v>
          </cell>
        </row>
        <row r="1081">
          <cell r="A1081">
            <v>43639.124884259254</v>
          </cell>
        </row>
        <row r="1082">
          <cell r="A1082">
            <v>43639.125</v>
          </cell>
        </row>
        <row r="1083">
          <cell r="A1083">
            <v>43639.125115740739</v>
          </cell>
        </row>
        <row r="1084">
          <cell r="A1084">
            <v>43639.125231481477</v>
          </cell>
        </row>
        <row r="1085">
          <cell r="A1085">
            <v>43639.125347222223</v>
          </cell>
        </row>
        <row r="1086">
          <cell r="A1086">
            <v>43639.125462962962</v>
          </cell>
        </row>
        <row r="1087">
          <cell r="A1087">
            <v>43639.125578703701</v>
          </cell>
        </row>
        <row r="1088">
          <cell r="A1088">
            <v>43639.125694444439</v>
          </cell>
        </row>
        <row r="1089">
          <cell r="A1089">
            <v>43639.125810185185</v>
          </cell>
        </row>
        <row r="1090">
          <cell r="A1090">
            <v>43639.125925925924</v>
          </cell>
        </row>
        <row r="1091">
          <cell r="A1091">
            <v>43639.126041666663</v>
          </cell>
        </row>
        <row r="1092">
          <cell r="A1092">
            <v>43639.126157407401</v>
          </cell>
        </row>
        <row r="1093">
          <cell r="A1093">
            <v>43639.126273148147</v>
          </cell>
        </row>
        <row r="1094">
          <cell r="A1094">
            <v>43639.126388888886</v>
          </cell>
        </row>
        <row r="1095">
          <cell r="A1095">
            <v>43639.126504629625</v>
          </cell>
        </row>
        <row r="1096">
          <cell r="A1096">
            <v>43639.126620370371</v>
          </cell>
        </row>
        <row r="1097">
          <cell r="A1097">
            <v>43639.126736111109</v>
          </cell>
        </row>
        <row r="1098">
          <cell r="A1098">
            <v>43639.126851851848</v>
          </cell>
        </row>
        <row r="1099">
          <cell r="A1099">
            <v>43639.126967592587</v>
          </cell>
        </row>
        <row r="1100">
          <cell r="A1100">
            <v>43639.127083333333</v>
          </cell>
        </row>
        <row r="1101">
          <cell r="A1101">
            <v>43639.127199074072</v>
          </cell>
        </row>
        <row r="1102">
          <cell r="A1102">
            <v>43639.12731481481</v>
          </cell>
        </row>
        <row r="1103">
          <cell r="A1103">
            <v>43639.127430555556</v>
          </cell>
        </row>
        <row r="1104">
          <cell r="A1104">
            <v>43639.127546296295</v>
          </cell>
        </row>
        <row r="1105">
          <cell r="A1105">
            <v>43639.127662037034</v>
          </cell>
        </row>
        <row r="1106">
          <cell r="A1106">
            <v>43639.127777777772</v>
          </cell>
        </row>
        <row r="1107">
          <cell r="A1107">
            <v>43639.127893518518</v>
          </cell>
        </row>
        <row r="1108">
          <cell r="A1108">
            <v>43639.128009259257</v>
          </cell>
        </row>
        <row r="1109">
          <cell r="A1109">
            <v>43639.128124999996</v>
          </cell>
        </row>
        <row r="1110">
          <cell r="A1110">
            <v>43639.128240740742</v>
          </cell>
        </row>
        <row r="1111">
          <cell r="A1111">
            <v>43639.12835648148</v>
          </cell>
        </row>
        <row r="1112">
          <cell r="A1112">
            <v>43639.128472222219</v>
          </cell>
        </row>
        <row r="1113">
          <cell r="A1113">
            <v>43639.128587962958</v>
          </cell>
        </row>
        <row r="1114">
          <cell r="A1114">
            <v>43639.128703703704</v>
          </cell>
        </row>
        <row r="1115">
          <cell r="A1115">
            <v>43639.128819444442</v>
          </cell>
        </row>
        <row r="1116">
          <cell r="A1116">
            <v>43639.128935185181</v>
          </cell>
        </row>
        <row r="1117">
          <cell r="A1117">
            <v>43639.129050925927</v>
          </cell>
        </row>
        <row r="1118">
          <cell r="A1118">
            <v>43639.129166666666</v>
          </cell>
        </row>
        <row r="1119">
          <cell r="A1119">
            <v>43639.129282407404</v>
          </cell>
        </row>
        <row r="1120">
          <cell r="A1120">
            <v>43639.129398148143</v>
          </cell>
        </row>
        <row r="1121">
          <cell r="A1121">
            <v>43639.129513888889</v>
          </cell>
        </row>
        <row r="1122">
          <cell r="A1122">
            <v>43639.129629629628</v>
          </cell>
        </row>
        <row r="1123">
          <cell r="A1123">
            <v>43639.129745370366</v>
          </cell>
        </row>
        <row r="1124">
          <cell r="A1124">
            <v>43639.129861111105</v>
          </cell>
        </row>
        <row r="1125">
          <cell r="A1125">
            <v>43639.129976851851</v>
          </cell>
        </row>
        <row r="1126">
          <cell r="A1126">
            <v>43639.13009259259</v>
          </cell>
        </row>
        <row r="1127">
          <cell r="A1127">
            <v>43639.130208333328</v>
          </cell>
        </row>
        <row r="1128">
          <cell r="A1128">
            <v>43639.130324074074</v>
          </cell>
        </row>
        <row r="1129">
          <cell r="A1129">
            <v>43639.130439814813</v>
          </cell>
        </row>
        <row r="1130">
          <cell r="A1130">
            <v>43639.130555555552</v>
          </cell>
        </row>
        <row r="1131">
          <cell r="A1131">
            <v>43639.130671296291</v>
          </cell>
        </row>
        <row r="1132">
          <cell r="A1132">
            <v>43639.130787037036</v>
          </cell>
        </row>
        <row r="1133">
          <cell r="A1133">
            <v>43639.130902777775</v>
          </cell>
        </row>
        <row r="1134">
          <cell r="A1134">
            <v>43639.131018518514</v>
          </cell>
        </row>
        <row r="1135">
          <cell r="A1135">
            <v>43639.13113425926</v>
          </cell>
        </row>
        <row r="1136">
          <cell r="A1136">
            <v>43639.131249999999</v>
          </cell>
        </row>
        <row r="1137">
          <cell r="A1137">
            <v>43639.131365740737</v>
          </cell>
        </row>
        <row r="1138">
          <cell r="A1138">
            <v>43639.131481481476</v>
          </cell>
        </row>
        <row r="1139">
          <cell r="A1139">
            <v>43639.131597222222</v>
          </cell>
        </row>
        <row r="1140">
          <cell r="A1140">
            <v>43639.131712962961</v>
          </cell>
        </row>
        <row r="1141">
          <cell r="A1141">
            <v>43639.131828703699</v>
          </cell>
        </row>
        <row r="1142">
          <cell r="A1142">
            <v>43639.131944444445</v>
          </cell>
        </row>
        <row r="1143">
          <cell r="A1143">
            <v>43639.132060185184</v>
          </cell>
        </row>
        <row r="1144">
          <cell r="A1144">
            <v>43639.132175925923</v>
          </cell>
        </row>
        <row r="1145">
          <cell r="A1145">
            <v>43639.132291666661</v>
          </cell>
        </row>
        <row r="1146">
          <cell r="A1146">
            <v>43639.132407407407</v>
          </cell>
        </row>
        <row r="1147">
          <cell r="A1147">
            <v>43639.132523148146</v>
          </cell>
        </row>
        <row r="1148">
          <cell r="A1148">
            <v>43639.132638888885</v>
          </cell>
        </row>
        <row r="1149">
          <cell r="A1149">
            <v>43639.132754629631</v>
          </cell>
        </row>
        <row r="1150">
          <cell r="A1150">
            <v>43639.132870370369</v>
          </cell>
        </row>
        <row r="1151">
          <cell r="A1151">
            <v>43639.132986111108</v>
          </cell>
        </row>
        <row r="1152">
          <cell r="A1152">
            <v>43639.133101851847</v>
          </cell>
        </row>
        <row r="1153">
          <cell r="A1153">
            <v>43639.133217592593</v>
          </cell>
        </row>
        <row r="1154">
          <cell r="A1154">
            <v>43639.133333333331</v>
          </cell>
        </row>
        <row r="1155">
          <cell r="A1155">
            <v>43639.13344907407</v>
          </cell>
        </row>
        <row r="1156">
          <cell r="A1156">
            <v>43639.133564814809</v>
          </cell>
        </row>
        <row r="1157">
          <cell r="A1157">
            <v>43639.133680555555</v>
          </cell>
        </row>
        <row r="1158">
          <cell r="A1158">
            <v>43639.133796296293</v>
          </cell>
        </row>
        <row r="1159">
          <cell r="A1159">
            <v>43639.133912037032</v>
          </cell>
        </row>
        <row r="1160">
          <cell r="A1160">
            <v>43639.134027777778</v>
          </cell>
        </row>
        <row r="1161">
          <cell r="A1161">
            <v>43639.134143518517</v>
          </cell>
        </row>
        <row r="1162">
          <cell r="A1162">
            <v>43639.134259259255</v>
          </cell>
        </row>
        <row r="1163">
          <cell r="A1163">
            <v>43639.134374999994</v>
          </cell>
        </row>
        <row r="1164">
          <cell r="A1164">
            <v>43639.13449074074</v>
          </cell>
        </row>
        <row r="1165">
          <cell r="A1165">
            <v>43639.134606481479</v>
          </cell>
        </row>
        <row r="1166">
          <cell r="A1166">
            <v>43639.134722222218</v>
          </cell>
        </row>
        <row r="1167">
          <cell r="A1167">
            <v>43639.134837962964</v>
          </cell>
        </row>
        <row r="1168">
          <cell r="A1168">
            <v>43639.134953703702</v>
          </cell>
        </row>
        <row r="1169">
          <cell r="A1169">
            <v>43639.135069444441</v>
          </cell>
        </row>
        <row r="1170">
          <cell r="A1170">
            <v>43639.13518518518</v>
          </cell>
        </row>
        <row r="1171">
          <cell r="A1171">
            <v>43639.135300925926</v>
          </cell>
        </row>
        <row r="1172">
          <cell r="A1172">
            <v>43639.135416666664</v>
          </cell>
        </row>
        <row r="1173">
          <cell r="A1173">
            <v>43639.135532407403</v>
          </cell>
        </row>
        <row r="1174">
          <cell r="A1174">
            <v>43639.135648148149</v>
          </cell>
        </row>
        <row r="1175">
          <cell r="A1175">
            <v>43639.135763888888</v>
          </cell>
        </row>
        <row r="1176">
          <cell r="A1176">
            <v>43639.135879629626</v>
          </cell>
        </row>
        <row r="1177">
          <cell r="A1177">
            <v>43639.135995370365</v>
          </cell>
        </row>
        <row r="1178">
          <cell r="A1178">
            <v>43639.136111111111</v>
          </cell>
        </row>
        <row r="1179">
          <cell r="A1179">
            <v>43639.13622685185</v>
          </cell>
        </row>
        <row r="1180">
          <cell r="A1180">
            <v>43639.136342592588</v>
          </cell>
        </row>
        <row r="1181">
          <cell r="A1181">
            <v>43639.136458333334</v>
          </cell>
        </row>
        <row r="1182">
          <cell r="A1182">
            <v>43639.136574074073</v>
          </cell>
        </row>
        <row r="1183">
          <cell r="A1183">
            <v>43639.136689814812</v>
          </cell>
        </row>
        <row r="1184">
          <cell r="A1184">
            <v>43639.13680555555</v>
          </cell>
        </row>
        <row r="1185">
          <cell r="A1185">
            <v>43639.136921296296</v>
          </cell>
        </row>
        <row r="1186">
          <cell r="A1186">
            <v>43639.137037037035</v>
          </cell>
        </row>
        <row r="1187">
          <cell r="A1187">
            <v>43639.137152777774</v>
          </cell>
        </row>
        <row r="1188">
          <cell r="A1188">
            <v>43639.13726851852</v>
          </cell>
        </row>
        <row r="1189">
          <cell r="A1189">
            <v>43639.137384259258</v>
          </cell>
        </row>
        <row r="1190">
          <cell r="A1190">
            <v>43639.137499999997</v>
          </cell>
        </row>
        <row r="1191">
          <cell r="A1191">
            <v>43639.137615740736</v>
          </cell>
        </row>
        <row r="1192">
          <cell r="A1192">
            <v>43639.137731481482</v>
          </cell>
        </row>
        <row r="1193">
          <cell r="A1193">
            <v>43639.13784722222</v>
          </cell>
        </row>
        <row r="1194">
          <cell r="A1194">
            <v>43639.137962962959</v>
          </cell>
        </row>
        <row r="1195">
          <cell r="A1195">
            <v>43639.138078703698</v>
          </cell>
        </row>
        <row r="1196">
          <cell r="A1196">
            <v>43639.138194444444</v>
          </cell>
        </row>
        <row r="1197">
          <cell r="A1197">
            <v>43639.138310185182</v>
          </cell>
        </row>
        <row r="1198">
          <cell r="A1198">
            <v>43639.138425925921</v>
          </cell>
        </row>
        <row r="1199">
          <cell r="A1199">
            <v>43639.138541666667</v>
          </cell>
        </row>
        <row r="1200">
          <cell r="A1200">
            <v>43639.138657407406</v>
          </cell>
        </row>
        <row r="1201">
          <cell r="A1201">
            <v>43639.138773148145</v>
          </cell>
        </row>
        <row r="1202">
          <cell r="A1202">
            <v>43639.138888888883</v>
          </cell>
        </row>
        <row r="1203">
          <cell r="A1203">
            <v>43639.139004629629</v>
          </cell>
        </row>
        <row r="1204">
          <cell r="A1204">
            <v>43639.139120370368</v>
          </cell>
        </row>
        <row r="1205">
          <cell r="A1205">
            <v>43639.139236111107</v>
          </cell>
        </row>
        <row r="1206">
          <cell r="A1206">
            <v>43639.139351851853</v>
          </cell>
        </row>
        <row r="1207">
          <cell r="A1207">
            <v>43639.139467592591</v>
          </cell>
        </row>
        <row r="1208">
          <cell r="A1208">
            <v>43639.13958333333</v>
          </cell>
        </row>
        <row r="1209">
          <cell r="A1209">
            <v>43639.139699074069</v>
          </cell>
        </row>
        <row r="1210">
          <cell r="A1210">
            <v>43639.139814814815</v>
          </cell>
        </row>
        <row r="1211">
          <cell r="A1211">
            <v>43639.139930555553</v>
          </cell>
        </row>
        <row r="1212">
          <cell r="A1212">
            <v>43639.140046296292</v>
          </cell>
        </row>
        <row r="1213">
          <cell r="A1213">
            <v>43639.140162037038</v>
          </cell>
        </row>
        <row r="1214">
          <cell r="A1214">
            <v>43639.140277777777</v>
          </cell>
        </row>
        <row r="1215">
          <cell r="A1215">
            <v>43639.140393518515</v>
          </cell>
        </row>
        <row r="1216">
          <cell r="A1216">
            <v>43639.140509259254</v>
          </cell>
        </row>
        <row r="1217">
          <cell r="A1217">
            <v>43639.140625</v>
          </cell>
        </row>
        <row r="1218">
          <cell r="A1218">
            <v>43639.140740740739</v>
          </cell>
        </row>
        <row r="1219">
          <cell r="A1219">
            <v>43639.140856481477</v>
          </cell>
        </row>
        <row r="1220">
          <cell r="A1220">
            <v>43639.140972222223</v>
          </cell>
        </row>
        <row r="1221">
          <cell r="A1221">
            <v>43639.141087962962</v>
          </cell>
        </row>
        <row r="1222">
          <cell r="A1222">
            <v>43639.141203703701</v>
          </cell>
        </row>
        <row r="1223">
          <cell r="A1223">
            <v>43639.141319444439</v>
          </cell>
        </row>
        <row r="1224">
          <cell r="A1224">
            <v>43639.141435185185</v>
          </cell>
        </row>
        <row r="1225">
          <cell r="A1225">
            <v>43639.141550925924</v>
          </cell>
        </row>
        <row r="1226">
          <cell r="A1226">
            <v>43639.141666666663</v>
          </cell>
        </row>
        <row r="1227">
          <cell r="A1227">
            <v>43639.141782407401</v>
          </cell>
        </row>
        <row r="1228">
          <cell r="A1228">
            <v>43639.141898148147</v>
          </cell>
        </row>
        <row r="1229">
          <cell r="A1229">
            <v>43639.142013888886</v>
          </cell>
        </row>
        <row r="1230">
          <cell r="A1230">
            <v>43639.142129629625</v>
          </cell>
        </row>
        <row r="1231">
          <cell r="A1231">
            <v>43639.142245370371</v>
          </cell>
        </row>
        <row r="1232">
          <cell r="A1232">
            <v>43639.142361111109</v>
          </cell>
        </row>
        <row r="1233">
          <cell r="A1233">
            <v>43639.142476851848</v>
          </cell>
        </row>
        <row r="1234">
          <cell r="A1234">
            <v>43639.142592592587</v>
          </cell>
        </row>
        <row r="1235">
          <cell r="A1235">
            <v>43639.142708333333</v>
          </cell>
        </row>
        <row r="1236">
          <cell r="A1236">
            <v>43639.142824074072</v>
          </cell>
        </row>
        <row r="1237">
          <cell r="A1237">
            <v>43639.14293981481</v>
          </cell>
        </row>
        <row r="1238">
          <cell r="A1238">
            <v>43639.143055555556</v>
          </cell>
        </row>
        <row r="1239">
          <cell r="A1239">
            <v>43639.143171296295</v>
          </cell>
        </row>
        <row r="1240">
          <cell r="A1240">
            <v>43639.143287037034</v>
          </cell>
        </row>
        <row r="1241">
          <cell r="A1241">
            <v>43639.143402777772</v>
          </cell>
        </row>
        <row r="1242">
          <cell r="A1242">
            <v>43639.143518518518</v>
          </cell>
        </row>
        <row r="1243">
          <cell r="A1243">
            <v>43639.143634259257</v>
          </cell>
        </row>
        <row r="1244">
          <cell r="A1244">
            <v>43639.143749999996</v>
          </cell>
        </row>
        <row r="1245">
          <cell r="A1245">
            <v>43639.143865740742</v>
          </cell>
        </row>
        <row r="1246">
          <cell r="A1246">
            <v>43639.14398148148</v>
          </cell>
        </row>
        <row r="1247">
          <cell r="A1247">
            <v>43639.144097222219</v>
          </cell>
        </row>
        <row r="1248">
          <cell r="A1248">
            <v>43639.144212962958</v>
          </cell>
        </row>
        <row r="1249">
          <cell r="A1249">
            <v>43639.144328703704</v>
          </cell>
        </row>
        <row r="1250">
          <cell r="A1250">
            <v>43639.144444444442</v>
          </cell>
        </row>
        <row r="1251">
          <cell r="A1251">
            <v>43639.144560185181</v>
          </cell>
        </row>
        <row r="1252">
          <cell r="A1252">
            <v>43639.144675925927</v>
          </cell>
        </row>
        <row r="1253">
          <cell r="A1253">
            <v>43639.144791666666</v>
          </cell>
        </row>
        <row r="1254">
          <cell r="A1254">
            <v>43639.144907407404</v>
          </cell>
        </row>
        <row r="1255">
          <cell r="A1255">
            <v>43639.145023148143</v>
          </cell>
        </row>
        <row r="1256">
          <cell r="A1256">
            <v>43639.145138888889</v>
          </cell>
        </row>
        <row r="1257">
          <cell r="A1257">
            <v>43639.145254629628</v>
          </cell>
        </row>
        <row r="1258">
          <cell r="A1258">
            <v>43639.145370370366</v>
          </cell>
        </row>
        <row r="1259">
          <cell r="A1259">
            <v>43639.145486111105</v>
          </cell>
        </row>
        <row r="1260">
          <cell r="A1260">
            <v>43639.145601851851</v>
          </cell>
        </row>
        <row r="1261">
          <cell r="A1261">
            <v>43639.14571759259</v>
          </cell>
        </row>
        <row r="1262">
          <cell r="A1262">
            <v>43639.145833333328</v>
          </cell>
        </row>
        <row r="1263">
          <cell r="A1263">
            <v>43639.145949074074</v>
          </cell>
        </row>
        <row r="1264">
          <cell r="A1264">
            <v>43639.146064814813</v>
          </cell>
        </row>
        <row r="1265">
          <cell r="A1265">
            <v>43639.146180555552</v>
          </cell>
        </row>
        <row r="1266">
          <cell r="A1266">
            <v>43639.146296296291</v>
          </cell>
        </row>
        <row r="1267">
          <cell r="A1267">
            <v>43639.146412037036</v>
          </cell>
        </row>
        <row r="1268">
          <cell r="A1268">
            <v>43639.146527777775</v>
          </cell>
        </row>
        <row r="1269">
          <cell r="A1269">
            <v>43639.146643518514</v>
          </cell>
        </row>
        <row r="1270">
          <cell r="A1270">
            <v>43639.14675925926</v>
          </cell>
        </row>
        <row r="1271">
          <cell r="A1271">
            <v>43639.146874999999</v>
          </cell>
        </row>
        <row r="1272">
          <cell r="A1272">
            <v>43639.146990740737</v>
          </cell>
        </row>
        <row r="1273">
          <cell r="A1273">
            <v>43639.147106481476</v>
          </cell>
        </row>
        <row r="1274">
          <cell r="A1274">
            <v>43639.147222222222</v>
          </cell>
        </row>
        <row r="1275">
          <cell r="A1275">
            <v>43639.147337962961</v>
          </cell>
        </row>
        <row r="1276">
          <cell r="A1276">
            <v>43639.147453703699</v>
          </cell>
        </row>
        <row r="1277">
          <cell r="A1277">
            <v>43639.147569444445</v>
          </cell>
        </row>
        <row r="1278">
          <cell r="A1278">
            <v>43639.147685185184</v>
          </cell>
        </row>
        <row r="1279">
          <cell r="A1279">
            <v>43639.147800925923</v>
          </cell>
        </row>
        <row r="1280">
          <cell r="A1280">
            <v>43639.147916666661</v>
          </cell>
        </row>
        <row r="1281">
          <cell r="A1281">
            <v>43639.148032407407</v>
          </cell>
        </row>
        <row r="1282">
          <cell r="A1282">
            <v>43639.148148148146</v>
          </cell>
        </row>
        <row r="1283">
          <cell r="A1283">
            <v>43639.148263888885</v>
          </cell>
        </row>
        <row r="1284">
          <cell r="A1284">
            <v>43639.148379629631</v>
          </cell>
        </row>
        <row r="1285">
          <cell r="A1285">
            <v>43639.148495370369</v>
          </cell>
        </row>
        <row r="1286">
          <cell r="A1286">
            <v>43639.148611111108</v>
          </cell>
        </row>
        <row r="1287">
          <cell r="A1287">
            <v>43639.148726851847</v>
          </cell>
        </row>
        <row r="1288">
          <cell r="A1288">
            <v>43639.148842592593</v>
          </cell>
        </row>
        <row r="1289">
          <cell r="A1289">
            <v>43639.148958333331</v>
          </cell>
        </row>
        <row r="1290">
          <cell r="A1290">
            <v>43639.14907407407</v>
          </cell>
        </row>
        <row r="1291">
          <cell r="A1291">
            <v>43639.149189814809</v>
          </cell>
        </row>
        <row r="1292">
          <cell r="A1292">
            <v>43639.149305555555</v>
          </cell>
        </row>
        <row r="1293">
          <cell r="A1293">
            <v>43639.149421296293</v>
          </cell>
        </row>
        <row r="1294">
          <cell r="A1294">
            <v>43639.149537037032</v>
          </cell>
        </row>
        <row r="1295">
          <cell r="A1295">
            <v>43639.149652777778</v>
          </cell>
        </row>
        <row r="1296">
          <cell r="A1296">
            <v>43639.149768518517</v>
          </cell>
        </row>
        <row r="1297">
          <cell r="A1297">
            <v>43639.149884259255</v>
          </cell>
        </row>
        <row r="1298">
          <cell r="A1298">
            <v>43639.149999999994</v>
          </cell>
        </row>
        <row r="1299">
          <cell r="A1299">
            <v>43639.15011574074</v>
          </cell>
        </row>
        <row r="1300">
          <cell r="A1300">
            <v>43639.150231481479</v>
          </cell>
        </row>
        <row r="1301">
          <cell r="A1301">
            <v>43639.150347222218</v>
          </cell>
        </row>
        <row r="1302">
          <cell r="A1302">
            <v>43639.150462962964</v>
          </cell>
        </row>
        <row r="1303">
          <cell r="A1303">
            <v>43639.150578703702</v>
          </cell>
        </row>
        <row r="1304">
          <cell r="A1304">
            <v>43639.150694444441</v>
          </cell>
        </row>
        <row r="1305">
          <cell r="A1305">
            <v>43639.15081018518</v>
          </cell>
        </row>
        <row r="1306">
          <cell r="A1306">
            <v>43639.150925925926</v>
          </cell>
        </row>
        <row r="1307">
          <cell r="A1307">
            <v>43639.151041666664</v>
          </cell>
        </row>
        <row r="1308">
          <cell r="A1308">
            <v>43639.151157407403</v>
          </cell>
        </row>
        <row r="1309">
          <cell r="A1309">
            <v>43639.151273148149</v>
          </cell>
        </row>
        <row r="1310">
          <cell r="A1310">
            <v>43639.151388888888</v>
          </cell>
        </row>
        <row r="1311">
          <cell r="A1311">
            <v>43639.151504629626</v>
          </cell>
        </row>
        <row r="1312">
          <cell r="A1312">
            <v>43639.151620370365</v>
          </cell>
        </row>
        <row r="1313">
          <cell r="A1313">
            <v>43639.151736111111</v>
          </cell>
        </row>
        <row r="1314">
          <cell r="A1314">
            <v>43639.15185185185</v>
          </cell>
        </row>
        <row r="1315">
          <cell r="A1315">
            <v>43639.151967592588</v>
          </cell>
        </row>
        <row r="1316">
          <cell r="A1316">
            <v>43639.152083333334</v>
          </cell>
        </row>
        <row r="1317">
          <cell r="A1317">
            <v>43639.152199074073</v>
          </cell>
        </row>
        <row r="1318">
          <cell r="A1318">
            <v>43639.152314814812</v>
          </cell>
        </row>
        <row r="1319">
          <cell r="A1319">
            <v>43639.15243055555</v>
          </cell>
        </row>
        <row r="1320">
          <cell r="A1320">
            <v>43639.152546296296</v>
          </cell>
        </row>
        <row r="1321">
          <cell r="A1321">
            <v>43639.152662037035</v>
          </cell>
        </row>
        <row r="1322">
          <cell r="A1322">
            <v>43639.152777777774</v>
          </cell>
        </row>
        <row r="1323">
          <cell r="A1323">
            <v>43639.15289351852</v>
          </cell>
        </row>
        <row r="1324">
          <cell r="A1324">
            <v>43639.153009259258</v>
          </cell>
        </row>
        <row r="1325">
          <cell r="A1325">
            <v>43639.153124999997</v>
          </cell>
        </row>
        <row r="1326">
          <cell r="A1326">
            <v>43639.153240740736</v>
          </cell>
        </row>
        <row r="1327">
          <cell r="A1327">
            <v>43639.153356481482</v>
          </cell>
        </row>
        <row r="1328">
          <cell r="A1328">
            <v>43639.15347222222</v>
          </cell>
        </row>
        <row r="1329">
          <cell r="A1329">
            <v>43639.153587962959</v>
          </cell>
        </row>
        <row r="1330">
          <cell r="A1330">
            <v>43639.153703703698</v>
          </cell>
        </row>
        <row r="1331">
          <cell r="A1331">
            <v>43639.153819444444</v>
          </cell>
        </row>
        <row r="1332">
          <cell r="A1332">
            <v>43639.153935185182</v>
          </cell>
        </row>
        <row r="1333">
          <cell r="A1333">
            <v>43639.154050925921</v>
          </cell>
        </row>
        <row r="1334">
          <cell r="A1334">
            <v>43639.154166666667</v>
          </cell>
        </row>
        <row r="1335">
          <cell r="A1335">
            <v>43639.154282407406</v>
          </cell>
        </row>
        <row r="1336">
          <cell r="A1336">
            <v>43639.154398148145</v>
          </cell>
        </row>
        <row r="1337">
          <cell r="A1337">
            <v>43639.154513888883</v>
          </cell>
        </row>
        <row r="1338">
          <cell r="A1338">
            <v>43639.154629629629</v>
          </cell>
        </row>
        <row r="1339">
          <cell r="A1339">
            <v>43639.154745370368</v>
          </cell>
        </row>
        <row r="1340">
          <cell r="A1340">
            <v>43639.154861111107</v>
          </cell>
        </row>
        <row r="1341">
          <cell r="A1341">
            <v>43639.154976851853</v>
          </cell>
        </row>
        <row r="1342">
          <cell r="A1342">
            <v>43639.155092592591</v>
          </cell>
        </row>
        <row r="1343">
          <cell r="A1343">
            <v>43639.15520833333</v>
          </cell>
        </row>
        <row r="1344">
          <cell r="A1344">
            <v>43639.155324074069</v>
          </cell>
        </row>
        <row r="1345">
          <cell r="A1345">
            <v>43639.155439814815</v>
          </cell>
        </row>
        <row r="1346">
          <cell r="A1346">
            <v>43639.155555555553</v>
          </cell>
        </row>
        <row r="1347">
          <cell r="A1347">
            <v>43639.155671296292</v>
          </cell>
        </row>
        <row r="1348">
          <cell r="A1348">
            <v>43639.155787037038</v>
          </cell>
        </row>
        <row r="1349">
          <cell r="A1349">
            <v>43639.155902777777</v>
          </cell>
        </row>
        <row r="1350">
          <cell r="A1350">
            <v>43639.156018518515</v>
          </cell>
        </row>
        <row r="1351">
          <cell r="A1351">
            <v>43639.156134259254</v>
          </cell>
        </row>
        <row r="1352">
          <cell r="A1352">
            <v>43639.15625</v>
          </cell>
        </row>
        <row r="1353">
          <cell r="A1353">
            <v>43639.156365740739</v>
          </cell>
        </row>
        <row r="1354">
          <cell r="A1354">
            <v>43639.156481481477</v>
          </cell>
        </row>
        <row r="1355">
          <cell r="A1355">
            <v>43639.156597222223</v>
          </cell>
        </row>
        <row r="1356">
          <cell r="A1356">
            <v>43639.156712962962</v>
          </cell>
        </row>
        <row r="1357">
          <cell r="A1357">
            <v>43639.156828703701</v>
          </cell>
        </row>
        <row r="1358">
          <cell r="A1358">
            <v>43639.156944444439</v>
          </cell>
        </row>
        <row r="1359">
          <cell r="A1359">
            <v>43639.157060185185</v>
          </cell>
        </row>
        <row r="1360">
          <cell r="A1360">
            <v>43639.157175925924</v>
          </cell>
        </row>
        <row r="1361">
          <cell r="A1361">
            <v>43639.157291666663</v>
          </cell>
        </row>
        <row r="1362">
          <cell r="A1362">
            <v>43639.157407407401</v>
          </cell>
        </row>
        <row r="1363">
          <cell r="A1363">
            <v>43639.157523148147</v>
          </cell>
        </row>
        <row r="1364">
          <cell r="A1364">
            <v>43639.157638888886</v>
          </cell>
        </row>
        <row r="1365">
          <cell r="A1365">
            <v>43639.157754629625</v>
          </cell>
        </row>
        <row r="1366">
          <cell r="A1366">
            <v>43639.157870370371</v>
          </cell>
        </row>
        <row r="1367">
          <cell r="A1367">
            <v>43639.157986111109</v>
          </cell>
        </row>
        <row r="1368">
          <cell r="A1368">
            <v>43639.158101851848</v>
          </cell>
        </row>
        <row r="1369">
          <cell r="A1369">
            <v>43639.158217592587</v>
          </cell>
        </row>
        <row r="1370">
          <cell r="A1370">
            <v>43639.158333333333</v>
          </cell>
        </row>
        <row r="1371">
          <cell r="A1371">
            <v>43639.158449074072</v>
          </cell>
        </row>
        <row r="1372">
          <cell r="A1372">
            <v>43639.15856481481</v>
          </cell>
        </row>
        <row r="1373">
          <cell r="A1373">
            <v>43639.158680555556</v>
          </cell>
        </row>
        <row r="1374">
          <cell r="A1374">
            <v>43639.158796296295</v>
          </cell>
        </row>
        <row r="1375">
          <cell r="A1375">
            <v>43639.158912037034</v>
          </cell>
        </row>
        <row r="1376">
          <cell r="A1376">
            <v>43639.159027777772</v>
          </cell>
        </row>
        <row r="1377">
          <cell r="A1377">
            <v>43639.159143518518</v>
          </cell>
        </row>
        <row r="1378">
          <cell r="A1378">
            <v>43639.159259259257</v>
          </cell>
        </row>
        <row r="1379">
          <cell r="A1379">
            <v>43639.159374999996</v>
          </cell>
        </row>
        <row r="1380">
          <cell r="A1380">
            <v>43639.159490740742</v>
          </cell>
        </row>
        <row r="1381">
          <cell r="A1381">
            <v>43639.15960648148</v>
          </cell>
        </row>
        <row r="1382">
          <cell r="A1382">
            <v>43639.159722222219</v>
          </cell>
        </row>
        <row r="1383">
          <cell r="A1383">
            <v>43639.159837962958</v>
          </cell>
        </row>
        <row r="1384">
          <cell r="A1384">
            <v>43639.159953703704</v>
          </cell>
        </row>
        <row r="1385">
          <cell r="A1385">
            <v>43639.160069444442</v>
          </cell>
        </row>
        <row r="1386">
          <cell r="A1386">
            <v>43639.160185185181</v>
          </cell>
        </row>
        <row r="1387">
          <cell r="A1387">
            <v>43639.160300925927</v>
          </cell>
        </row>
        <row r="1388">
          <cell r="A1388">
            <v>43639.160416666666</v>
          </cell>
        </row>
        <row r="1389">
          <cell r="A1389">
            <v>43639.160532407404</v>
          </cell>
        </row>
        <row r="1390">
          <cell r="A1390">
            <v>43639.160648148143</v>
          </cell>
        </row>
        <row r="1391">
          <cell r="A1391">
            <v>43639.160763888889</v>
          </cell>
        </row>
        <row r="1392">
          <cell r="A1392">
            <v>43639.160879629628</v>
          </cell>
        </row>
        <row r="1393">
          <cell r="A1393">
            <v>43639.160995370366</v>
          </cell>
        </row>
        <row r="1394">
          <cell r="A1394">
            <v>43639.161111111105</v>
          </cell>
        </row>
        <row r="1395">
          <cell r="A1395">
            <v>43639.161226851851</v>
          </cell>
        </row>
        <row r="1396">
          <cell r="A1396">
            <v>43639.16134259259</v>
          </cell>
        </row>
        <row r="1397">
          <cell r="A1397">
            <v>43639.161458333328</v>
          </cell>
        </row>
        <row r="1398">
          <cell r="A1398">
            <v>43639.161574074074</v>
          </cell>
        </row>
        <row r="1399">
          <cell r="A1399">
            <v>43639.161689814813</v>
          </cell>
        </row>
        <row r="1400">
          <cell r="A1400">
            <v>43639.161805555552</v>
          </cell>
        </row>
        <row r="1401">
          <cell r="A1401">
            <v>43639.161921296291</v>
          </cell>
        </row>
        <row r="1402">
          <cell r="A1402">
            <v>43639.162037037036</v>
          </cell>
        </row>
        <row r="1403">
          <cell r="A1403">
            <v>43639.162152777775</v>
          </cell>
        </row>
        <row r="1404">
          <cell r="A1404">
            <v>43639.162268518514</v>
          </cell>
        </row>
        <row r="1405">
          <cell r="A1405">
            <v>43639.16238425926</v>
          </cell>
        </row>
        <row r="1406">
          <cell r="A1406">
            <v>43639.162499999999</v>
          </cell>
        </row>
        <row r="1407">
          <cell r="A1407">
            <v>43639.162615740737</v>
          </cell>
        </row>
        <row r="1408">
          <cell r="A1408">
            <v>43639.162731481476</v>
          </cell>
        </row>
        <row r="1409">
          <cell r="A1409">
            <v>43639.162847222222</v>
          </cell>
        </row>
        <row r="1410">
          <cell r="A1410">
            <v>43639.162962962961</v>
          </cell>
        </row>
        <row r="1411">
          <cell r="A1411">
            <v>43639.163078703699</v>
          </cell>
        </row>
        <row r="1412">
          <cell r="A1412">
            <v>43639.163194444445</v>
          </cell>
        </row>
        <row r="1413">
          <cell r="A1413">
            <v>43639.163310185184</v>
          </cell>
        </row>
        <row r="1414">
          <cell r="A1414">
            <v>43639.163425925923</v>
          </cell>
        </row>
        <row r="1415">
          <cell r="A1415">
            <v>43639.163541666661</v>
          </cell>
        </row>
        <row r="1416">
          <cell r="A1416">
            <v>43639.163657407407</v>
          </cell>
        </row>
        <row r="1417">
          <cell r="A1417">
            <v>43639.163773148146</v>
          </cell>
        </row>
        <row r="1418">
          <cell r="A1418">
            <v>43639.163888888885</v>
          </cell>
        </row>
        <row r="1419">
          <cell r="A1419">
            <v>43639.164004629631</v>
          </cell>
        </row>
        <row r="1420">
          <cell r="A1420">
            <v>43639.164120370369</v>
          </cell>
        </row>
        <row r="1421">
          <cell r="A1421">
            <v>43639.164236111108</v>
          </cell>
        </row>
        <row r="1422">
          <cell r="A1422">
            <v>43639.164351851847</v>
          </cell>
        </row>
        <row r="1423">
          <cell r="A1423">
            <v>43639.164467592593</v>
          </cell>
        </row>
        <row r="1424">
          <cell r="A1424">
            <v>43639.164583333331</v>
          </cell>
        </row>
        <row r="1425">
          <cell r="A1425">
            <v>43639.16469907407</v>
          </cell>
        </row>
        <row r="1426">
          <cell r="A1426">
            <v>43639.164814814809</v>
          </cell>
        </row>
        <row r="1427">
          <cell r="A1427">
            <v>43639.164930555555</v>
          </cell>
        </row>
        <row r="1428">
          <cell r="A1428">
            <v>43639.165046296293</v>
          </cell>
        </row>
        <row r="1429">
          <cell r="A1429">
            <v>43639.165162037032</v>
          </cell>
        </row>
        <row r="1430">
          <cell r="A1430">
            <v>43639.165277777778</v>
          </cell>
        </row>
        <row r="1431">
          <cell r="A1431">
            <v>43639.165393518517</v>
          </cell>
        </row>
        <row r="1432">
          <cell r="A1432">
            <v>43639.165509259255</v>
          </cell>
        </row>
        <row r="1433">
          <cell r="A1433">
            <v>43639.165624999994</v>
          </cell>
        </row>
        <row r="1434">
          <cell r="A1434">
            <v>43639.16574074074</v>
          </cell>
        </row>
        <row r="1435">
          <cell r="A1435">
            <v>43639.165856481479</v>
          </cell>
        </row>
        <row r="1436">
          <cell r="A1436">
            <v>43639.165972222218</v>
          </cell>
        </row>
        <row r="1437">
          <cell r="A1437">
            <v>43639.166087962964</v>
          </cell>
        </row>
        <row r="1438">
          <cell r="A1438">
            <v>43639.166203703702</v>
          </cell>
        </row>
        <row r="1439">
          <cell r="A1439">
            <v>43639.166319444441</v>
          </cell>
        </row>
        <row r="1440">
          <cell r="A1440">
            <v>43639.16643518518</v>
          </cell>
        </row>
        <row r="1441">
          <cell r="A1441">
            <v>43639.166550925926</v>
          </cell>
        </row>
        <row r="1442">
          <cell r="A1442">
            <v>43639.166666666664</v>
          </cell>
        </row>
        <row r="1443">
          <cell r="A1443">
            <v>43639.166782407403</v>
          </cell>
        </row>
        <row r="1444">
          <cell r="A1444">
            <v>43639.166898148149</v>
          </cell>
        </row>
        <row r="1445">
          <cell r="A1445">
            <v>43639.167013888888</v>
          </cell>
        </row>
        <row r="1446">
          <cell r="A1446">
            <v>43639.167129629626</v>
          </cell>
        </row>
        <row r="1447">
          <cell r="A1447">
            <v>43639.167245370365</v>
          </cell>
        </row>
        <row r="1448">
          <cell r="A1448">
            <v>43639.167361111111</v>
          </cell>
        </row>
        <row r="1449">
          <cell r="A1449">
            <v>43639.16747685185</v>
          </cell>
        </row>
        <row r="1450">
          <cell r="A1450">
            <v>43639.167592592588</v>
          </cell>
        </row>
        <row r="1451">
          <cell r="A1451">
            <v>43639.167708333334</v>
          </cell>
        </row>
        <row r="1452">
          <cell r="A1452">
            <v>43639.167824074073</v>
          </cell>
        </row>
        <row r="1453">
          <cell r="A1453">
            <v>43639.167939814812</v>
          </cell>
        </row>
        <row r="1454">
          <cell r="A1454">
            <v>43639.16805555555</v>
          </cell>
        </row>
        <row r="1455">
          <cell r="A1455">
            <v>43639.168171296296</v>
          </cell>
        </row>
        <row r="1456">
          <cell r="A1456">
            <v>43639.168287037035</v>
          </cell>
        </row>
        <row r="1457">
          <cell r="A1457">
            <v>43639.168402777774</v>
          </cell>
        </row>
        <row r="1458">
          <cell r="A1458">
            <v>43639.16851851852</v>
          </cell>
        </row>
        <row r="1459">
          <cell r="A1459">
            <v>43639.168634259258</v>
          </cell>
        </row>
        <row r="1460">
          <cell r="A1460">
            <v>43639.168749999997</v>
          </cell>
        </row>
        <row r="1461">
          <cell r="A1461">
            <v>43639.168865740736</v>
          </cell>
        </row>
        <row r="1462">
          <cell r="A1462">
            <v>43639.168981481482</v>
          </cell>
        </row>
        <row r="1463">
          <cell r="A1463">
            <v>43639.16909722222</v>
          </cell>
        </row>
        <row r="1464">
          <cell r="A1464">
            <v>43639.169212962959</v>
          </cell>
        </row>
        <row r="1465">
          <cell r="A1465">
            <v>43639.169328703698</v>
          </cell>
        </row>
        <row r="1466">
          <cell r="A1466">
            <v>43639.169444444444</v>
          </cell>
        </row>
        <row r="1467">
          <cell r="A1467">
            <v>43639.169560185182</v>
          </cell>
        </row>
        <row r="1468">
          <cell r="A1468">
            <v>43639.169675925921</v>
          </cell>
        </row>
        <row r="1469">
          <cell r="A1469">
            <v>43639.169791666667</v>
          </cell>
        </row>
        <row r="1470">
          <cell r="A1470">
            <v>43639.169907407406</v>
          </cell>
        </row>
        <row r="1471">
          <cell r="A1471">
            <v>43639.170023148145</v>
          </cell>
        </row>
        <row r="1472">
          <cell r="A1472">
            <v>43639.170138888883</v>
          </cell>
        </row>
        <row r="1473">
          <cell r="A1473">
            <v>43639.170254629629</v>
          </cell>
        </row>
        <row r="1474">
          <cell r="A1474">
            <v>43639.170370370368</v>
          </cell>
        </row>
        <row r="1475">
          <cell r="A1475">
            <v>43639.170486111107</v>
          </cell>
        </row>
        <row r="1476">
          <cell r="A1476">
            <v>43639.170601851853</v>
          </cell>
        </row>
        <row r="1477">
          <cell r="A1477">
            <v>43639.170717592591</v>
          </cell>
        </row>
        <row r="1478">
          <cell r="A1478">
            <v>43639.17083333333</v>
          </cell>
        </row>
        <row r="1479">
          <cell r="A1479">
            <v>43639.170949074069</v>
          </cell>
        </row>
        <row r="1480">
          <cell r="A1480">
            <v>43639.171064814815</v>
          </cell>
        </row>
        <row r="1481">
          <cell r="A1481">
            <v>43639.171180555553</v>
          </cell>
        </row>
        <row r="1482">
          <cell r="A1482">
            <v>43639.171296296292</v>
          </cell>
        </row>
        <row r="1483">
          <cell r="A1483">
            <v>43639.171412037038</v>
          </cell>
        </row>
        <row r="1484">
          <cell r="A1484">
            <v>43639.171527777777</v>
          </cell>
        </row>
        <row r="1485">
          <cell r="A1485">
            <v>43639.171643518515</v>
          </cell>
        </row>
        <row r="1486">
          <cell r="A1486">
            <v>43639.171759259254</v>
          </cell>
        </row>
        <row r="1487">
          <cell r="A1487">
            <v>43639.171875</v>
          </cell>
        </row>
        <row r="1488">
          <cell r="A1488">
            <v>43639.171990740739</v>
          </cell>
        </row>
        <row r="1489">
          <cell r="A1489">
            <v>43639.172106481477</v>
          </cell>
        </row>
        <row r="1490">
          <cell r="A1490">
            <v>43639.172222222223</v>
          </cell>
        </row>
        <row r="1491">
          <cell r="A1491">
            <v>43639.172337962962</v>
          </cell>
        </row>
        <row r="1492">
          <cell r="A1492">
            <v>43639.172453703701</v>
          </cell>
        </row>
        <row r="1493">
          <cell r="A1493">
            <v>43639.172569444439</v>
          </cell>
        </row>
        <row r="1494">
          <cell r="A1494">
            <v>43639.172685185185</v>
          </cell>
        </row>
        <row r="1495">
          <cell r="A1495">
            <v>43639.172800925924</v>
          </cell>
        </row>
        <row r="1496">
          <cell r="A1496">
            <v>43639.172916666663</v>
          </cell>
        </row>
        <row r="1497">
          <cell r="A1497">
            <v>43639.173032407401</v>
          </cell>
        </row>
        <row r="1498">
          <cell r="A1498">
            <v>43639.173148148147</v>
          </cell>
        </row>
        <row r="1499">
          <cell r="A1499">
            <v>43639.173263888886</v>
          </cell>
        </row>
        <row r="1500">
          <cell r="A1500">
            <v>43639.173379629625</v>
          </cell>
        </row>
        <row r="1501">
          <cell r="A1501">
            <v>43639.173495370371</v>
          </cell>
        </row>
        <row r="1502">
          <cell r="A1502">
            <v>43639.173611111109</v>
          </cell>
        </row>
        <row r="1503">
          <cell r="A1503">
            <v>43639.173726851848</v>
          </cell>
        </row>
        <row r="1504">
          <cell r="A1504">
            <v>43639.173842592587</v>
          </cell>
        </row>
        <row r="1505">
          <cell r="A1505">
            <v>43639.173958333333</v>
          </cell>
        </row>
        <row r="1506">
          <cell r="A1506">
            <v>43639.174074074072</v>
          </cell>
        </row>
        <row r="1507">
          <cell r="A1507">
            <v>43639.17418981481</v>
          </cell>
        </row>
        <row r="1508">
          <cell r="A1508">
            <v>43639.174305555556</v>
          </cell>
        </row>
        <row r="1509">
          <cell r="A1509">
            <v>43639.174421296295</v>
          </cell>
        </row>
        <row r="1510">
          <cell r="A1510">
            <v>43639.174537037034</v>
          </cell>
        </row>
        <row r="1511">
          <cell r="A1511">
            <v>43639.174652777772</v>
          </cell>
        </row>
        <row r="1512">
          <cell r="A1512">
            <v>43639.174768518518</v>
          </cell>
        </row>
        <row r="1513">
          <cell r="A1513">
            <v>43639.174884259257</v>
          </cell>
        </row>
        <row r="1514">
          <cell r="A1514">
            <v>43639.174999999996</v>
          </cell>
        </row>
        <row r="1515">
          <cell r="A1515">
            <v>43639.175115740742</v>
          </cell>
        </row>
        <row r="1516">
          <cell r="A1516">
            <v>43639.17523148148</v>
          </cell>
        </row>
        <row r="1517">
          <cell r="A1517">
            <v>43639.175347222219</v>
          </cell>
        </row>
        <row r="1518">
          <cell r="A1518">
            <v>43639.175462962958</v>
          </cell>
        </row>
        <row r="1519">
          <cell r="A1519">
            <v>43639.175578703704</v>
          </cell>
        </row>
        <row r="1520">
          <cell r="A1520">
            <v>43639.175694444442</v>
          </cell>
        </row>
        <row r="1521">
          <cell r="A1521">
            <v>43639.175810185181</v>
          </cell>
        </row>
        <row r="1522">
          <cell r="A1522">
            <v>43639.175925925927</v>
          </cell>
        </row>
        <row r="1523">
          <cell r="A1523">
            <v>43639.176041666666</v>
          </cell>
        </row>
        <row r="1524">
          <cell r="A1524">
            <v>43639.176157407404</v>
          </cell>
        </row>
        <row r="1525">
          <cell r="A1525">
            <v>43639.176273148143</v>
          </cell>
        </row>
        <row r="1526">
          <cell r="A1526">
            <v>43639.176388888889</v>
          </cell>
        </row>
        <row r="1527">
          <cell r="A1527">
            <v>43639.176504629628</v>
          </cell>
        </row>
        <row r="1528">
          <cell r="A1528">
            <v>43639.176620370366</v>
          </cell>
        </row>
        <row r="1529">
          <cell r="A1529">
            <v>43639.176736111105</v>
          </cell>
        </row>
        <row r="1530">
          <cell r="A1530">
            <v>43639.176851851851</v>
          </cell>
        </row>
        <row r="1531">
          <cell r="A1531">
            <v>43639.17696759259</v>
          </cell>
        </row>
        <row r="1532">
          <cell r="A1532">
            <v>43639.177083333328</v>
          </cell>
        </row>
        <row r="1533">
          <cell r="A1533">
            <v>43639.177199074074</v>
          </cell>
        </row>
        <row r="1534">
          <cell r="A1534">
            <v>43639.177314814813</v>
          </cell>
        </row>
        <row r="1535">
          <cell r="A1535">
            <v>43639.177430555552</v>
          </cell>
        </row>
        <row r="1536">
          <cell r="A1536">
            <v>43639.177546296291</v>
          </cell>
        </row>
        <row r="1537">
          <cell r="A1537">
            <v>43639.177662037036</v>
          </cell>
        </row>
        <row r="1538">
          <cell r="A1538">
            <v>43639.177777777775</v>
          </cell>
        </row>
        <row r="1539">
          <cell r="A1539">
            <v>43639.177893518514</v>
          </cell>
        </row>
        <row r="1540">
          <cell r="A1540">
            <v>43639.17800925926</v>
          </cell>
        </row>
        <row r="1541">
          <cell r="A1541">
            <v>43639.178124999999</v>
          </cell>
        </row>
        <row r="1542">
          <cell r="A1542">
            <v>43639.178240740737</v>
          </cell>
        </row>
        <row r="1543">
          <cell r="A1543">
            <v>43639.178356481476</v>
          </cell>
        </row>
        <row r="1544">
          <cell r="A1544">
            <v>43639.178472222222</v>
          </cell>
        </row>
        <row r="1545">
          <cell r="A1545">
            <v>43639.178587962961</v>
          </cell>
        </row>
        <row r="1546">
          <cell r="A1546">
            <v>43639.178703703699</v>
          </cell>
        </row>
        <row r="1547">
          <cell r="A1547">
            <v>43639.178819444445</v>
          </cell>
        </row>
        <row r="1548">
          <cell r="A1548">
            <v>43639.178935185184</v>
          </cell>
        </row>
        <row r="1549">
          <cell r="A1549">
            <v>43639.179050925923</v>
          </cell>
        </row>
        <row r="1550">
          <cell r="A1550">
            <v>43639.179166666661</v>
          </cell>
        </row>
        <row r="1551">
          <cell r="A1551">
            <v>43639.179282407407</v>
          </cell>
        </row>
        <row r="1552">
          <cell r="A1552">
            <v>43639.179398148146</v>
          </cell>
        </row>
        <row r="1553">
          <cell r="A1553">
            <v>43639.179513888885</v>
          </cell>
        </row>
        <row r="1554">
          <cell r="A1554">
            <v>43639.179629629631</v>
          </cell>
        </row>
        <row r="1555">
          <cell r="A1555">
            <v>43639.179745370369</v>
          </cell>
        </row>
        <row r="1556">
          <cell r="A1556">
            <v>43639.179861111108</v>
          </cell>
        </row>
        <row r="1557">
          <cell r="A1557">
            <v>43639.179976851847</v>
          </cell>
        </row>
        <row r="1558">
          <cell r="A1558">
            <v>43639.180092592593</v>
          </cell>
        </row>
        <row r="1559">
          <cell r="A1559">
            <v>43639.180208333331</v>
          </cell>
        </row>
        <row r="1560">
          <cell r="A1560">
            <v>43639.18032407407</v>
          </cell>
        </row>
        <row r="1561">
          <cell r="A1561">
            <v>43639.180439814809</v>
          </cell>
        </row>
        <row r="1562">
          <cell r="A1562">
            <v>43639.180555555555</v>
          </cell>
        </row>
        <row r="1563">
          <cell r="A1563">
            <v>43639.180671296293</v>
          </cell>
        </row>
        <row r="1564">
          <cell r="A1564">
            <v>43639.180787037032</v>
          </cell>
        </row>
        <row r="1565">
          <cell r="A1565">
            <v>43639.180902777778</v>
          </cell>
        </row>
        <row r="1566">
          <cell r="A1566">
            <v>43639.181018518517</v>
          </cell>
        </row>
        <row r="1567">
          <cell r="A1567">
            <v>43639.181134259255</v>
          </cell>
        </row>
        <row r="1568">
          <cell r="A1568">
            <v>43639.181249999994</v>
          </cell>
        </row>
        <row r="1569">
          <cell r="A1569">
            <v>43639.18136574074</v>
          </cell>
        </row>
        <row r="1570">
          <cell r="A1570">
            <v>43639.181481481479</v>
          </cell>
        </row>
        <row r="1571">
          <cell r="A1571">
            <v>43639.181597222218</v>
          </cell>
        </row>
        <row r="1572">
          <cell r="A1572">
            <v>43639.181712962964</v>
          </cell>
        </row>
        <row r="1573">
          <cell r="A1573">
            <v>43639.181828703702</v>
          </cell>
        </row>
        <row r="1574">
          <cell r="A1574">
            <v>43639.181944444441</v>
          </cell>
        </row>
        <row r="1575">
          <cell r="A1575">
            <v>43639.18206018518</v>
          </cell>
        </row>
        <row r="1576">
          <cell r="A1576">
            <v>43639.182175925926</v>
          </cell>
        </row>
        <row r="1577">
          <cell r="A1577">
            <v>43639.182291666664</v>
          </cell>
        </row>
        <row r="1578">
          <cell r="A1578">
            <v>43639.182407407403</v>
          </cell>
        </row>
        <row r="1579">
          <cell r="A1579">
            <v>43639.182523148149</v>
          </cell>
        </row>
        <row r="1580">
          <cell r="A1580">
            <v>43639.182638888888</v>
          </cell>
        </row>
        <row r="1581">
          <cell r="A1581">
            <v>43639.182754629626</v>
          </cell>
        </row>
        <row r="1582">
          <cell r="A1582">
            <v>43639.182870370365</v>
          </cell>
        </row>
        <row r="1583">
          <cell r="A1583">
            <v>43639.182986111111</v>
          </cell>
        </row>
        <row r="1584">
          <cell r="A1584">
            <v>43639.18310185185</v>
          </cell>
        </row>
        <row r="1585">
          <cell r="A1585">
            <v>43639.183217592588</v>
          </cell>
        </row>
        <row r="1586">
          <cell r="A1586">
            <v>43639.183333333334</v>
          </cell>
        </row>
        <row r="1587">
          <cell r="A1587">
            <v>43639.183449074073</v>
          </cell>
        </row>
        <row r="1588">
          <cell r="A1588">
            <v>43639.183564814812</v>
          </cell>
        </row>
        <row r="1589">
          <cell r="A1589">
            <v>43639.18368055555</v>
          </cell>
        </row>
        <row r="1590">
          <cell r="A1590">
            <v>43639.183796296296</v>
          </cell>
        </row>
        <row r="1591">
          <cell r="A1591">
            <v>43639.183912037035</v>
          </cell>
        </row>
        <row r="1592">
          <cell r="A1592">
            <v>43639.184027777774</v>
          </cell>
        </row>
        <row r="1593">
          <cell r="A1593">
            <v>43639.18414351852</v>
          </cell>
        </row>
        <row r="1594">
          <cell r="A1594">
            <v>43639.184259259258</v>
          </cell>
        </row>
        <row r="1595">
          <cell r="A1595">
            <v>43639.184374999997</v>
          </cell>
        </row>
        <row r="1596">
          <cell r="A1596">
            <v>43639.184490740736</v>
          </cell>
        </row>
        <row r="1597">
          <cell r="A1597">
            <v>43639.184606481482</v>
          </cell>
        </row>
        <row r="1598">
          <cell r="A1598">
            <v>43639.18472222222</v>
          </cell>
        </row>
        <row r="1599">
          <cell r="A1599">
            <v>43639.184837962959</v>
          </cell>
        </row>
        <row r="1600">
          <cell r="A1600">
            <v>43639.184953703698</v>
          </cell>
        </row>
        <row r="1601">
          <cell r="A1601">
            <v>43639.185069444444</v>
          </cell>
        </row>
        <row r="1602">
          <cell r="A1602">
            <v>43639.185185185182</v>
          </cell>
        </row>
        <row r="1603">
          <cell r="A1603">
            <v>43639.185300925921</v>
          </cell>
        </row>
        <row r="1604">
          <cell r="A1604">
            <v>43639.185416666667</v>
          </cell>
        </row>
        <row r="1605">
          <cell r="A1605">
            <v>43639.185532407406</v>
          </cell>
        </row>
        <row r="1606">
          <cell r="A1606">
            <v>43639.185648148145</v>
          </cell>
        </row>
        <row r="1607">
          <cell r="A1607">
            <v>43639.185763888883</v>
          </cell>
        </row>
        <row r="1608">
          <cell r="A1608">
            <v>43639.185879629629</v>
          </cell>
        </row>
        <row r="1609">
          <cell r="A1609">
            <v>43639.185995370368</v>
          </cell>
        </row>
        <row r="1610">
          <cell r="A1610">
            <v>43639.186111111107</v>
          </cell>
        </row>
        <row r="1611">
          <cell r="A1611">
            <v>43639.186226851853</v>
          </cell>
        </row>
        <row r="1612">
          <cell r="A1612">
            <v>43639.186342592591</v>
          </cell>
        </row>
        <row r="1613">
          <cell r="A1613">
            <v>43639.18645833333</v>
          </cell>
        </row>
        <row r="1614">
          <cell r="A1614">
            <v>43639.186574074069</v>
          </cell>
        </row>
        <row r="1615">
          <cell r="A1615">
            <v>43639.186689814815</v>
          </cell>
        </row>
        <row r="1616">
          <cell r="A1616">
            <v>43639.186805555553</v>
          </cell>
        </row>
        <row r="1617">
          <cell r="A1617">
            <v>43639.186921296292</v>
          </cell>
        </row>
        <row r="1618">
          <cell r="A1618">
            <v>43639.187037037038</v>
          </cell>
        </row>
        <row r="1619">
          <cell r="A1619">
            <v>43639.187152777777</v>
          </cell>
        </row>
        <row r="1620">
          <cell r="A1620">
            <v>43639.187268518515</v>
          </cell>
        </row>
        <row r="1621">
          <cell r="A1621">
            <v>43639.187384259254</v>
          </cell>
        </row>
        <row r="1622">
          <cell r="A1622">
            <v>43639.1875</v>
          </cell>
        </row>
        <row r="1623">
          <cell r="A1623">
            <v>43639.187615740739</v>
          </cell>
        </row>
        <row r="1624">
          <cell r="A1624">
            <v>43639.187731481477</v>
          </cell>
        </row>
        <row r="1625">
          <cell r="A1625">
            <v>43639.187847222223</v>
          </cell>
        </row>
        <row r="1626">
          <cell r="A1626">
            <v>43639.187962962962</v>
          </cell>
        </row>
        <row r="1627">
          <cell r="A1627">
            <v>43639.188078703701</v>
          </cell>
        </row>
        <row r="1628">
          <cell r="A1628">
            <v>43639.188194444439</v>
          </cell>
        </row>
        <row r="1629">
          <cell r="A1629">
            <v>43639.188310185185</v>
          </cell>
        </row>
        <row r="1630">
          <cell r="A1630">
            <v>43639.188425925924</v>
          </cell>
        </row>
        <row r="1631">
          <cell r="A1631">
            <v>43639.188541666663</v>
          </cell>
        </row>
        <row r="1632">
          <cell r="A1632">
            <v>43639.188657407401</v>
          </cell>
        </row>
        <row r="1633">
          <cell r="A1633">
            <v>43639.188773148147</v>
          </cell>
        </row>
        <row r="1634">
          <cell r="A1634">
            <v>43639.188888888886</v>
          </cell>
        </row>
        <row r="1635">
          <cell r="A1635">
            <v>43639.189004629625</v>
          </cell>
        </row>
        <row r="1636">
          <cell r="A1636">
            <v>43639.189120370371</v>
          </cell>
        </row>
        <row r="1637">
          <cell r="A1637">
            <v>43639.189236111109</v>
          </cell>
        </row>
        <row r="1638">
          <cell r="A1638">
            <v>43639.189351851848</v>
          </cell>
        </row>
        <row r="1639">
          <cell r="A1639">
            <v>43639.189467592587</v>
          </cell>
        </row>
        <row r="1640">
          <cell r="A1640">
            <v>43639.189583333333</v>
          </cell>
        </row>
        <row r="1641">
          <cell r="A1641">
            <v>43639.189699074072</v>
          </cell>
        </row>
        <row r="1642">
          <cell r="A1642">
            <v>43639.18981481481</v>
          </cell>
        </row>
        <row r="1643">
          <cell r="A1643">
            <v>43639.189930555556</v>
          </cell>
        </row>
        <row r="1644">
          <cell r="A1644">
            <v>43639.190046296295</v>
          </cell>
        </row>
        <row r="1645">
          <cell r="A1645">
            <v>43639.190162037034</v>
          </cell>
        </row>
        <row r="1646">
          <cell r="A1646">
            <v>43639.190277777772</v>
          </cell>
        </row>
        <row r="1647">
          <cell r="A1647">
            <v>43639.190393518518</v>
          </cell>
        </row>
        <row r="1648">
          <cell r="A1648">
            <v>43639.190509259257</v>
          </cell>
        </row>
        <row r="1649">
          <cell r="A1649">
            <v>43639.190624999996</v>
          </cell>
        </row>
        <row r="1650">
          <cell r="A1650">
            <v>43639.190740740742</v>
          </cell>
        </row>
        <row r="1651">
          <cell r="A1651">
            <v>43639.19085648148</v>
          </cell>
        </row>
        <row r="1652">
          <cell r="A1652">
            <v>43639.190972222219</v>
          </cell>
        </row>
        <row r="1653">
          <cell r="A1653">
            <v>43639.191087962958</v>
          </cell>
        </row>
        <row r="1654">
          <cell r="A1654">
            <v>43639.191203703704</v>
          </cell>
        </row>
        <row r="1655">
          <cell r="A1655">
            <v>43639.191319444442</v>
          </cell>
        </row>
        <row r="1656">
          <cell r="A1656">
            <v>43639.191435185181</v>
          </cell>
        </row>
        <row r="1657">
          <cell r="A1657">
            <v>43639.191550925927</v>
          </cell>
        </row>
        <row r="1658">
          <cell r="A1658">
            <v>43639.191666666666</v>
          </cell>
        </row>
        <row r="1659">
          <cell r="A1659">
            <v>43639.191782407404</v>
          </cell>
        </row>
        <row r="1660">
          <cell r="A1660">
            <v>43639.191898148143</v>
          </cell>
        </row>
        <row r="1661">
          <cell r="A1661">
            <v>43639.192013888889</v>
          </cell>
        </row>
        <row r="1662">
          <cell r="A1662">
            <v>43639.192129629628</v>
          </cell>
        </row>
        <row r="1663">
          <cell r="A1663">
            <v>43639.192245370366</v>
          </cell>
        </row>
        <row r="1664">
          <cell r="A1664">
            <v>43639.192361111105</v>
          </cell>
        </row>
        <row r="1665">
          <cell r="A1665">
            <v>43639.192476851851</v>
          </cell>
        </row>
        <row r="1666">
          <cell r="A1666">
            <v>43639.19259259259</v>
          </cell>
        </row>
        <row r="1667">
          <cell r="A1667">
            <v>43639.192708333328</v>
          </cell>
        </row>
        <row r="1668">
          <cell r="A1668">
            <v>43639.192824074074</v>
          </cell>
        </row>
        <row r="1669">
          <cell r="A1669">
            <v>43639.192939814813</v>
          </cell>
        </row>
        <row r="1670">
          <cell r="A1670">
            <v>43639.193055555552</v>
          </cell>
        </row>
        <row r="1671">
          <cell r="A1671">
            <v>43639.193171296291</v>
          </cell>
        </row>
        <row r="1672">
          <cell r="A1672">
            <v>43639.193287037036</v>
          </cell>
        </row>
        <row r="1673">
          <cell r="A1673">
            <v>43639.193402777775</v>
          </cell>
        </row>
        <row r="1674">
          <cell r="A1674">
            <v>43639.193518518514</v>
          </cell>
        </row>
        <row r="1675">
          <cell r="A1675">
            <v>43639.19363425926</v>
          </cell>
        </row>
        <row r="1676">
          <cell r="A1676">
            <v>43639.193749999999</v>
          </cell>
        </row>
        <row r="1677">
          <cell r="A1677">
            <v>43639.193865740737</v>
          </cell>
        </row>
        <row r="1678">
          <cell r="A1678">
            <v>43639.193981481476</v>
          </cell>
        </row>
        <row r="1679">
          <cell r="A1679">
            <v>43639.194097222222</v>
          </cell>
        </row>
        <row r="1680">
          <cell r="A1680">
            <v>43639.194212962961</v>
          </cell>
        </row>
        <row r="1681">
          <cell r="A1681">
            <v>43639.194328703699</v>
          </cell>
        </row>
        <row r="1682">
          <cell r="A1682">
            <v>43639.194444444445</v>
          </cell>
        </row>
        <row r="1683">
          <cell r="A1683">
            <v>43639.194560185184</v>
          </cell>
        </row>
        <row r="1684">
          <cell r="A1684">
            <v>43639.194675925923</v>
          </cell>
        </row>
        <row r="1685">
          <cell r="A1685">
            <v>43639.194791666661</v>
          </cell>
        </row>
        <row r="1686">
          <cell r="A1686">
            <v>43639.194907407407</v>
          </cell>
        </row>
        <row r="1687">
          <cell r="A1687">
            <v>43639.195023148146</v>
          </cell>
        </row>
        <row r="1688">
          <cell r="A1688">
            <v>43639.195138888885</v>
          </cell>
        </row>
        <row r="1689">
          <cell r="A1689">
            <v>43639.195254629631</v>
          </cell>
        </row>
        <row r="1690">
          <cell r="A1690">
            <v>43639.195370370369</v>
          </cell>
        </row>
        <row r="1691">
          <cell r="A1691">
            <v>43639.195486111108</v>
          </cell>
        </row>
        <row r="1692">
          <cell r="A1692">
            <v>43639.195601851847</v>
          </cell>
        </row>
        <row r="1693">
          <cell r="A1693">
            <v>43639.195717592593</v>
          </cell>
        </row>
        <row r="1694">
          <cell r="A1694">
            <v>43639.195833333331</v>
          </cell>
        </row>
        <row r="1695">
          <cell r="A1695">
            <v>43639.19594907407</v>
          </cell>
        </row>
        <row r="1696">
          <cell r="A1696">
            <v>43639.196064814809</v>
          </cell>
        </row>
        <row r="1697">
          <cell r="A1697">
            <v>43639.196180555555</v>
          </cell>
        </row>
        <row r="1698">
          <cell r="A1698">
            <v>43639.196296296293</v>
          </cell>
        </row>
        <row r="1699">
          <cell r="A1699">
            <v>43639.196412037032</v>
          </cell>
        </row>
        <row r="1700">
          <cell r="A1700">
            <v>43639.196527777778</v>
          </cell>
        </row>
        <row r="1701">
          <cell r="A1701">
            <v>43639.196643518517</v>
          </cell>
        </row>
        <row r="1702">
          <cell r="A1702">
            <v>43639.196759259255</v>
          </cell>
        </row>
        <row r="1703">
          <cell r="A1703">
            <v>43639.196874999994</v>
          </cell>
        </row>
        <row r="1704">
          <cell r="A1704">
            <v>43639.19699074074</v>
          </cell>
        </row>
        <row r="1705">
          <cell r="A1705">
            <v>43639.197106481479</v>
          </cell>
        </row>
        <row r="1706">
          <cell r="A1706">
            <v>43639.197222222218</v>
          </cell>
        </row>
        <row r="1707">
          <cell r="A1707">
            <v>43639.197337962964</v>
          </cell>
        </row>
        <row r="1708">
          <cell r="A1708">
            <v>43639.197453703702</v>
          </cell>
        </row>
        <row r="1709">
          <cell r="A1709">
            <v>43639.197569444441</v>
          </cell>
        </row>
        <row r="1710">
          <cell r="A1710">
            <v>43639.19768518518</v>
          </cell>
        </row>
        <row r="1711">
          <cell r="A1711">
            <v>43639.197800925926</v>
          </cell>
        </row>
        <row r="1712">
          <cell r="A1712">
            <v>43639.197916666664</v>
          </cell>
        </row>
        <row r="1713">
          <cell r="A1713">
            <v>43639.198032407403</v>
          </cell>
        </row>
        <row r="1714">
          <cell r="A1714">
            <v>43639.198148148149</v>
          </cell>
        </row>
        <row r="1715">
          <cell r="A1715">
            <v>43639.198263888888</v>
          </cell>
        </row>
        <row r="1716">
          <cell r="A1716">
            <v>43639.198379629626</v>
          </cell>
        </row>
        <row r="1717">
          <cell r="A1717">
            <v>43639.198495370365</v>
          </cell>
        </row>
        <row r="1718">
          <cell r="A1718">
            <v>43639.198611111111</v>
          </cell>
        </row>
        <row r="1719">
          <cell r="A1719">
            <v>43639.19872685185</v>
          </cell>
        </row>
        <row r="1720">
          <cell r="A1720">
            <v>43639.198842592588</v>
          </cell>
        </row>
        <row r="1721">
          <cell r="A1721">
            <v>43639.198958333334</v>
          </cell>
        </row>
        <row r="1722">
          <cell r="A1722">
            <v>43639.199074074073</v>
          </cell>
        </row>
        <row r="1723">
          <cell r="A1723">
            <v>43639.199189814812</v>
          </cell>
        </row>
        <row r="1724">
          <cell r="A1724">
            <v>43639.19930555555</v>
          </cell>
        </row>
        <row r="1725">
          <cell r="A1725">
            <v>43639.199421296296</v>
          </cell>
        </row>
        <row r="1726">
          <cell r="A1726">
            <v>43639.199537037035</v>
          </cell>
        </row>
        <row r="1727">
          <cell r="A1727">
            <v>43639.199652777774</v>
          </cell>
        </row>
        <row r="1728">
          <cell r="A1728">
            <v>43639.19976851852</v>
          </cell>
        </row>
        <row r="1729">
          <cell r="A1729">
            <v>43639.199884259258</v>
          </cell>
        </row>
        <row r="1730">
          <cell r="A1730">
            <v>43639.199999999997</v>
          </cell>
        </row>
        <row r="1731">
          <cell r="A1731">
            <v>43639.200115740736</v>
          </cell>
        </row>
        <row r="1732">
          <cell r="A1732">
            <v>43639.200231481482</v>
          </cell>
        </row>
        <row r="1733">
          <cell r="A1733">
            <v>43639.20034722222</v>
          </cell>
        </row>
        <row r="1734">
          <cell r="A1734">
            <v>43639.200462962959</v>
          </cell>
        </row>
        <row r="1735">
          <cell r="A1735">
            <v>43639.200578703698</v>
          </cell>
        </row>
        <row r="1736">
          <cell r="A1736">
            <v>43639.200694444444</v>
          </cell>
        </row>
        <row r="1737">
          <cell r="A1737">
            <v>43639.200810185182</v>
          </cell>
        </row>
        <row r="1738">
          <cell r="A1738">
            <v>43639.200925925921</v>
          </cell>
        </row>
        <row r="1739">
          <cell r="A1739">
            <v>43639.201041666667</v>
          </cell>
        </row>
        <row r="1740">
          <cell r="A1740">
            <v>43639.201157407406</v>
          </cell>
        </row>
        <row r="1741">
          <cell r="A1741">
            <v>43639.201273148145</v>
          </cell>
        </row>
        <row r="1742">
          <cell r="A1742">
            <v>43639.201388888883</v>
          </cell>
        </row>
        <row r="1743">
          <cell r="A1743">
            <v>43639.201504629629</v>
          </cell>
        </row>
        <row r="1744">
          <cell r="A1744">
            <v>43639.201620370368</v>
          </cell>
        </row>
        <row r="1745">
          <cell r="A1745">
            <v>43639.201736111107</v>
          </cell>
        </row>
        <row r="1746">
          <cell r="A1746">
            <v>43639.201851851853</v>
          </cell>
        </row>
        <row r="1747">
          <cell r="A1747">
            <v>43639.201967592591</v>
          </cell>
        </row>
        <row r="1748">
          <cell r="A1748">
            <v>43639.20208333333</v>
          </cell>
        </row>
        <row r="1749">
          <cell r="A1749">
            <v>43639.202199074069</v>
          </cell>
        </row>
        <row r="1750">
          <cell r="A1750">
            <v>43639.202314814815</v>
          </cell>
        </row>
        <row r="1751">
          <cell r="A1751">
            <v>43639.202430555553</v>
          </cell>
        </row>
        <row r="1752">
          <cell r="A1752">
            <v>43639.202546296292</v>
          </cell>
        </row>
        <row r="1753">
          <cell r="A1753">
            <v>43639.202662037038</v>
          </cell>
        </row>
        <row r="1754">
          <cell r="A1754">
            <v>43639.202777777777</v>
          </cell>
        </row>
        <row r="1755">
          <cell r="A1755">
            <v>43639.202893518515</v>
          </cell>
        </row>
        <row r="1756">
          <cell r="A1756">
            <v>43639.203009259254</v>
          </cell>
        </row>
        <row r="1757">
          <cell r="A1757">
            <v>43639.203125</v>
          </cell>
        </row>
        <row r="1758">
          <cell r="A1758">
            <v>43639.203240740739</v>
          </cell>
        </row>
        <row r="1759">
          <cell r="A1759">
            <v>43639.203356481477</v>
          </cell>
        </row>
        <row r="1760">
          <cell r="A1760">
            <v>43639.203472222223</v>
          </cell>
        </row>
        <row r="1761">
          <cell r="A1761">
            <v>43639.203587962962</v>
          </cell>
        </row>
        <row r="1762">
          <cell r="A1762">
            <v>43639.203703703701</v>
          </cell>
        </row>
        <row r="1763">
          <cell r="A1763">
            <v>43639.203819444439</v>
          </cell>
        </row>
        <row r="1764">
          <cell r="A1764">
            <v>43639.203935185185</v>
          </cell>
        </row>
        <row r="1765">
          <cell r="A1765">
            <v>43639.204050925924</v>
          </cell>
        </row>
        <row r="1766">
          <cell r="A1766">
            <v>43639.204166666663</v>
          </cell>
        </row>
        <row r="1767">
          <cell r="A1767">
            <v>43639.204282407401</v>
          </cell>
        </row>
        <row r="1768">
          <cell r="A1768">
            <v>43639.204398148147</v>
          </cell>
        </row>
        <row r="1769">
          <cell r="A1769">
            <v>43639.204513888886</v>
          </cell>
        </row>
        <row r="1770">
          <cell r="A1770">
            <v>43639.204629629625</v>
          </cell>
        </row>
        <row r="1771">
          <cell r="A1771">
            <v>43639.204745370371</v>
          </cell>
        </row>
        <row r="1772">
          <cell r="A1772">
            <v>43639.204861111109</v>
          </cell>
        </row>
        <row r="1773">
          <cell r="A1773">
            <v>43639.204976851848</v>
          </cell>
        </row>
        <row r="1774">
          <cell r="A1774">
            <v>43639.205092592587</v>
          </cell>
        </row>
        <row r="1775">
          <cell r="A1775">
            <v>43639.205208333333</v>
          </cell>
        </row>
        <row r="1776">
          <cell r="A1776">
            <v>43639.205324074072</v>
          </cell>
        </row>
        <row r="1777">
          <cell r="A1777">
            <v>43639.20543981481</v>
          </cell>
        </row>
        <row r="1778">
          <cell r="A1778">
            <v>43639.205555555556</v>
          </cell>
        </row>
        <row r="1779">
          <cell r="A1779">
            <v>43639.205671296295</v>
          </cell>
        </row>
        <row r="1780">
          <cell r="A1780">
            <v>43639.205787037034</v>
          </cell>
        </row>
        <row r="1781">
          <cell r="A1781">
            <v>43639.205902777772</v>
          </cell>
        </row>
        <row r="1782">
          <cell r="A1782">
            <v>43639.206018518518</v>
          </cell>
        </row>
        <row r="1783">
          <cell r="A1783">
            <v>43639.206134259257</v>
          </cell>
        </row>
        <row r="1784">
          <cell r="A1784">
            <v>43639.206249999996</v>
          </cell>
        </row>
        <row r="1785">
          <cell r="A1785">
            <v>43639.206365740742</v>
          </cell>
        </row>
        <row r="1786">
          <cell r="A1786">
            <v>43639.20648148148</v>
          </cell>
        </row>
        <row r="1787">
          <cell r="A1787">
            <v>43639.206597222219</v>
          </cell>
        </row>
        <row r="1788">
          <cell r="A1788">
            <v>43639.206712962958</v>
          </cell>
        </row>
        <row r="1789">
          <cell r="A1789">
            <v>43639.206828703704</v>
          </cell>
        </row>
        <row r="1790">
          <cell r="A1790">
            <v>43639.206944444442</v>
          </cell>
        </row>
        <row r="1791">
          <cell r="A1791">
            <v>43639.207060185181</v>
          </cell>
        </row>
        <row r="1792">
          <cell r="A1792">
            <v>43639.207175925927</v>
          </cell>
        </row>
        <row r="1793">
          <cell r="A1793">
            <v>43639.207291666666</v>
          </cell>
        </row>
        <row r="1794">
          <cell r="A1794">
            <v>43639.207407407404</v>
          </cell>
        </row>
        <row r="1795">
          <cell r="A1795">
            <v>43639.207523148143</v>
          </cell>
        </row>
        <row r="1796">
          <cell r="A1796">
            <v>43639.207638888889</v>
          </cell>
        </row>
        <row r="1797">
          <cell r="A1797">
            <v>43639.207754629628</v>
          </cell>
        </row>
        <row r="1798">
          <cell r="A1798">
            <v>43639.207870370366</v>
          </cell>
        </row>
        <row r="1799">
          <cell r="A1799">
            <v>43639.207986111105</v>
          </cell>
        </row>
        <row r="1800">
          <cell r="A1800">
            <v>43639.208101851851</v>
          </cell>
        </row>
        <row r="1801">
          <cell r="A1801">
            <v>43639.20821759259</v>
          </cell>
        </row>
        <row r="1802">
          <cell r="A1802">
            <v>43639.208333333328</v>
          </cell>
        </row>
        <row r="1803">
          <cell r="A1803">
            <v>43639.208449074074</v>
          </cell>
        </row>
        <row r="1804">
          <cell r="A1804">
            <v>43639.208564814813</v>
          </cell>
        </row>
        <row r="1805">
          <cell r="A1805">
            <v>43639.208680555552</v>
          </cell>
        </row>
        <row r="1806">
          <cell r="A1806">
            <v>43639.208796296291</v>
          </cell>
        </row>
        <row r="1807">
          <cell r="A1807">
            <v>43639.208912037036</v>
          </cell>
        </row>
        <row r="1808">
          <cell r="A1808">
            <v>43639.209027777775</v>
          </cell>
        </row>
        <row r="1809">
          <cell r="A1809">
            <v>43639.209143518514</v>
          </cell>
        </row>
        <row r="1810">
          <cell r="A1810">
            <v>43639.20925925926</v>
          </cell>
        </row>
        <row r="1811">
          <cell r="A1811">
            <v>43639.209374999999</v>
          </cell>
        </row>
        <row r="1812">
          <cell r="A1812">
            <v>43639.209490740737</v>
          </cell>
        </row>
        <row r="1813">
          <cell r="A1813">
            <v>43639.209606481476</v>
          </cell>
        </row>
        <row r="1814">
          <cell r="A1814">
            <v>43639.209722222222</v>
          </cell>
        </row>
        <row r="1815">
          <cell r="A1815">
            <v>43639.209837962961</v>
          </cell>
        </row>
        <row r="1816">
          <cell r="A1816">
            <v>43639.209953703699</v>
          </cell>
        </row>
        <row r="1817">
          <cell r="A1817">
            <v>43639.210069444445</v>
          </cell>
        </row>
        <row r="1818">
          <cell r="A1818">
            <v>43639.210185185184</v>
          </cell>
        </row>
        <row r="1819">
          <cell r="A1819">
            <v>43639.210300925923</v>
          </cell>
        </row>
        <row r="1820">
          <cell r="A1820">
            <v>43639.210416666661</v>
          </cell>
        </row>
        <row r="1821">
          <cell r="A1821">
            <v>43639.210532407407</v>
          </cell>
        </row>
        <row r="1822">
          <cell r="A1822">
            <v>43639.210648148146</v>
          </cell>
        </row>
        <row r="1823">
          <cell r="A1823">
            <v>43639.210763888885</v>
          </cell>
        </row>
        <row r="1824">
          <cell r="A1824">
            <v>43639.210879629631</v>
          </cell>
        </row>
        <row r="1825">
          <cell r="A1825">
            <v>43639.210995370369</v>
          </cell>
        </row>
        <row r="1826">
          <cell r="A1826">
            <v>43639.211111111108</v>
          </cell>
        </row>
        <row r="1827">
          <cell r="A1827">
            <v>43639.211226851847</v>
          </cell>
        </row>
        <row r="1828">
          <cell r="A1828">
            <v>43639.211342592593</v>
          </cell>
        </row>
        <row r="1829">
          <cell r="A1829">
            <v>43639.211458333331</v>
          </cell>
        </row>
        <row r="1830">
          <cell r="A1830">
            <v>43639.21157407407</v>
          </cell>
        </row>
        <row r="1831">
          <cell r="A1831">
            <v>43639.211689814809</v>
          </cell>
        </row>
        <row r="1832">
          <cell r="A1832">
            <v>43639.211805555555</v>
          </cell>
        </row>
        <row r="1833">
          <cell r="A1833">
            <v>43639.211921296293</v>
          </cell>
        </row>
        <row r="1834">
          <cell r="A1834">
            <v>43639.212037037032</v>
          </cell>
        </row>
        <row r="1835">
          <cell r="A1835">
            <v>43639.212152777778</v>
          </cell>
        </row>
        <row r="1836">
          <cell r="A1836">
            <v>43639.212268518517</v>
          </cell>
        </row>
        <row r="1837">
          <cell r="A1837">
            <v>43639.212384259255</v>
          </cell>
        </row>
        <row r="1838">
          <cell r="A1838">
            <v>43639.212499999994</v>
          </cell>
        </row>
        <row r="1839">
          <cell r="A1839">
            <v>43639.21261574074</v>
          </cell>
        </row>
        <row r="1840">
          <cell r="A1840">
            <v>43639.212731481479</v>
          </cell>
        </row>
        <row r="1841">
          <cell r="A1841">
            <v>43639.212847222218</v>
          </cell>
        </row>
        <row r="1842">
          <cell r="A1842">
            <v>43639.212962962964</v>
          </cell>
        </row>
        <row r="1843">
          <cell r="A1843">
            <v>43639.213078703702</v>
          </cell>
        </row>
        <row r="1844">
          <cell r="A1844">
            <v>43639.213194444441</v>
          </cell>
        </row>
        <row r="1845">
          <cell r="A1845">
            <v>43639.21331018518</v>
          </cell>
        </row>
        <row r="1846">
          <cell r="A1846">
            <v>43639.213425925926</v>
          </cell>
        </row>
        <row r="1847">
          <cell r="A1847">
            <v>43639.213541666664</v>
          </cell>
        </row>
        <row r="1848">
          <cell r="A1848">
            <v>43639.213657407403</v>
          </cell>
        </row>
        <row r="1849">
          <cell r="A1849">
            <v>43639.213773148149</v>
          </cell>
        </row>
        <row r="1850">
          <cell r="A1850">
            <v>43639.213888888888</v>
          </cell>
        </row>
        <row r="1851">
          <cell r="A1851">
            <v>43639.214004629626</v>
          </cell>
        </row>
        <row r="1852">
          <cell r="A1852">
            <v>43639.214120370365</v>
          </cell>
        </row>
        <row r="1853">
          <cell r="A1853">
            <v>43639.214236111111</v>
          </cell>
        </row>
        <row r="1854">
          <cell r="A1854">
            <v>43639.21435185185</v>
          </cell>
        </row>
        <row r="1855">
          <cell r="A1855">
            <v>43639.214467592588</v>
          </cell>
        </row>
        <row r="1856">
          <cell r="A1856">
            <v>43639.214583333334</v>
          </cell>
        </row>
        <row r="1857">
          <cell r="A1857">
            <v>43639.214699074073</v>
          </cell>
        </row>
        <row r="1858">
          <cell r="A1858">
            <v>43639.214814814812</v>
          </cell>
        </row>
        <row r="1859">
          <cell r="A1859">
            <v>43639.21493055555</v>
          </cell>
        </row>
        <row r="1860">
          <cell r="A1860">
            <v>43639.215046296296</v>
          </cell>
        </row>
        <row r="1861">
          <cell r="A1861">
            <v>43639.215162037035</v>
          </cell>
        </row>
        <row r="1862">
          <cell r="A1862">
            <v>43639.215277777774</v>
          </cell>
        </row>
        <row r="1863">
          <cell r="A1863">
            <v>43639.21539351852</v>
          </cell>
        </row>
        <row r="1864">
          <cell r="A1864">
            <v>43639.215509259258</v>
          </cell>
        </row>
        <row r="1865">
          <cell r="A1865">
            <v>43639.215624999997</v>
          </cell>
        </row>
        <row r="1866">
          <cell r="A1866">
            <v>43639.215740740736</v>
          </cell>
        </row>
        <row r="1867">
          <cell r="A1867">
            <v>43639.215856481482</v>
          </cell>
        </row>
        <row r="1868">
          <cell r="A1868">
            <v>43639.21597222222</v>
          </cell>
        </row>
        <row r="1869">
          <cell r="A1869">
            <v>43639.216087962959</v>
          </cell>
        </row>
        <row r="1870">
          <cell r="A1870">
            <v>43639.216203703698</v>
          </cell>
        </row>
        <row r="1871">
          <cell r="A1871">
            <v>43639.216319444444</v>
          </cell>
        </row>
        <row r="1872">
          <cell r="A1872">
            <v>43639.216435185182</v>
          </cell>
        </row>
        <row r="1873">
          <cell r="A1873">
            <v>43639.216550925921</v>
          </cell>
        </row>
        <row r="1874">
          <cell r="A1874">
            <v>43639.216666666667</v>
          </cell>
        </row>
        <row r="1875">
          <cell r="A1875">
            <v>43639.216782407406</v>
          </cell>
        </row>
        <row r="1876">
          <cell r="A1876">
            <v>43639.216898148145</v>
          </cell>
        </row>
        <row r="1877">
          <cell r="A1877">
            <v>43639.217013888883</v>
          </cell>
        </row>
        <row r="1878">
          <cell r="A1878">
            <v>43639.217129629629</v>
          </cell>
        </row>
        <row r="1879">
          <cell r="A1879">
            <v>43639.217245370368</v>
          </cell>
        </row>
        <row r="1880">
          <cell r="A1880">
            <v>43639.217361111107</v>
          </cell>
        </row>
        <row r="1881">
          <cell r="A1881">
            <v>43639.217476851853</v>
          </cell>
        </row>
        <row r="1882">
          <cell r="A1882">
            <v>43639.217592592591</v>
          </cell>
        </row>
        <row r="1883">
          <cell r="A1883">
            <v>43639.21770833333</v>
          </cell>
        </row>
        <row r="1884">
          <cell r="A1884">
            <v>43639.217824074069</v>
          </cell>
        </row>
        <row r="1885">
          <cell r="A1885">
            <v>43639.217939814815</v>
          </cell>
        </row>
        <row r="1886">
          <cell r="A1886">
            <v>43639.218055555553</v>
          </cell>
        </row>
        <row r="1887">
          <cell r="A1887">
            <v>43639.218171296292</v>
          </cell>
        </row>
        <row r="1888">
          <cell r="A1888">
            <v>43639.218287037038</v>
          </cell>
        </row>
        <row r="1889">
          <cell r="A1889">
            <v>43639.218402777777</v>
          </cell>
        </row>
        <row r="1890">
          <cell r="A1890">
            <v>43639.218518518515</v>
          </cell>
        </row>
        <row r="1891">
          <cell r="A1891">
            <v>43639.218634259254</v>
          </cell>
        </row>
        <row r="1892">
          <cell r="A1892">
            <v>43639.21875</v>
          </cell>
        </row>
        <row r="1893">
          <cell r="A1893">
            <v>43639.218865740739</v>
          </cell>
        </row>
        <row r="1894">
          <cell r="A1894">
            <v>43639.218981481477</v>
          </cell>
        </row>
        <row r="1895">
          <cell r="A1895">
            <v>43639.219097222223</v>
          </cell>
        </row>
        <row r="1896">
          <cell r="A1896">
            <v>43639.219212962962</v>
          </cell>
        </row>
        <row r="1897">
          <cell r="A1897">
            <v>43639.219328703701</v>
          </cell>
        </row>
        <row r="1898">
          <cell r="A1898">
            <v>43639.219444444439</v>
          </cell>
        </row>
        <row r="1899">
          <cell r="A1899">
            <v>43639.219560185185</v>
          </cell>
        </row>
        <row r="1900">
          <cell r="A1900">
            <v>43639.219675925924</v>
          </cell>
        </row>
        <row r="1901">
          <cell r="A1901">
            <v>43639.219791666663</v>
          </cell>
        </row>
        <row r="1902">
          <cell r="A1902">
            <v>43639.219907407401</v>
          </cell>
        </row>
        <row r="1903">
          <cell r="A1903">
            <v>43639.220023148147</v>
          </cell>
        </row>
        <row r="1904">
          <cell r="A1904">
            <v>43639.220138888886</v>
          </cell>
        </row>
        <row r="1905">
          <cell r="A1905">
            <v>43639.220254629625</v>
          </cell>
        </row>
        <row r="1906">
          <cell r="A1906">
            <v>43639.220370370371</v>
          </cell>
        </row>
        <row r="1907">
          <cell r="A1907">
            <v>43639.220486111109</v>
          </cell>
        </row>
        <row r="1908">
          <cell r="A1908">
            <v>43639.220601851848</v>
          </cell>
        </row>
        <row r="1909">
          <cell r="A1909">
            <v>43639.220717592587</v>
          </cell>
        </row>
        <row r="1910">
          <cell r="A1910">
            <v>43639.220833333333</v>
          </cell>
        </row>
        <row r="1911">
          <cell r="A1911">
            <v>43639.220949074072</v>
          </cell>
        </row>
        <row r="1912">
          <cell r="A1912">
            <v>43639.22106481481</v>
          </cell>
        </row>
        <row r="1913">
          <cell r="A1913">
            <v>43639.221180555556</v>
          </cell>
        </row>
        <row r="1914">
          <cell r="A1914">
            <v>43639.221296296295</v>
          </cell>
        </row>
        <row r="1915">
          <cell r="A1915">
            <v>43639.221412037034</v>
          </cell>
        </row>
        <row r="1916">
          <cell r="A1916">
            <v>43639.221527777772</v>
          </cell>
        </row>
        <row r="1917">
          <cell r="A1917">
            <v>43639.221643518518</v>
          </cell>
        </row>
        <row r="1918">
          <cell r="A1918">
            <v>43639.221759259257</v>
          </cell>
        </row>
        <row r="1919">
          <cell r="A1919">
            <v>43639.221874999996</v>
          </cell>
        </row>
        <row r="1920">
          <cell r="A1920">
            <v>43639.221990740742</v>
          </cell>
        </row>
        <row r="1921">
          <cell r="A1921">
            <v>43639.22210648148</v>
          </cell>
        </row>
        <row r="1922">
          <cell r="A1922">
            <v>43639.222222222219</v>
          </cell>
        </row>
        <row r="1923">
          <cell r="A1923">
            <v>43639.222337962958</v>
          </cell>
        </row>
        <row r="1924">
          <cell r="A1924">
            <v>43639.222453703704</v>
          </cell>
        </row>
        <row r="1925">
          <cell r="A1925">
            <v>43639.222569444442</v>
          </cell>
        </row>
        <row r="1926">
          <cell r="A1926">
            <v>43639.222685185181</v>
          </cell>
        </row>
        <row r="1927">
          <cell r="A1927">
            <v>43639.222800925927</v>
          </cell>
        </row>
        <row r="1928">
          <cell r="A1928">
            <v>43639.222916666666</v>
          </cell>
        </row>
        <row r="1929">
          <cell r="A1929">
            <v>43639.223032407404</v>
          </cell>
        </row>
        <row r="1930">
          <cell r="A1930">
            <v>43639.223148148143</v>
          </cell>
        </row>
        <row r="1931">
          <cell r="A1931">
            <v>43639.223263888889</v>
          </cell>
        </row>
        <row r="1932">
          <cell r="A1932">
            <v>43639.223379629628</v>
          </cell>
        </row>
        <row r="1933">
          <cell r="A1933">
            <v>43639.223495370366</v>
          </cell>
        </row>
        <row r="1934">
          <cell r="A1934">
            <v>43639.223611111105</v>
          </cell>
        </row>
        <row r="1935">
          <cell r="A1935">
            <v>43639.223726851851</v>
          </cell>
        </row>
        <row r="1936">
          <cell r="A1936">
            <v>43639.22384259259</v>
          </cell>
        </row>
        <row r="1937">
          <cell r="A1937">
            <v>43639.223958333328</v>
          </cell>
        </row>
        <row r="1938">
          <cell r="A1938">
            <v>43639.224074074074</v>
          </cell>
        </row>
        <row r="1939">
          <cell r="A1939">
            <v>43639.224189814813</v>
          </cell>
        </row>
        <row r="1940">
          <cell r="A1940">
            <v>43639.224305555552</v>
          </cell>
        </row>
        <row r="1941">
          <cell r="A1941">
            <v>43639.224421296291</v>
          </cell>
        </row>
        <row r="1942">
          <cell r="A1942">
            <v>43639.224537037036</v>
          </cell>
        </row>
        <row r="1943">
          <cell r="A1943">
            <v>43639.224652777775</v>
          </cell>
        </row>
        <row r="1944">
          <cell r="A1944">
            <v>43639.224768518514</v>
          </cell>
        </row>
        <row r="1945">
          <cell r="A1945">
            <v>43639.22488425926</v>
          </cell>
        </row>
        <row r="1946">
          <cell r="A1946">
            <v>43639.224999999999</v>
          </cell>
        </row>
        <row r="1947">
          <cell r="A1947">
            <v>43639.225115740737</v>
          </cell>
        </row>
        <row r="1948">
          <cell r="A1948">
            <v>43639.225231481476</v>
          </cell>
        </row>
        <row r="1949">
          <cell r="A1949">
            <v>43639.225347222222</v>
          </cell>
        </row>
        <row r="1950">
          <cell r="A1950">
            <v>43639.225462962961</v>
          </cell>
        </row>
        <row r="1951">
          <cell r="A1951">
            <v>43639.225578703699</v>
          </cell>
        </row>
        <row r="1952">
          <cell r="A1952">
            <v>43639.225694444445</v>
          </cell>
        </row>
        <row r="1953">
          <cell r="A1953">
            <v>43639.225810185184</v>
          </cell>
        </row>
        <row r="1954">
          <cell r="A1954">
            <v>43639.225925925923</v>
          </cell>
        </row>
        <row r="1955">
          <cell r="A1955">
            <v>43639.226041666661</v>
          </cell>
        </row>
        <row r="1956">
          <cell r="A1956">
            <v>43639.226157407407</v>
          </cell>
        </row>
        <row r="1957">
          <cell r="A1957">
            <v>43639.226273148146</v>
          </cell>
        </row>
        <row r="1958">
          <cell r="A1958">
            <v>43639.226388888885</v>
          </cell>
        </row>
        <row r="1959">
          <cell r="A1959">
            <v>43639.226504629631</v>
          </cell>
        </row>
        <row r="1960">
          <cell r="A1960">
            <v>43639.226620370369</v>
          </cell>
        </row>
        <row r="1961">
          <cell r="A1961">
            <v>43639.226736111108</v>
          </cell>
        </row>
        <row r="1962">
          <cell r="A1962">
            <v>43639.226851851847</v>
          </cell>
        </row>
        <row r="1963">
          <cell r="A1963">
            <v>43639.226967592593</v>
          </cell>
        </row>
        <row r="1964">
          <cell r="A1964">
            <v>43639.227083333331</v>
          </cell>
        </row>
        <row r="1965">
          <cell r="A1965">
            <v>43639.22719907407</v>
          </cell>
        </row>
        <row r="1966">
          <cell r="A1966">
            <v>43639.227314814809</v>
          </cell>
        </row>
        <row r="1967">
          <cell r="A1967">
            <v>43639.227430555555</v>
          </cell>
        </row>
        <row r="1968">
          <cell r="A1968">
            <v>43639.227546296293</v>
          </cell>
        </row>
        <row r="1969">
          <cell r="A1969">
            <v>43639.227662037032</v>
          </cell>
        </row>
        <row r="1970">
          <cell r="A1970">
            <v>43639.227777777778</v>
          </cell>
        </row>
        <row r="1971">
          <cell r="A1971">
            <v>43639.227893518517</v>
          </cell>
        </row>
        <row r="1972">
          <cell r="A1972">
            <v>43639.228009259255</v>
          </cell>
        </row>
        <row r="1973">
          <cell r="A1973">
            <v>43639.228124999994</v>
          </cell>
        </row>
        <row r="1974">
          <cell r="A1974">
            <v>43639.22824074074</v>
          </cell>
        </row>
        <row r="1975">
          <cell r="A1975">
            <v>43639.228356481479</v>
          </cell>
        </row>
        <row r="1976">
          <cell r="A1976">
            <v>43639.228472222218</v>
          </cell>
        </row>
        <row r="1977">
          <cell r="A1977">
            <v>43639.228587962964</v>
          </cell>
        </row>
        <row r="1978">
          <cell r="A1978">
            <v>43639.228703703702</v>
          </cell>
        </row>
        <row r="1979">
          <cell r="A1979">
            <v>43639.228819444441</v>
          </cell>
        </row>
        <row r="1980">
          <cell r="A1980">
            <v>43639.22893518518</v>
          </cell>
        </row>
        <row r="1981">
          <cell r="A1981">
            <v>43639.229050925926</v>
          </cell>
        </row>
        <row r="1982">
          <cell r="A1982">
            <v>43639.229166666664</v>
          </cell>
        </row>
        <row r="1983">
          <cell r="A1983">
            <v>43639.229282407403</v>
          </cell>
        </row>
        <row r="1984">
          <cell r="A1984">
            <v>43639.229398148149</v>
          </cell>
        </row>
        <row r="1985">
          <cell r="A1985">
            <v>43639.229513888888</v>
          </cell>
        </row>
        <row r="1986">
          <cell r="A1986">
            <v>43639.229629629626</v>
          </cell>
        </row>
        <row r="1987">
          <cell r="A1987">
            <v>43639.229745370365</v>
          </cell>
        </row>
        <row r="1988">
          <cell r="A1988">
            <v>43639.229861111111</v>
          </cell>
        </row>
        <row r="1989">
          <cell r="A1989">
            <v>43639.22997685185</v>
          </cell>
        </row>
        <row r="1990">
          <cell r="A1990">
            <v>43639.230092592588</v>
          </cell>
        </row>
        <row r="1991">
          <cell r="A1991">
            <v>43639.230208333334</v>
          </cell>
        </row>
        <row r="1992">
          <cell r="A1992">
            <v>43639.230324074073</v>
          </cell>
        </row>
        <row r="1993">
          <cell r="A1993">
            <v>43639.230439814812</v>
          </cell>
        </row>
        <row r="1994">
          <cell r="A1994">
            <v>43639.23055555555</v>
          </cell>
        </row>
        <row r="1995">
          <cell r="A1995">
            <v>43639.230671296296</v>
          </cell>
        </row>
        <row r="1996">
          <cell r="A1996">
            <v>43639.230787037035</v>
          </cell>
        </row>
        <row r="1997">
          <cell r="A1997">
            <v>43639.230902777774</v>
          </cell>
        </row>
        <row r="1998">
          <cell r="A1998">
            <v>43639.23101851852</v>
          </cell>
        </row>
        <row r="1999">
          <cell r="A1999">
            <v>43639.231134259258</v>
          </cell>
        </row>
        <row r="2000">
          <cell r="A2000">
            <v>43639.231249999997</v>
          </cell>
        </row>
        <row r="2001">
          <cell r="A2001">
            <v>43639.231365740736</v>
          </cell>
        </row>
        <row r="2002">
          <cell r="A2002">
            <v>43639.231481481482</v>
          </cell>
        </row>
        <row r="2003">
          <cell r="A2003">
            <v>43639.23159722222</v>
          </cell>
        </row>
        <row r="2004">
          <cell r="A2004">
            <v>43639.231712962959</v>
          </cell>
        </row>
        <row r="2005">
          <cell r="A2005">
            <v>43639.231828703698</v>
          </cell>
        </row>
        <row r="2006">
          <cell r="A2006">
            <v>43639.231944444444</v>
          </cell>
        </row>
        <row r="2007">
          <cell r="A2007">
            <v>43639.232060185182</v>
          </cell>
        </row>
        <row r="2008">
          <cell r="A2008">
            <v>43639.232175925921</v>
          </cell>
        </row>
        <row r="2009">
          <cell r="A2009">
            <v>43639.232291666667</v>
          </cell>
        </row>
        <row r="2010">
          <cell r="A2010">
            <v>43639.232407407406</v>
          </cell>
        </row>
        <row r="2011">
          <cell r="A2011">
            <v>43639.232523148145</v>
          </cell>
        </row>
        <row r="2012">
          <cell r="A2012">
            <v>43639.232638888883</v>
          </cell>
        </row>
        <row r="2013">
          <cell r="A2013">
            <v>43639.232754629629</v>
          </cell>
        </row>
        <row r="2014">
          <cell r="A2014">
            <v>43639.232870370368</v>
          </cell>
        </row>
        <row r="2015">
          <cell r="A2015">
            <v>43639.232986111107</v>
          </cell>
        </row>
        <row r="2016">
          <cell r="A2016">
            <v>43639.233101851853</v>
          </cell>
        </row>
        <row r="2017">
          <cell r="A2017">
            <v>43639.233217592591</v>
          </cell>
        </row>
        <row r="2018">
          <cell r="A2018">
            <v>43639.23333333333</v>
          </cell>
        </row>
        <row r="2019">
          <cell r="A2019">
            <v>43639.233449074069</v>
          </cell>
        </row>
        <row r="2020">
          <cell r="A2020">
            <v>43639.233564814815</v>
          </cell>
        </row>
        <row r="2021">
          <cell r="A2021">
            <v>43639.233680555553</v>
          </cell>
        </row>
        <row r="2022">
          <cell r="A2022">
            <v>43639.233796296292</v>
          </cell>
        </row>
        <row r="2023">
          <cell r="A2023">
            <v>43639.233912037038</v>
          </cell>
        </row>
        <row r="2024">
          <cell r="A2024">
            <v>43639.234027777777</v>
          </cell>
        </row>
        <row r="2025">
          <cell r="A2025">
            <v>43639.234143518515</v>
          </cell>
        </row>
        <row r="2026">
          <cell r="A2026">
            <v>43639.234259259254</v>
          </cell>
        </row>
        <row r="2027">
          <cell r="A2027">
            <v>43639.234375</v>
          </cell>
        </row>
        <row r="2028">
          <cell r="A2028">
            <v>43639.234490740739</v>
          </cell>
        </row>
        <row r="2029">
          <cell r="A2029">
            <v>43639.234606481477</v>
          </cell>
        </row>
        <row r="2030">
          <cell r="A2030">
            <v>43639.234722222223</v>
          </cell>
        </row>
        <row r="2031">
          <cell r="A2031">
            <v>43639.234837962962</v>
          </cell>
        </row>
        <row r="2032">
          <cell r="A2032">
            <v>43639.234953703701</v>
          </cell>
        </row>
        <row r="2033">
          <cell r="A2033">
            <v>43639.235069444439</v>
          </cell>
        </row>
        <row r="2034">
          <cell r="A2034">
            <v>43639.235185185185</v>
          </cell>
        </row>
        <row r="2035">
          <cell r="A2035">
            <v>43639.235300925924</v>
          </cell>
        </row>
        <row r="2036">
          <cell r="A2036">
            <v>43639.235416666663</v>
          </cell>
        </row>
        <row r="2037">
          <cell r="A2037">
            <v>43639.235532407401</v>
          </cell>
        </row>
        <row r="2038">
          <cell r="A2038">
            <v>43639.235648148147</v>
          </cell>
        </row>
        <row r="2039">
          <cell r="A2039">
            <v>43639.235763888886</v>
          </cell>
        </row>
        <row r="2040">
          <cell r="A2040">
            <v>43639.235879629625</v>
          </cell>
        </row>
        <row r="2041">
          <cell r="A2041">
            <v>43639.235995370371</v>
          </cell>
        </row>
        <row r="2042">
          <cell r="A2042">
            <v>43639.236111111109</v>
          </cell>
        </row>
        <row r="2043">
          <cell r="A2043">
            <v>43639.236226851848</v>
          </cell>
        </row>
        <row r="2044">
          <cell r="A2044">
            <v>43639.236342592587</v>
          </cell>
        </row>
        <row r="2045">
          <cell r="A2045">
            <v>43639.236458333333</v>
          </cell>
        </row>
        <row r="2046">
          <cell r="A2046">
            <v>43639.236574074072</v>
          </cell>
        </row>
        <row r="2047">
          <cell r="A2047">
            <v>43639.23668981481</v>
          </cell>
        </row>
        <row r="2048">
          <cell r="A2048">
            <v>43639.236805555556</v>
          </cell>
        </row>
        <row r="2049">
          <cell r="A2049">
            <v>43639.236921296295</v>
          </cell>
        </row>
        <row r="2050">
          <cell r="A2050">
            <v>43639.237037037034</v>
          </cell>
        </row>
        <row r="2051">
          <cell r="A2051">
            <v>43639.237152777772</v>
          </cell>
        </row>
        <row r="2052">
          <cell r="A2052">
            <v>43639.237268518518</v>
          </cell>
        </row>
        <row r="2053">
          <cell r="A2053">
            <v>43639.237384259257</v>
          </cell>
        </row>
        <row r="2054">
          <cell r="A2054">
            <v>43639.237499999996</v>
          </cell>
        </row>
        <row r="2055">
          <cell r="A2055">
            <v>43639.237615740742</v>
          </cell>
        </row>
        <row r="2056">
          <cell r="A2056">
            <v>43639.23773148148</v>
          </cell>
        </row>
        <row r="2057">
          <cell r="A2057">
            <v>43639.237847222219</v>
          </cell>
        </row>
        <row r="2058">
          <cell r="A2058">
            <v>43639.237962962958</v>
          </cell>
        </row>
        <row r="2059">
          <cell r="A2059">
            <v>43639.238078703704</v>
          </cell>
        </row>
        <row r="2060">
          <cell r="A2060">
            <v>43639.238194444442</v>
          </cell>
        </row>
        <row r="2061">
          <cell r="A2061">
            <v>43639.238310185181</v>
          </cell>
        </row>
        <row r="2062">
          <cell r="A2062">
            <v>43639.238425925927</v>
          </cell>
        </row>
        <row r="2063">
          <cell r="A2063">
            <v>43639.238541666666</v>
          </cell>
        </row>
        <row r="2064">
          <cell r="A2064">
            <v>43639.238657407404</v>
          </cell>
        </row>
        <row r="2065">
          <cell r="A2065">
            <v>43639.238773148143</v>
          </cell>
        </row>
        <row r="2066">
          <cell r="A2066">
            <v>43639.238888888889</v>
          </cell>
        </row>
        <row r="2067">
          <cell r="A2067">
            <v>43639.239004629628</v>
          </cell>
        </row>
        <row r="2068">
          <cell r="A2068">
            <v>43639.239120370366</v>
          </cell>
        </row>
        <row r="2069">
          <cell r="A2069">
            <v>43639.239236111105</v>
          </cell>
        </row>
        <row r="2070">
          <cell r="A2070">
            <v>43639.239351851851</v>
          </cell>
        </row>
        <row r="2071">
          <cell r="A2071">
            <v>43639.23946759259</v>
          </cell>
        </row>
        <row r="2072">
          <cell r="A2072">
            <v>43639.239583333328</v>
          </cell>
        </row>
        <row r="2073">
          <cell r="A2073">
            <v>43639.239699074074</v>
          </cell>
        </row>
        <row r="2074">
          <cell r="A2074">
            <v>43639.239814814813</v>
          </cell>
        </row>
        <row r="2075">
          <cell r="A2075">
            <v>43639.239930555552</v>
          </cell>
        </row>
        <row r="2076">
          <cell r="A2076">
            <v>43639.240046296291</v>
          </cell>
        </row>
        <row r="2077">
          <cell r="A2077">
            <v>43639.240162037036</v>
          </cell>
        </row>
        <row r="2078">
          <cell r="A2078">
            <v>43639.240277777775</v>
          </cell>
        </row>
        <row r="2079">
          <cell r="A2079">
            <v>43639.240393518514</v>
          </cell>
        </row>
        <row r="2080">
          <cell r="A2080">
            <v>43639.24050925926</v>
          </cell>
        </row>
        <row r="2081">
          <cell r="A2081">
            <v>43639.240624999999</v>
          </cell>
        </row>
        <row r="2082">
          <cell r="A2082">
            <v>43639.240740740737</v>
          </cell>
        </row>
        <row r="2083">
          <cell r="A2083">
            <v>43639.240856481476</v>
          </cell>
        </row>
        <row r="2084">
          <cell r="A2084">
            <v>43639.240972222222</v>
          </cell>
        </row>
        <row r="2085">
          <cell r="A2085">
            <v>43639.241087962961</v>
          </cell>
        </row>
        <row r="2086">
          <cell r="A2086">
            <v>43639.241203703699</v>
          </cell>
        </row>
        <row r="2087">
          <cell r="A2087">
            <v>43639.241319444445</v>
          </cell>
        </row>
        <row r="2088">
          <cell r="A2088">
            <v>43639.241435185184</v>
          </cell>
        </row>
        <row r="2089">
          <cell r="A2089">
            <v>43639.241550925923</v>
          </cell>
        </row>
        <row r="2090">
          <cell r="A2090">
            <v>43639.241666666661</v>
          </cell>
        </row>
        <row r="2091">
          <cell r="A2091">
            <v>43639.241782407407</v>
          </cell>
        </row>
        <row r="2092">
          <cell r="A2092">
            <v>43639.241898148146</v>
          </cell>
        </row>
        <row r="2093">
          <cell r="A2093">
            <v>43639.242013888885</v>
          </cell>
        </row>
        <row r="2094">
          <cell r="A2094">
            <v>43639.242129629631</v>
          </cell>
        </row>
        <row r="2095">
          <cell r="A2095">
            <v>43639.242245370369</v>
          </cell>
        </row>
        <row r="2096">
          <cell r="A2096">
            <v>43639.242361111108</v>
          </cell>
        </row>
        <row r="2097">
          <cell r="A2097">
            <v>43639.242476851847</v>
          </cell>
        </row>
        <row r="2098">
          <cell r="A2098">
            <v>43639.242592592593</v>
          </cell>
        </row>
        <row r="2099">
          <cell r="A2099">
            <v>43639.242708333331</v>
          </cell>
        </row>
        <row r="2100">
          <cell r="A2100">
            <v>43639.24282407407</v>
          </cell>
        </row>
        <row r="2101">
          <cell r="A2101">
            <v>43639.242939814809</v>
          </cell>
        </row>
        <row r="2102">
          <cell r="A2102">
            <v>43639.243055555555</v>
          </cell>
        </row>
        <row r="2103">
          <cell r="A2103">
            <v>43639.243171296293</v>
          </cell>
        </row>
        <row r="2104">
          <cell r="A2104">
            <v>43639.243287037032</v>
          </cell>
        </row>
        <row r="2105">
          <cell r="A2105">
            <v>43639.243402777778</v>
          </cell>
        </row>
        <row r="2106">
          <cell r="A2106">
            <v>43639.243518518517</v>
          </cell>
        </row>
        <row r="2107">
          <cell r="A2107">
            <v>43639.243634259255</v>
          </cell>
        </row>
        <row r="2108">
          <cell r="A2108">
            <v>43639.243749999994</v>
          </cell>
        </row>
        <row r="2109">
          <cell r="A2109">
            <v>43639.24386574074</v>
          </cell>
        </row>
        <row r="2110">
          <cell r="A2110">
            <v>43639.243981481479</v>
          </cell>
        </row>
        <row r="2111">
          <cell r="A2111">
            <v>43639.244097222218</v>
          </cell>
        </row>
        <row r="2112">
          <cell r="A2112">
            <v>43639.244212962964</v>
          </cell>
        </row>
        <row r="2113">
          <cell r="A2113">
            <v>43639.244328703702</v>
          </cell>
        </row>
        <row r="2114">
          <cell r="A2114">
            <v>43639.244444444441</v>
          </cell>
        </row>
        <row r="2115">
          <cell r="A2115">
            <v>43639.24456018518</v>
          </cell>
        </row>
        <row r="2116">
          <cell r="A2116">
            <v>43639.244675925926</v>
          </cell>
        </row>
        <row r="2117">
          <cell r="A2117">
            <v>43639.244791666664</v>
          </cell>
        </row>
        <row r="2118">
          <cell r="A2118">
            <v>43639.244907407403</v>
          </cell>
        </row>
        <row r="2119">
          <cell r="A2119">
            <v>43639.245023148149</v>
          </cell>
        </row>
        <row r="2120">
          <cell r="A2120">
            <v>43639.245138888888</v>
          </cell>
        </row>
        <row r="2121">
          <cell r="A2121">
            <v>43639.245254629626</v>
          </cell>
        </row>
        <row r="2122">
          <cell r="A2122">
            <v>43639.245370370365</v>
          </cell>
        </row>
        <row r="2123">
          <cell r="A2123">
            <v>43639.245486111111</v>
          </cell>
        </row>
        <row r="2124">
          <cell r="A2124">
            <v>43639.24560185185</v>
          </cell>
        </row>
        <row r="2125">
          <cell r="A2125">
            <v>43639.245717592588</v>
          </cell>
        </row>
        <row r="2126">
          <cell r="A2126">
            <v>43639.245833333334</v>
          </cell>
        </row>
        <row r="2127">
          <cell r="A2127">
            <v>43639.245949074073</v>
          </cell>
        </row>
        <row r="2128">
          <cell r="A2128">
            <v>43639.246064814812</v>
          </cell>
        </row>
        <row r="2129">
          <cell r="A2129">
            <v>43639.24618055555</v>
          </cell>
        </row>
        <row r="2130">
          <cell r="A2130">
            <v>43639.246296296296</v>
          </cell>
        </row>
        <row r="2131">
          <cell r="A2131">
            <v>43639.246412037035</v>
          </cell>
        </row>
        <row r="2132">
          <cell r="A2132">
            <v>43639.246527777774</v>
          </cell>
        </row>
        <row r="2133">
          <cell r="A2133">
            <v>43639.24664351852</v>
          </cell>
        </row>
        <row r="2134">
          <cell r="A2134">
            <v>43639.246759259258</v>
          </cell>
        </row>
        <row r="2135">
          <cell r="A2135">
            <v>43639.246874999997</v>
          </cell>
        </row>
        <row r="2136">
          <cell r="A2136">
            <v>43639.246990740736</v>
          </cell>
        </row>
        <row r="2137">
          <cell r="A2137">
            <v>43639.247106481482</v>
          </cell>
        </row>
        <row r="2138">
          <cell r="A2138">
            <v>43639.24722222222</v>
          </cell>
        </row>
        <row r="2139">
          <cell r="A2139">
            <v>43639.247337962959</v>
          </cell>
        </row>
        <row r="2140">
          <cell r="A2140">
            <v>43639.247453703698</v>
          </cell>
        </row>
        <row r="2141">
          <cell r="A2141">
            <v>43639.247569444444</v>
          </cell>
        </row>
        <row r="2142">
          <cell r="A2142">
            <v>43639.247685185182</v>
          </cell>
        </row>
        <row r="2143">
          <cell r="A2143">
            <v>43639.247800925921</v>
          </cell>
        </row>
        <row r="2144">
          <cell r="A2144">
            <v>43639.247916666667</v>
          </cell>
        </row>
        <row r="2145">
          <cell r="A2145">
            <v>43639.248032407406</v>
          </cell>
        </row>
        <row r="2146">
          <cell r="A2146">
            <v>43639.248148148145</v>
          </cell>
        </row>
        <row r="2147">
          <cell r="A2147">
            <v>43639.248263888883</v>
          </cell>
        </row>
        <row r="2148">
          <cell r="A2148">
            <v>43639.248379629629</v>
          </cell>
        </row>
        <row r="2149">
          <cell r="A2149">
            <v>43639.248495370368</v>
          </cell>
        </row>
        <row r="2150">
          <cell r="A2150">
            <v>43639.248611111107</v>
          </cell>
        </row>
        <row r="2151">
          <cell r="A2151">
            <v>43639.248726851853</v>
          </cell>
        </row>
        <row r="2152">
          <cell r="A2152">
            <v>43639.248842592591</v>
          </cell>
        </row>
        <row r="2153">
          <cell r="A2153">
            <v>43639.24895833333</v>
          </cell>
        </row>
        <row r="2154">
          <cell r="A2154">
            <v>43639.249074074069</v>
          </cell>
        </row>
        <row r="2155">
          <cell r="A2155">
            <v>43639.249189814815</v>
          </cell>
        </row>
        <row r="2156">
          <cell r="A2156">
            <v>43639.249305555553</v>
          </cell>
        </row>
        <row r="2157">
          <cell r="A2157">
            <v>43639.249421296292</v>
          </cell>
        </row>
        <row r="2158">
          <cell r="A2158">
            <v>43639.249537037038</v>
          </cell>
        </row>
        <row r="2159">
          <cell r="A2159">
            <v>43639.249652777777</v>
          </cell>
        </row>
        <row r="2160">
          <cell r="A2160">
            <v>43639.249768518515</v>
          </cell>
        </row>
        <row r="2161">
          <cell r="A2161">
            <v>43639.249884259254</v>
          </cell>
        </row>
        <row r="2162">
          <cell r="A2162">
            <v>43639.25</v>
          </cell>
        </row>
        <row r="2163">
          <cell r="A2163">
            <v>43639.250115740739</v>
          </cell>
        </row>
        <row r="2164">
          <cell r="A2164">
            <v>43639.250231481477</v>
          </cell>
        </row>
        <row r="2165">
          <cell r="A2165">
            <v>43639.250347222223</v>
          </cell>
        </row>
        <row r="2166">
          <cell r="A2166">
            <v>43639.250462962962</v>
          </cell>
        </row>
        <row r="2167">
          <cell r="A2167">
            <v>43639.250578703701</v>
          </cell>
        </row>
        <row r="2168">
          <cell r="A2168">
            <v>43639.250694444439</v>
          </cell>
        </row>
        <row r="2169">
          <cell r="A2169">
            <v>43639.250810185185</v>
          </cell>
        </row>
        <row r="2170">
          <cell r="A2170">
            <v>43639.250925925924</v>
          </cell>
        </row>
        <row r="2171">
          <cell r="A2171">
            <v>43639.251041666663</v>
          </cell>
        </row>
        <row r="2172">
          <cell r="A2172">
            <v>43639.251157407401</v>
          </cell>
        </row>
        <row r="2173">
          <cell r="A2173">
            <v>43639.251273148147</v>
          </cell>
        </row>
        <row r="2174">
          <cell r="A2174">
            <v>43639.251388888886</v>
          </cell>
        </row>
        <row r="2175">
          <cell r="A2175">
            <v>43639.251504629625</v>
          </cell>
        </row>
        <row r="2176">
          <cell r="A2176">
            <v>43639.251620370371</v>
          </cell>
        </row>
        <row r="2177">
          <cell r="A2177">
            <v>43639.251736111109</v>
          </cell>
        </row>
        <row r="2178">
          <cell r="A2178">
            <v>43639.251851851848</v>
          </cell>
        </row>
        <row r="2179">
          <cell r="A2179">
            <v>43639.251967592587</v>
          </cell>
        </row>
        <row r="2180">
          <cell r="A2180">
            <v>43639.252083333333</v>
          </cell>
        </row>
        <row r="2181">
          <cell r="A2181">
            <v>43639.252199074072</v>
          </cell>
        </row>
        <row r="2182">
          <cell r="A2182">
            <v>43639.25231481481</v>
          </cell>
        </row>
        <row r="2183">
          <cell r="A2183">
            <v>43639.252430555556</v>
          </cell>
        </row>
        <row r="2184">
          <cell r="A2184">
            <v>43639.252546296295</v>
          </cell>
        </row>
        <row r="2185">
          <cell r="A2185">
            <v>43639.252662037034</v>
          </cell>
        </row>
        <row r="2186">
          <cell r="A2186">
            <v>43639.252777777772</v>
          </cell>
        </row>
        <row r="2187">
          <cell r="A2187">
            <v>43639.252893518518</v>
          </cell>
        </row>
        <row r="2188">
          <cell r="A2188">
            <v>43639.253009259257</v>
          </cell>
        </row>
        <row r="2189">
          <cell r="A2189">
            <v>43639.253124999996</v>
          </cell>
        </row>
        <row r="2190">
          <cell r="A2190">
            <v>43639.253240740742</v>
          </cell>
        </row>
        <row r="2191">
          <cell r="A2191">
            <v>43639.25335648148</v>
          </cell>
        </row>
        <row r="2192">
          <cell r="A2192">
            <v>43639.253472222219</v>
          </cell>
        </row>
        <row r="2193">
          <cell r="A2193">
            <v>43639.253587962958</v>
          </cell>
        </row>
        <row r="2194">
          <cell r="A2194">
            <v>43639.253703703704</v>
          </cell>
        </row>
        <row r="2195">
          <cell r="A2195">
            <v>43639.253819444442</v>
          </cell>
        </row>
        <row r="2196">
          <cell r="A2196">
            <v>43639.253935185181</v>
          </cell>
        </row>
        <row r="2197">
          <cell r="A2197">
            <v>43639.254050925927</v>
          </cell>
        </row>
        <row r="2198">
          <cell r="A2198">
            <v>43639.254166666666</v>
          </cell>
        </row>
        <row r="2199">
          <cell r="A2199">
            <v>43639.254282407404</v>
          </cell>
        </row>
        <row r="2200">
          <cell r="A2200">
            <v>43639.254398148143</v>
          </cell>
        </row>
        <row r="2201">
          <cell r="A2201">
            <v>43639.254513888889</v>
          </cell>
        </row>
        <row r="2202">
          <cell r="A2202">
            <v>43639.254629629628</v>
          </cell>
        </row>
        <row r="2203">
          <cell r="A2203">
            <v>43639.254745370366</v>
          </cell>
        </row>
        <row r="2204">
          <cell r="A2204">
            <v>43639.254861111105</v>
          </cell>
        </row>
        <row r="2205">
          <cell r="A2205">
            <v>43639.254976851851</v>
          </cell>
        </row>
        <row r="2206">
          <cell r="A2206">
            <v>43639.25509259259</v>
          </cell>
        </row>
        <row r="2207">
          <cell r="A2207">
            <v>43639.255208333328</v>
          </cell>
        </row>
        <row r="2208">
          <cell r="A2208">
            <v>43639.255324074074</v>
          </cell>
        </row>
        <row r="2209">
          <cell r="A2209">
            <v>43639.255439814813</v>
          </cell>
        </row>
        <row r="2210">
          <cell r="A2210">
            <v>43639.255555555552</v>
          </cell>
        </row>
        <row r="2211">
          <cell r="A2211">
            <v>43639.255671296291</v>
          </cell>
        </row>
        <row r="2212">
          <cell r="A2212">
            <v>43639.255787037036</v>
          </cell>
        </row>
        <row r="2213">
          <cell r="A2213">
            <v>43639.255902777775</v>
          </cell>
        </row>
        <row r="2214">
          <cell r="A2214">
            <v>43639.256018518514</v>
          </cell>
        </row>
        <row r="2215">
          <cell r="A2215">
            <v>43639.25613425926</v>
          </cell>
        </row>
        <row r="2216">
          <cell r="A2216">
            <v>43639.256249999999</v>
          </cell>
        </row>
        <row r="2217">
          <cell r="A2217">
            <v>43639.256365740737</v>
          </cell>
        </row>
        <row r="2218">
          <cell r="A2218">
            <v>43639.256481481476</v>
          </cell>
        </row>
        <row r="2219">
          <cell r="A2219">
            <v>43639.256597222222</v>
          </cell>
        </row>
        <row r="2220">
          <cell r="A2220">
            <v>43639.256712962961</v>
          </cell>
        </row>
        <row r="2221">
          <cell r="A2221">
            <v>43639.256828703699</v>
          </cell>
        </row>
        <row r="2222">
          <cell r="A2222">
            <v>43639.256944444445</v>
          </cell>
        </row>
        <row r="2223">
          <cell r="A2223">
            <v>43639.257060185184</v>
          </cell>
        </row>
        <row r="2224">
          <cell r="A2224">
            <v>43639.257175925923</v>
          </cell>
        </row>
        <row r="2225">
          <cell r="A2225">
            <v>43639.257291666661</v>
          </cell>
        </row>
        <row r="2226">
          <cell r="A2226">
            <v>43639.257407407407</v>
          </cell>
        </row>
        <row r="2227">
          <cell r="A2227">
            <v>43639.257523148146</v>
          </cell>
        </row>
        <row r="2228">
          <cell r="A2228">
            <v>43639.257638888885</v>
          </cell>
        </row>
        <row r="2229">
          <cell r="A2229">
            <v>43639.257754629631</v>
          </cell>
        </row>
        <row r="2230">
          <cell r="A2230">
            <v>43639.257870370369</v>
          </cell>
        </row>
        <row r="2231">
          <cell r="A2231">
            <v>43639.257986111108</v>
          </cell>
        </row>
        <row r="2232">
          <cell r="A2232">
            <v>43639.258101851847</v>
          </cell>
        </row>
        <row r="2233">
          <cell r="A2233">
            <v>43639.258217592593</v>
          </cell>
        </row>
        <row r="2234">
          <cell r="A2234">
            <v>43639.258333333331</v>
          </cell>
        </row>
        <row r="2235">
          <cell r="A2235">
            <v>43639.25844907407</v>
          </cell>
        </row>
        <row r="2236">
          <cell r="A2236">
            <v>43639.258564814809</v>
          </cell>
        </row>
        <row r="2237">
          <cell r="A2237">
            <v>43639.258680555555</v>
          </cell>
        </row>
        <row r="2238">
          <cell r="A2238">
            <v>43639.258796296293</v>
          </cell>
        </row>
        <row r="2239">
          <cell r="A2239">
            <v>43639.258912037032</v>
          </cell>
        </row>
        <row r="2240">
          <cell r="A2240">
            <v>43639.259027777778</v>
          </cell>
        </row>
        <row r="2241">
          <cell r="A2241">
            <v>43639.259143518517</v>
          </cell>
        </row>
        <row r="2242">
          <cell r="A2242">
            <v>43639.259259259255</v>
          </cell>
        </row>
        <row r="2243">
          <cell r="A2243">
            <v>43639.259374999994</v>
          </cell>
        </row>
        <row r="2244">
          <cell r="A2244">
            <v>43639.25949074074</v>
          </cell>
        </row>
        <row r="2245">
          <cell r="A2245">
            <v>43639.259606481479</v>
          </cell>
        </row>
        <row r="2246">
          <cell r="A2246">
            <v>43639.259722222218</v>
          </cell>
        </row>
        <row r="2247">
          <cell r="A2247">
            <v>43639.259837962964</v>
          </cell>
        </row>
        <row r="2248">
          <cell r="A2248">
            <v>43639.259953703702</v>
          </cell>
        </row>
        <row r="2249">
          <cell r="A2249">
            <v>43639.260069444441</v>
          </cell>
        </row>
        <row r="2250">
          <cell r="A2250">
            <v>43639.26018518518</v>
          </cell>
        </row>
        <row r="2251">
          <cell r="A2251">
            <v>43639.260300925926</v>
          </cell>
        </row>
        <row r="2252">
          <cell r="A2252">
            <v>43639.260416666664</v>
          </cell>
        </row>
        <row r="2253">
          <cell r="A2253">
            <v>43639.260532407403</v>
          </cell>
        </row>
        <row r="2254">
          <cell r="A2254">
            <v>43639.260648148149</v>
          </cell>
        </row>
        <row r="2255">
          <cell r="A2255">
            <v>43639.260763888888</v>
          </cell>
        </row>
        <row r="2256">
          <cell r="A2256">
            <v>43639.260879629626</v>
          </cell>
        </row>
        <row r="2257">
          <cell r="A2257">
            <v>43639.260995370365</v>
          </cell>
        </row>
        <row r="2258">
          <cell r="A2258">
            <v>43639.261111111111</v>
          </cell>
        </row>
        <row r="2259">
          <cell r="A2259">
            <v>43639.26122685185</v>
          </cell>
        </row>
        <row r="2260">
          <cell r="A2260">
            <v>43639.261342592588</v>
          </cell>
        </row>
        <row r="2261">
          <cell r="A2261">
            <v>43639.261458333334</v>
          </cell>
        </row>
        <row r="2262">
          <cell r="A2262">
            <v>43639.261574074073</v>
          </cell>
        </row>
        <row r="2263">
          <cell r="A2263">
            <v>43639.261689814812</v>
          </cell>
        </row>
        <row r="2264">
          <cell r="A2264">
            <v>43639.26180555555</v>
          </cell>
        </row>
        <row r="2265">
          <cell r="A2265">
            <v>43639.261921296296</v>
          </cell>
        </row>
        <row r="2266">
          <cell r="A2266">
            <v>43639.262037037035</v>
          </cell>
        </row>
        <row r="2267">
          <cell r="A2267">
            <v>43639.262152777774</v>
          </cell>
        </row>
        <row r="2268">
          <cell r="A2268">
            <v>43639.26226851852</v>
          </cell>
        </row>
        <row r="2269">
          <cell r="A2269">
            <v>43639.262384259258</v>
          </cell>
        </row>
        <row r="2270">
          <cell r="A2270">
            <v>43639.262499999997</v>
          </cell>
        </row>
        <row r="2271">
          <cell r="A2271">
            <v>43639.262615740736</v>
          </cell>
        </row>
        <row r="2272">
          <cell r="A2272">
            <v>43639.262731481482</v>
          </cell>
        </row>
        <row r="2273">
          <cell r="A2273">
            <v>43639.26284722222</v>
          </cell>
        </row>
        <row r="2274">
          <cell r="A2274">
            <v>43639.262962962959</v>
          </cell>
        </row>
        <row r="2275">
          <cell r="A2275">
            <v>43639.263078703698</v>
          </cell>
        </row>
        <row r="2276">
          <cell r="A2276">
            <v>43639.263194444444</v>
          </cell>
        </row>
        <row r="2277">
          <cell r="A2277">
            <v>43639.263310185182</v>
          </cell>
        </row>
        <row r="2278">
          <cell r="A2278">
            <v>43639.263425925921</v>
          </cell>
        </row>
        <row r="2279">
          <cell r="A2279">
            <v>43639.263541666667</v>
          </cell>
        </row>
        <row r="2280">
          <cell r="A2280">
            <v>43639.263657407406</v>
          </cell>
        </row>
        <row r="2281">
          <cell r="A2281">
            <v>43639.263773148145</v>
          </cell>
        </row>
        <row r="2282">
          <cell r="A2282">
            <v>43639.263888888883</v>
          </cell>
        </row>
        <row r="2283">
          <cell r="A2283">
            <v>43639.264004629629</v>
          </cell>
        </row>
        <row r="2284">
          <cell r="A2284">
            <v>43639.264120370368</v>
          </cell>
        </row>
        <row r="2285">
          <cell r="A2285">
            <v>43639.264236111107</v>
          </cell>
        </row>
        <row r="2286">
          <cell r="A2286">
            <v>43639.264351851853</v>
          </cell>
        </row>
        <row r="2287">
          <cell r="A2287">
            <v>43639.264467592591</v>
          </cell>
        </row>
        <row r="2288">
          <cell r="A2288">
            <v>43639.26458333333</v>
          </cell>
        </row>
        <row r="2289">
          <cell r="A2289">
            <v>43639.264699074069</v>
          </cell>
        </row>
        <row r="2290">
          <cell r="A2290">
            <v>43639.264814814815</v>
          </cell>
        </row>
        <row r="2291">
          <cell r="A2291">
            <v>43639.264930555553</v>
          </cell>
        </row>
        <row r="2292">
          <cell r="A2292">
            <v>43639.265046296292</v>
          </cell>
        </row>
        <row r="2293">
          <cell r="A2293">
            <v>43639.265162037038</v>
          </cell>
        </row>
        <row r="2294">
          <cell r="A2294">
            <v>43639.265277777777</v>
          </cell>
        </row>
        <row r="2295">
          <cell r="A2295">
            <v>43639.265393518515</v>
          </cell>
        </row>
        <row r="2296">
          <cell r="A2296">
            <v>43639.265509259254</v>
          </cell>
        </row>
        <row r="2297">
          <cell r="A2297">
            <v>43639.265625</v>
          </cell>
        </row>
        <row r="2298">
          <cell r="A2298">
            <v>43639.265740740739</v>
          </cell>
        </row>
        <row r="2299">
          <cell r="A2299">
            <v>43639.265856481477</v>
          </cell>
        </row>
        <row r="2300">
          <cell r="A2300">
            <v>43639.265972222223</v>
          </cell>
        </row>
        <row r="2301">
          <cell r="A2301">
            <v>43639.266087962962</v>
          </cell>
        </row>
        <row r="2302">
          <cell r="A2302">
            <v>43639.266203703701</v>
          </cell>
        </row>
        <row r="2303">
          <cell r="A2303">
            <v>43639.266319444439</v>
          </cell>
        </row>
        <row r="2304">
          <cell r="A2304">
            <v>43639.266435185185</v>
          </cell>
        </row>
        <row r="2305">
          <cell r="A2305">
            <v>43639.266550925924</v>
          </cell>
        </row>
        <row r="2306">
          <cell r="A2306">
            <v>43639.266666666663</v>
          </cell>
        </row>
        <row r="2307">
          <cell r="A2307">
            <v>43639.266782407401</v>
          </cell>
        </row>
        <row r="2308">
          <cell r="A2308">
            <v>43639.266898148147</v>
          </cell>
        </row>
        <row r="2309">
          <cell r="A2309">
            <v>43639.267013888886</v>
          </cell>
        </row>
        <row r="2310">
          <cell r="A2310">
            <v>43639.267129629625</v>
          </cell>
        </row>
        <row r="2311">
          <cell r="A2311">
            <v>43639.267245370371</v>
          </cell>
        </row>
        <row r="2312">
          <cell r="A2312">
            <v>43639.267361111109</v>
          </cell>
        </row>
        <row r="2313">
          <cell r="A2313">
            <v>43639.267476851848</v>
          </cell>
        </row>
        <row r="2314">
          <cell r="A2314">
            <v>43639.267592592587</v>
          </cell>
        </row>
        <row r="2315">
          <cell r="A2315">
            <v>43639.267708333333</v>
          </cell>
        </row>
        <row r="2316">
          <cell r="A2316">
            <v>43639.267824074072</v>
          </cell>
        </row>
        <row r="2317">
          <cell r="A2317">
            <v>43639.26793981481</v>
          </cell>
        </row>
        <row r="2318">
          <cell r="A2318">
            <v>43639.268055555556</v>
          </cell>
        </row>
        <row r="2319">
          <cell r="A2319">
            <v>43639.268171296295</v>
          </cell>
        </row>
        <row r="2320">
          <cell r="A2320">
            <v>43639.268287037034</v>
          </cell>
        </row>
        <row r="2321">
          <cell r="A2321">
            <v>43639.268402777772</v>
          </cell>
        </row>
        <row r="2322">
          <cell r="A2322">
            <v>43639.268518518518</v>
          </cell>
        </row>
        <row r="2323">
          <cell r="A2323">
            <v>43639.268634259257</v>
          </cell>
        </row>
        <row r="2324">
          <cell r="A2324">
            <v>43639.268749999996</v>
          </cell>
        </row>
        <row r="2325">
          <cell r="A2325">
            <v>43639.268865740742</v>
          </cell>
        </row>
        <row r="2326">
          <cell r="A2326">
            <v>43639.26898148148</v>
          </cell>
        </row>
        <row r="2327">
          <cell r="A2327">
            <v>43639.269097222219</v>
          </cell>
        </row>
        <row r="2328">
          <cell r="A2328">
            <v>43639.269212962958</v>
          </cell>
        </row>
        <row r="2329">
          <cell r="A2329">
            <v>43639.269328703704</v>
          </cell>
        </row>
        <row r="2330">
          <cell r="A2330">
            <v>43639.269444444442</v>
          </cell>
        </row>
        <row r="2331">
          <cell r="A2331">
            <v>43639.269560185181</v>
          </cell>
        </row>
        <row r="2332">
          <cell r="A2332">
            <v>43639.269675925927</v>
          </cell>
        </row>
        <row r="2333">
          <cell r="A2333">
            <v>43639.269791666666</v>
          </cell>
        </row>
        <row r="2334">
          <cell r="A2334">
            <v>43639.269907407404</v>
          </cell>
        </row>
        <row r="2335">
          <cell r="A2335">
            <v>43639.270023148143</v>
          </cell>
        </row>
        <row r="2336">
          <cell r="A2336">
            <v>43639.270138888889</v>
          </cell>
        </row>
        <row r="2337">
          <cell r="A2337">
            <v>43639.270254629628</v>
          </cell>
        </row>
        <row r="2338">
          <cell r="A2338">
            <v>43639.270370370366</v>
          </cell>
        </row>
        <row r="2339">
          <cell r="A2339">
            <v>43639.270486111105</v>
          </cell>
        </row>
        <row r="2340">
          <cell r="A2340">
            <v>43639.270601851851</v>
          </cell>
        </row>
        <row r="2341">
          <cell r="A2341">
            <v>43639.27071759259</v>
          </cell>
        </row>
        <row r="2342">
          <cell r="A2342">
            <v>43639.270833333328</v>
          </cell>
        </row>
        <row r="2343">
          <cell r="A2343">
            <v>43639.270949074074</v>
          </cell>
        </row>
        <row r="2344">
          <cell r="A2344">
            <v>43639.271064814813</v>
          </cell>
        </row>
        <row r="2345">
          <cell r="A2345">
            <v>43639.271180555552</v>
          </cell>
        </row>
        <row r="2346">
          <cell r="A2346">
            <v>43639.271296296291</v>
          </cell>
        </row>
        <row r="2347">
          <cell r="A2347">
            <v>43639.271412037036</v>
          </cell>
        </row>
        <row r="2348">
          <cell r="A2348">
            <v>43639.271527777775</v>
          </cell>
        </row>
        <row r="2349">
          <cell r="A2349">
            <v>43639.271643518514</v>
          </cell>
        </row>
        <row r="2350">
          <cell r="A2350">
            <v>43639.27175925926</v>
          </cell>
        </row>
        <row r="2351">
          <cell r="A2351">
            <v>43639.271874999999</v>
          </cell>
        </row>
        <row r="2352">
          <cell r="A2352">
            <v>43639.271990740737</v>
          </cell>
        </row>
        <row r="2353">
          <cell r="A2353">
            <v>43639.272106481476</v>
          </cell>
        </row>
        <row r="2354">
          <cell r="A2354">
            <v>43639.272222222222</v>
          </cell>
        </row>
        <row r="2355">
          <cell r="A2355">
            <v>43639.272337962961</v>
          </cell>
        </row>
        <row r="2356">
          <cell r="A2356">
            <v>43639.272453703699</v>
          </cell>
        </row>
        <row r="2357">
          <cell r="A2357">
            <v>43639.272569444445</v>
          </cell>
        </row>
        <row r="2358">
          <cell r="A2358">
            <v>43639.272685185184</v>
          </cell>
        </row>
        <row r="2359">
          <cell r="A2359">
            <v>43639.272800925923</v>
          </cell>
        </row>
        <row r="2360">
          <cell r="A2360">
            <v>43639.272916666661</v>
          </cell>
        </row>
        <row r="2361">
          <cell r="A2361">
            <v>43639.273032407407</v>
          </cell>
        </row>
        <row r="2362">
          <cell r="A2362">
            <v>43639.273148148146</v>
          </cell>
        </row>
        <row r="2363">
          <cell r="A2363">
            <v>43639.273263888885</v>
          </cell>
        </row>
        <row r="2364">
          <cell r="A2364">
            <v>43639.273379629631</v>
          </cell>
        </row>
        <row r="2365">
          <cell r="A2365">
            <v>43639.273495370369</v>
          </cell>
        </row>
        <row r="2366">
          <cell r="A2366">
            <v>43639.273611111108</v>
          </cell>
        </row>
        <row r="2367">
          <cell r="A2367">
            <v>43639.273726851847</v>
          </cell>
        </row>
        <row r="2368">
          <cell r="A2368">
            <v>43639.273842592593</v>
          </cell>
        </row>
        <row r="2369">
          <cell r="A2369">
            <v>43639.273958333331</v>
          </cell>
        </row>
        <row r="2370">
          <cell r="A2370">
            <v>43639.27407407407</v>
          </cell>
        </row>
        <row r="2371">
          <cell r="A2371">
            <v>43639.274189814809</v>
          </cell>
        </row>
        <row r="2372">
          <cell r="A2372">
            <v>43639.274305555555</v>
          </cell>
        </row>
        <row r="2373">
          <cell r="A2373">
            <v>43639.274421296293</v>
          </cell>
        </row>
        <row r="2374">
          <cell r="A2374">
            <v>43639.274537037032</v>
          </cell>
        </row>
        <row r="2375">
          <cell r="A2375">
            <v>43639.274652777778</v>
          </cell>
        </row>
        <row r="2376">
          <cell r="A2376">
            <v>43639.274768518517</v>
          </cell>
        </row>
        <row r="2377">
          <cell r="A2377">
            <v>43639.274884259255</v>
          </cell>
        </row>
        <row r="2378">
          <cell r="A2378">
            <v>43639.274999999994</v>
          </cell>
        </row>
        <row r="2379">
          <cell r="A2379">
            <v>43639.27511574074</v>
          </cell>
        </row>
        <row r="2380">
          <cell r="A2380">
            <v>43639.275231481479</v>
          </cell>
        </row>
        <row r="2381">
          <cell r="A2381">
            <v>43639.275347222218</v>
          </cell>
        </row>
        <row r="2382">
          <cell r="A2382">
            <v>43639.275462962964</v>
          </cell>
        </row>
        <row r="2383">
          <cell r="A2383">
            <v>43639.275578703702</v>
          </cell>
        </row>
        <row r="2384">
          <cell r="A2384">
            <v>43639.275694444441</v>
          </cell>
        </row>
        <row r="2385">
          <cell r="A2385">
            <v>43639.27581018518</v>
          </cell>
        </row>
        <row r="2386">
          <cell r="A2386">
            <v>43639.275925925926</v>
          </cell>
        </row>
        <row r="2387">
          <cell r="A2387">
            <v>43639.276041666664</v>
          </cell>
        </row>
        <row r="2388">
          <cell r="A2388">
            <v>43639.276157407403</v>
          </cell>
        </row>
        <row r="2389">
          <cell r="A2389">
            <v>43639.276273148149</v>
          </cell>
        </row>
        <row r="2390">
          <cell r="A2390">
            <v>43639.276388888888</v>
          </cell>
        </row>
        <row r="2391">
          <cell r="A2391">
            <v>43639.276504629626</v>
          </cell>
        </row>
        <row r="2392">
          <cell r="A2392">
            <v>43639.276620370365</v>
          </cell>
        </row>
        <row r="2393">
          <cell r="A2393">
            <v>43639.276736111111</v>
          </cell>
        </row>
        <row r="2394">
          <cell r="A2394">
            <v>43639.27685185185</v>
          </cell>
        </row>
        <row r="2395">
          <cell r="A2395">
            <v>43639.276967592588</v>
          </cell>
        </row>
        <row r="2396">
          <cell r="A2396">
            <v>43639.277083333334</v>
          </cell>
        </row>
        <row r="2397">
          <cell r="A2397">
            <v>43639.277199074073</v>
          </cell>
        </row>
        <row r="2398">
          <cell r="A2398">
            <v>43639.277314814812</v>
          </cell>
        </row>
        <row r="2399">
          <cell r="A2399">
            <v>43639.27743055555</v>
          </cell>
        </row>
        <row r="2400">
          <cell r="A2400">
            <v>43639.277546296296</v>
          </cell>
        </row>
        <row r="2401">
          <cell r="A2401">
            <v>43639.277662037035</v>
          </cell>
        </row>
        <row r="2402">
          <cell r="A2402">
            <v>43639.277777777774</v>
          </cell>
        </row>
        <row r="2403">
          <cell r="A2403">
            <v>43639.27789351852</v>
          </cell>
        </row>
        <row r="2404">
          <cell r="A2404">
            <v>43639.278009259258</v>
          </cell>
        </row>
        <row r="2405">
          <cell r="A2405">
            <v>43639.278124999997</v>
          </cell>
        </row>
        <row r="2406">
          <cell r="A2406">
            <v>43639.278240740736</v>
          </cell>
        </row>
        <row r="2407">
          <cell r="A2407">
            <v>43639.278356481482</v>
          </cell>
        </row>
        <row r="2408">
          <cell r="A2408">
            <v>43639.27847222222</v>
          </cell>
        </row>
        <row r="2409">
          <cell r="A2409">
            <v>43639.278587962959</v>
          </cell>
        </row>
        <row r="2410">
          <cell r="A2410">
            <v>43639.278703703698</v>
          </cell>
        </row>
        <row r="2411">
          <cell r="A2411">
            <v>43639.278819444444</v>
          </cell>
        </row>
        <row r="2412">
          <cell r="A2412">
            <v>43639.278935185182</v>
          </cell>
        </row>
        <row r="2413">
          <cell r="A2413">
            <v>43639.279050925921</v>
          </cell>
        </row>
        <row r="2414">
          <cell r="A2414">
            <v>43639.279166666667</v>
          </cell>
        </row>
        <row r="2415">
          <cell r="A2415">
            <v>43639.279282407406</v>
          </cell>
        </row>
        <row r="2416">
          <cell r="A2416">
            <v>43639.279398148145</v>
          </cell>
        </row>
        <row r="2417">
          <cell r="A2417">
            <v>43639.279513888883</v>
          </cell>
        </row>
        <row r="2418">
          <cell r="A2418">
            <v>43639.279629629629</v>
          </cell>
        </row>
        <row r="2419">
          <cell r="A2419">
            <v>43639.279745370368</v>
          </cell>
        </row>
        <row r="2420">
          <cell r="A2420">
            <v>43639.279861111107</v>
          </cell>
        </row>
        <row r="2421">
          <cell r="A2421">
            <v>43639.279976851853</v>
          </cell>
        </row>
        <row r="2422">
          <cell r="A2422">
            <v>43639.280092592591</v>
          </cell>
        </row>
        <row r="2423">
          <cell r="A2423">
            <v>43639.28020833333</v>
          </cell>
        </row>
        <row r="2424">
          <cell r="A2424">
            <v>43639.280324074069</v>
          </cell>
        </row>
        <row r="2425">
          <cell r="A2425">
            <v>43639.280439814815</v>
          </cell>
        </row>
        <row r="2426">
          <cell r="A2426">
            <v>43639.280555555553</v>
          </cell>
        </row>
        <row r="2427">
          <cell r="A2427">
            <v>43639.280671296292</v>
          </cell>
        </row>
        <row r="2428">
          <cell r="A2428">
            <v>43639.280787037038</v>
          </cell>
        </row>
        <row r="2429">
          <cell r="A2429">
            <v>43639.280902777777</v>
          </cell>
        </row>
        <row r="2430">
          <cell r="A2430">
            <v>43639.281018518515</v>
          </cell>
        </row>
        <row r="2431">
          <cell r="A2431">
            <v>43639.281134259254</v>
          </cell>
        </row>
        <row r="2432">
          <cell r="A2432">
            <v>43639.28125</v>
          </cell>
        </row>
        <row r="2433">
          <cell r="A2433">
            <v>43639.281365740739</v>
          </cell>
        </row>
        <row r="2434">
          <cell r="A2434">
            <v>43639.281481481477</v>
          </cell>
        </row>
        <row r="2435">
          <cell r="A2435">
            <v>43639.281597222223</v>
          </cell>
        </row>
        <row r="2436">
          <cell r="A2436">
            <v>43639.281712962962</v>
          </cell>
        </row>
        <row r="2437">
          <cell r="A2437">
            <v>43639.281828703701</v>
          </cell>
        </row>
        <row r="2438">
          <cell r="A2438">
            <v>43639.281944444439</v>
          </cell>
        </row>
        <row r="2439">
          <cell r="A2439">
            <v>43639.282060185185</v>
          </cell>
        </row>
        <row r="2440">
          <cell r="A2440">
            <v>43639.282175925924</v>
          </cell>
        </row>
        <row r="2441">
          <cell r="A2441">
            <v>43639.282291666663</v>
          </cell>
        </row>
        <row r="2442">
          <cell r="A2442">
            <v>43639.282407407401</v>
          </cell>
        </row>
        <row r="2443">
          <cell r="A2443">
            <v>43639.282523148147</v>
          </cell>
        </row>
        <row r="2444">
          <cell r="A2444">
            <v>43639.282638888886</v>
          </cell>
        </row>
        <row r="2445">
          <cell r="A2445">
            <v>43639.282754629625</v>
          </cell>
        </row>
        <row r="2446">
          <cell r="A2446">
            <v>43639.282870370371</v>
          </cell>
        </row>
        <row r="2447">
          <cell r="A2447">
            <v>43639.282986111109</v>
          </cell>
        </row>
        <row r="2448">
          <cell r="A2448">
            <v>43639.283101851848</v>
          </cell>
        </row>
        <row r="2449">
          <cell r="A2449">
            <v>43639.283217592587</v>
          </cell>
        </row>
        <row r="2450">
          <cell r="A2450">
            <v>43639.283333333333</v>
          </cell>
        </row>
        <row r="2451">
          <cell r="A2451">
            <v>43639.283449074072</v>
          </cell>
        </row>
        <row r="2452">
          <cell r="A2452">
            <v>43639.28356481481</v>
          </cell>
        </row>
        <row r="2453">
          <cell r="A2453">
            <v>43639.283680555556</v>
          </cell>
        </row>
        <row r="2454">
          <cell r="A2454">
            <v>43639.283796296295</v>
          </cell>
        </row>
        <row r="2455">
          <cell r="A2455">
            <v>43639.283912037034</v>
          </cell>
        </row>
        <row r="2456">
          <cell r="A2456">
            <v>43639.284027777772</v>
          </cell>
        </row>
        <row r="2457">
          <cell r="A2457">
            <v>43639.284143518518</v>
          </cell>
        </row>
        <row r="2458">
          <cell r="A2458">
            <v>43639.284259259257</v>
          </cell>
        </row>
        <row r="2459">
          <cell r="A2459">
            <v>43639.284374999996</v>
          </cell>
        </row>
        <row r="2460">
          <cell r="A2460">
            <v>43639.284490740742</v>
          </cell>
        </row>
        <row r="2461">
          <cell r="A2461">
            <v>43639.28460648148</v>
          </cell>
        </row>
        <row r="2462">
          <cell r="A2462">
            <v>43639.284722222219</v>
          </cell>
        </row>
        <row r="2463">
          <cell r="A2463">
            <v>43639.284837962958</v>
          </cell>
        </row>
        <row r="2464">
          <cell r="A2464">
            <v>43639.284953703704</v>
          </cell>
        </row>
        <row r="2465">
          <cell r="A2465">
            <v>43639.285069444442</v>
          </cell>
        </row>
        <row r="2466">
          <cell r="A2466">
            <v>43639.285185185181</v>
          </cell>
        </row>
        <row r="2467">
          <cell r="A2467">
            <v>43639.285300925927</v>
          </cell>
        </row>
        <row r="2468">
          <cell r="A2468">
            <v>43639.285416666666</v>
          </cell>
        </row>
        <row r="2469">
          <cell r="A2469">
            <v>43639.285532407404</v>
          </cell>
        </row>
        <row r="2470">
          <cell r="A2470">
            <v>43639.285648148143</v>
          </cell>
        </row>
        <row r="2471">
          <cell r="A2471">
            <v>43639.285763888889</v>
          </cell>
        </row>
        <row r="2472">
          <cell r="A2472">
            <v>43639.285879629628</v>
          </cell>
        </row>
        <row r="2473">
          <cell r="A2473">
            <v>43639.285995370366</v>
          </cell>
        </row>
        <row r="2474">
          <cell r="A2474">
            <v>43639.286111111105</v>
          </cell>
        </row>
        <row r="2475">
          <cell r="A2475">
            <v>43639.286226851851</v>
          </cell>
        </row>
        <row r="2476">
          <cell r="A2476">
            <v>43639.28634259259</v>
          </cell>
        </row>
        <row r="2477">
          <cell r="A2477">
            <v>43639.286458333328</v>
          </cell>
        </row>
        <row r="2478">
          <cell r="A2478">
            <v>43639.286574074074</v>
          </cell>
        </row>
        <row r="2479">
          <cell r="A2479">
            <v>43639.286689814813</v>
          </cell>
        </row>
        <row r="2480">
          <cell r="A2480">
            <v>43639.286805555552</v>
          </cell>
        </row>
        <row r="2481">
          <cell r="A2481">
            <v>43639.286921296291</v>
          </cell>
        </row>
        <row r="2482">
          <cell r="A2482">
            <v>43639.287037037036</v>
          </cell>
        </row>
        <row r="2483">
          <cell r="A2483">
            <v>43639.287152777775</v>
          </cell>
        </row>
        <row r="2484">
          <cell r="A2484">
            <v>43639.287268518514</v>
          </cell>
        </row>
        <row r="2485">
          <cell r="A2485">
            <v>43639.28738425926</v>
          </cell>
        </row>
        <row r="2486">
          <cell r="A2486">
            <v>43639.287499999999</v>
          </cell>
        </row>
        <row r="2487">
          <cell r="A2487">
            <v>43639.287615740737</v>
          </cell>
        </row>
        <row r="2488">
          <cell r="A2488">
            <v>43639.287731481476</v>
          </cell>
        </row>
        <row r="2489">
          <cell r="A2489">
            <v>43639.287847222222</v>
          </cell>
        </row>
        <row r="2490">
          <cell r="A2490">
            <v>43639.287962962961</v>
          </cell>
        </row>
        <row r="2491">
          <cell r="A2491">
            <v>43639.288078703699</v>
          </cell>
        </row>
        <row r="2492">
          <cell r="A2492">
            <v>43639.288194444445</v>
          </cell>
        </row>
        <row r="2493">
          <cell r="A2493">
            <v>43639.288310185184</v>
          </cell>
        </row>
        <row r="2494">
          <cell r="A2494">
            <v>43639.288425925923</v>
          </cell>
        </row>
        <row r="2495">
          <cell r="A2495">
            <v>43639.288541666661</v>
          </cell>
        </row>
        <row r="2496">
          <cell r="A2496">
            <v>43639.288657407407</v>
          </cell>
        </row>
        <row r="2497">
          <cell r="A2497">
            <v>43639.288773148146</v>
          </cell>
        </row>
        <row r="2498">
          <cell r="A2498">
            <v>43639.288888888885</v>
          </cell>
        </row>
        <row r="2499">
          <cell r="A2499">
            <v>43639.289004629631</v>
          </cell>
        </row>
        <row r="2500">
          <cell r="A2500">
            <v>43639.289120370369</v>
          </cell>
        </row>
        <row r="2501">
          <cell r="A2501">
            <v>43639.289236111108</v>
          </cell>
        </row>
        <row r="2502">
          <cell r="A2502">
            <v>43639.289351851847</v>
          </cell>
        </row>
        <row r="2503">
          <cell r="A2503">
            <v>43639.289467592593</v>
          </cell>
        </row>
        <row r="2504">
          <cell r="A2504">
            <v>43639.289583333331</v>
          </cell>
        </row>
        <row r="2505">
          <cell r="A2505">
            <v>43639.28969907407</v>
          </cell>
        </row>
        <row r="2506">
          <cell r="A2506">
            <v>43639.289814814809</v>
          </cell>
        </row>
        <row r="2507">
          <cell r="A2507">
            <v>43639.289930555555</v>
          </cell>
        </row>
        <row r="2508">
          <cell r="A2508">
            <v>43639.290046296293</v>
          </cell>
        </row>
        <row r="2509">
          <cell r="A2509">
            <v>43639.290162037032</v>
          </cell>
        </row>
        <row r="2510">
          <cell r="A2510">
            <v>43639.290277777778</v>
          </cell>
        </row>
        <row r="2511">
          <cell r="A2511">
            <v>43639.290393518517</v>
          </cell>
        </row>
        <row r="2512">
          <cell r="A2512">
            <v>43639.290509259255</v>
          </cell>
        </row>
        <row r="2513">
          <cell r="A2513">
            <v>43639.290624999994</v>
          </cell>
        </row>
        <row r="2514">
          <cell r="A2514">
            <v>43639.29074074074</v>
          </cell>
        </row>
        <row r="2515">
          <cell r="A2515">
            <v>43639.290856481479</v>
          </cell>
        </row>
        <row r="2516">
          <cell r="A2516">
            <v>43639.290972222218</v>
          </cell>
        </row>
        <row r="2517">
          <cell r="A2517">
            <v>43639.291087962964</v>
          </cell>
        </row>
        <row r="2518">
          <cell r="A2518">
            <v>43639.291203703702</v>
          </cell>
        </row>
        <row r="2519">
          <cell r="A2519">
            <v>43639.291319444441</v>
          </cell>
        </row>
        <row r="2520">
          <cell r="A2520">
            <v>43639.29143518518</v>
          </cell>
        </row>
        <row r="2521">
          <cell r="A2521">
            <v>43639.291550925926</v>
          </cell>
        </row>
        <row r="2522">
          <cell r="A2522">
            <v>43639.291666666664</v>
          </cell>
        </row>
        <row r="2523">
          <cell r="A2523">
            <v>43639.291782407403</v>
          </cell>
        </row>
        <row r="2524">
          <cell r="A2524">
            <v>43639.291898148149</v>
          </cell>
        </row>
        <row r="2525">
          <cell r="A2525">
            <v>43639.292013888888</v>
          </cell>
        </row>
        <row r="2526">
          <cell r="A2526">
            <v>43639.292129629626</v>
          </cell>
        </row>
        <row r="2527">
          <cell r="A2527">
            <v>43639.292245370365</v>
          </cell>
        </row>
        <row r="2528">
          <cell r="A2528">
            <v>43639.292361111111</v>
          </cell>
        </row>
        <row r="2529">
          <cell r="A2529">
            <v>43639.29247685185</v>
          </cell>
        </row>
        <row r="2530">
          <cell r="A2530">
            <v>43639.292592592588</v>
          </cell>
        </row>
        <row r="2531">
          <cell r="A2531">
            <v>43639.292708333334</v>
          </cell>
        </row>
        <row r="2532">
          <cell r="A2532">
            <v>43639.292824074073</v>
          </cell>
        </row>
        <row r="2533">
          <cell r="A2533">
            <v>43639.292939814812</v>
          </cell>
        </row>
        <row r="2534">
          <cell r="A2534">
            <v>43639.29305555555</v>
          </cell>
        </row>
        <row r="2535">
          <cell r="A2535">
            <v>43639.293171296296</v>
          </cell>
        </row>
        <row r="2536">
          <cell r="A2536">
            <v>43639.293287037035</v>
          </cell>
        </row>
        <row r="2537">
          <cell r="A2537">
            <v>43639.293402777774</v>
          </cell>
        </row>
        <row r="2538">
          <cell r="A2538">
            <v>43639.29351851852</v>
          </cell>
        </row>
        <row r="2539">
          <cell r="A2539">
            <v>43639.293634259258</v>
          </cell>
        </row>
        <row r="2540">
          <cell r="A2540">
            <v>43639.293749999997</v>
          </cell>
        </row>
        <row r="2541">
          <cell r="A2541">
            <v>43639.293865740736</v>
          </cell>
        </row>
        <row r="2542">
          <cell r="A2542">
            <v>43639.293981481482</v>
          </cell>
        </row>
        <row r="2543">
          <cell r="A2543">
            <v>43639.29409722222</v>
          </cell>
        </row>
        <row r="2544">
          <cell r="A2544">
            <v>43639.294212962959</v>
          </cell>
        </row>
        <row r="2545">
          <cell r="A2545">
            <v>43639.294328703698</v>
          </cell>
        </row>
        <row r="2546">
          <cell r="A2546">
            <v>43639.294444444444</v>
          </cell>
        </row>
        <row r="2547">
          <cell r="A2547">
            <v>43639.294560185182</v>
          </cell>
        </row>
        <row r="2548">
          <cell r="A2548">
            <v>43639.294675925921</v>
          </cell>
        </row>
        <row r="2549">
          <cell r="A2549">
            <v>43639.294791666667</v>
          </cell>
        </row>
        <row r="2550">
          <cell r="A2550">
            <v>43639.294907407406</v>
          </cell>
        </row>
        <row r="2551">
          <cell r="A2551">
            <v>43639.295023148145</v>
          </cell>
        </row>
        <row r="2552">
          <cell r="A2552">
            <v>43639.295138888883</v>
          </cell>
        </row>
        <row r="2553">
          <cell r="A2553">
            <v>43639.295254629629</v>
          </cell>
        </row>
        <row r="2554">
          <cell r="A2554">
            <v>43639.295370370368</v>
          </cell>
        </row>
        <row r="2555">
          <cell r="A2555">
            <v>43639.295486111107</v>
          </cell>
        </row>
        <row r="2556">
          <cell r="A2556">
            <v>43639.295601851853</v>
          </cell>
        </row>
        <row r="2557">
          <cell r="A2557">
            <v>43639.295717592591</v>
          </cell>
        </row>
        <row r="2558">
          <cell r="A2558">
            <v>43639.29583333333</v>
          </cell>
        </row>
        <row r="2559">
          <cell r="A2559">
            <v>43639.295949074069</v>
          </cell>
        </row>
        <row r="2560">
          <cell r="A2560">
            <v>43639.296064814815</v>
          </cell>
        </row>
        <row r="2561">
          <cell r="A2561">
            <v>43639.296180555553</v>
          </cell>
        </row>
        <row r="2562">
          <cell r="A2562">
            <v>43639.296296296292</v>
          </cell>
        </row>
        <row r="2563">
          <cell r="A2563">
            <v>43639.296412037038</v>
          </cell>
        </row>
        <row r="2564">
          <cell r="A2564">
            <v>43639.296527777777</v>
          </cell>
        </row>
        <row r="2565">
          <cell r="A2565">
            <v>43639.296643518515</v>
          </cell>
        </row>
        <row r="2566">
          <cell r="A2566">
            <v>43639.296759259254</v>
          </cell>
        </row>
        <row r="2567">
          <cell r="A2567">
            <v>43639.296875</v>
          </cell>
        </row>
        <row r="2568">
          <cell r="A2568">
            <v>43639.296990740739</v>
          </cell>
        </row>
        <row r="2569">
          <cell r="A2569">
            <v>43639.297106481477</v>
          </cell>
        </row>
        <row r="2570">
          <cell r="A2570">
            <v>43639.297222222223</v>
          </cell>
        </row>
        <row r="2571">
          <cell r="A2571">
            <v>43639.297337962962</v>
          </cell>
        </row>
        <row r="2572">
          <cell r="A2572">
            <v>43639.297453703701</v>
          </cell>
        </row>
        <row r="2573">
          <cell r="A2573">
            <v>43639.297569444439</v>
          </cell>
        </row>
        <row r="2574">
          <cell r="A2574">
            <v>43639.297685185185</v>
          </cell>
        </row>
        <row r="2575">
          <cell r="A2575">
            <v>43639.297800925924</v>
          </cell>
        </row>
        <row r="2576">
          <cell r="A2576">
            <v>43639.297916666663</v>
          </cell>
        </row>
        <row r="2577">
          <cell r="A2577">
            <v>43639.298032407401</v>
          </cell>
        </row>
        <row r="2578">
          <cell r="A2578">
            <v>43639.298148148147</v>
          </cell>
        </row>
        <row r="2579">
          <cell r="A2579">
            <v>43639.298263888886</v>
          </cell>
        </row>
        <row r="2580">
          <cell r="A2580">
            <v>43639.298379629625</v>
          </cell>
        </row>
        <row r="2581">
          <cell r="A2581">
            <v>43639.298495370371</v>
          </cell>
        </row>
        <row r="2582">
          <cell r="A2582">
            <v>43639.298611111109</v>
          </cell>
        </row>
        <row r="2583">
          <cell r="A2583">
            <v>43639.298726851848</v>
          </cell>
        </row>
        <row r="2584">
          <cell r="A2584">
            <v>43639.298842592587</v>
          </cell>
        </row>
        <row r="2585">
          <cell r="A2585">
            <v>43639.298958333333</v>
          </cell>
        </row>
        <row r="2586">
          <cell r="A2586">
            <v>43639.299074074072</v>
          </cell>
        </row>
        <row r="2587">
          <cell r="A2587">
            <v>43639.29918981481</v>
          </cell>
        </row>
        <row r="2588">
          <cell r="A2588">
            <v>43639.299305555556</v>
          </cell>
        </row>
        <row r="2589">
          <cell r="A2589">
            <v>43639.299421296295</v>
          </cell>
        </row>
        <row r="2590">
          <cell r="A2590">
            <v>43639.299537037034</v>
          </cell>
        </row>
        <row r="2591">
          <cell r="A2591">
            <v>43639.299652777772</v>
          </cell>
        </row>
        <row r="2592">
          <cell r="A2592">
            <v>43639.299768518518</v>
          </cell>
        </row>
        <row r="2593">
          <cell r="A2593">
            <v>43639.299884259257</v>
          </cell>
        </row>
        <row r="2594">
          <cell r="A2594">
            <v>43639.299999999996</v>
          </cell>
        </row>
        <row r="2595">
          <cell r="A2595">
            <v>43639.300115740742</v>
          </cell>
        </row>
        <row r="2596">
          <cell r="A2596">
            <v>43639.30023148148</v>
          </cell>
        </row>
        <row r="2597">
          <cell r="A2597">
            <v>43639.300347222219</v>
          </cell>
        </row>
        <row r="2598">
          <cell r="A2598">
            <v>43639.300462962958</v>
          </cell>
        </row>
        <row r="2599">
          <cell r="A2599">
            <v>43639.300578703704</v>
          </cell>
        </row>
        <row r="2600">
          <cell r="A2600">
            <v>43639.300694444442</v>
          </cell>
        </row>
        <row r="2601">
          <cell r="A2601">
            <v>43639.300810185181</v>
          </cell>
        </row>
        <row r="2602">
          <cell r="A2602">
            <v>43639.300925925927</v>
          </cell>
        </row>
        <row r="2603">
          <cell r="A2603">
            <v>43639.301041666666</v>
          </cell>
        </row>
        <row r="2604">
          <cell r="A2604">
            <v>43639.301157407404</v>
          </cell>
        </row>
        <row r="2605">
          <cell r="A2605">
            <v>43639.301273148143</v>
          </cell>
        </row>
        <row r="2606">
          <cell r="A2606">
            <v>43639.301388888889</v>
          </cell>
        </row>
        <row r="2607">
          <cell r="A2607">
            <v>43639.301504629628</v>
          </cell>
        </row>
        <row r="2608">
          <cell r="A2608">
            <v>43639.301620370366</v>
          </cell>
        </row>
        <row r="2609">
          <cell r="A2609">
            <v>43639.301736111105</v>
          </cell>
        </row>
        <row r="2610">
          <cell r="A2610">
            <v>43639.301851851851</v>
          </cell>
        </row>
        <row r="2611">
          <cell r="A2611">
            <v>43639.30196759259</v>
          </cell>
        </row>
        <row r="2612">
          <cell r="A2612">
            <v>43639.302083333328</v>
          </cell>
        </row>
        <row r="2613">
          <cell r="A2613">
            <v>43639.302199074074</v>
          </cell>
        </row>
        <row r="2614">
          <cell r="A2614">
            <v>43639.302314814813</v>
          </cell>
        </row>
        <row r="2615">
          <cell r="A2615">
            <v>43639.302430555552</v>
          </cell>
        </row>
        <row r="2616">
          <cell r="A2616">
            <v>43639.302546296291</v>
          </cell>
        </row>
        <row r="2617">
          <cell r="A2617">
            <v>43639.302662037036</v>
          </cell>
        </row>
        <row r="2618">
          <cell r="A2618">
            <v>43639.302777777775</v>
          </cell>
        </row>
        <row r="2619">
          <cell r="A2619">
            <v>43639.302893518514</v>
          </cell>
        </row>
        <row r="2620">
          <cell r="A2620">
            <v>43639.30300925926</v>
          </cell>
        </row>
        <row r="2621">
          <cell r="A2621">
            <v>43639.303124999999</v>
          </cell>
        </row>
        <row r="2622">
          <cell r="A2622">
            <v>43639.303240740737</v>
          </cell>
        </row>
        <row r="2623">
          <cell r="A2623">
            <v>43639.303356481476</v>
          </cell>
        </row>
        <row r="2624">
          <cell r="A2624">
            <v>43639.303472222222</v>
          </cell>
        </row>
        <row r="2625">
          <cell r="A2625">
            <v>43639.303587962961</v>
          </cell>
        </row>
        <row r="2626">
          <cell r="A2626">
            <v>43639.303703703699</v>
          </cell>
        </row>
        <row r="2627">
          <cell r="A2627">
            <v>43639.303819444445</v>
          </cell>
        </row>
        <row r="2628">
          <cell r="A2628">
            <v>43639.303935185184</v>
          </cell>
        </row>
        <row r="2629">
          <cell r="A2629">
            <v>43639.304050925923</v>
          </cell>
        </row>
        <row r="2630">
          <cell r="A2630">
            <v>43639.304166666661</v>
          </cell>
        </row>
        <row r="2631">
          <cell r="A2631">
            <v>43639.304282407407</v>
          </cell>
        </row>
        <row r="2632">
          <cell r="A2632">
            <v>43639.304398148146</v>
          </cell>
        </row>
        <row r="2633">
          <cell r="A2633">
            <v>43639.304513888885</v>
          </cell>
        </row>
        <row r="2634">
          <cell r="A2634">
            <v>43639.304629629631</v>
          </cell>
        </row>
        <row r="2635">
          <cell r="A2635">
            <v>43639.304745370369</v>
          </cell>
        </row>
        <row r="2636">
          <cell r="A2636">
            <v>43639.304861111108</v>
          </cell>
        </row>
        <row r="2637">
          <cell r="A2637">
            <v>43639.304976851847</v>
          </cell>
        </row>
        <row r="2638">
          <cell r="A2638">
            <v>43639.305092592593</v>
          </cell>
        </row>
        <row r="2639">
          <cell r="A2639">
            <v>43639.305208333331</v>
          </cell>
        </row>
        <row r="2640">
          <cell r="A2640">
            <v>43639.30532407407</v>
          </cell>
        </row>
        <row r="2641">
          <cell r="A2641">
            <v>43639.305439814809</v>
          </cell>
        </row>
        <row r="2642">
          <cell r="A2642">
            <v>43639.305555555555</v>
          </cell>
        </row>
        <row r="2643">
          <cell r="A2643">
            <v>43639.305671296293</v>
          </cell>
        </row>
        <row r="2644">
          <cell r="A2644">
            <v>43639.305787037032</v>
          </cell>
        </row>
        <row r="2645">
          <cell r="A2645">
            <v>43639.305902777778</v>
          </cell>
        </row>
        <row r="2646">
          <cell r="A2646">
            <v>43639.306018518517</v>
          </cell>
        </row>
        <row r="2647">
          <cell r="A2647">
            <v>43639.306134259255</v>
          </cell>
        </row>
        <row r="2648">
          <cell r="A2648">
            <v>43639.306249999994</v>
          </cell>
        </row>
        <row r="2649">
          <cell r="A2649">
            <v>43639.30636574074</v>
          </cell>
        </row>
        <row r="2650">
          <cell r="A2650">
            <v>43639.306481481479</v>
          </cell>
        </row>
        <row r="2651">
          <cell r="A2651">
            <v>43639.306597222218</v>
          </cell>
        </row>
        <row r="2652">
          <cell r="A2652">
            <v>43639.306712962964</v>
          </cell>
        </row>
        <row r="2653">
          <cell r="A2653">
            <v>43639.306828703702</v>
          </cell>
        </row>
        <row r="2654">
          <cell r="A2654">
            <v>43639.306944444441</v>
          </cell>
        </row>
        <row r="2655">
          <cell r="A2655">
            <v>43639.30706018518</v>
          </cell>
        </row>
        <row r="2656">
          <cell r="A2656">
            <v>43639.307175925926</v>
          </cell>
        </row>
        <row r="2657">
          <cell r="A2657">
            <v>43639.307291666664</v>
          </cell>
        </row>
        <row r="2658">
          <cell r="A2658">
            <v>43639.307407407403</v>
          </cell>
        </row>
        <row r="2659">
          <cell r="A2659">
            <v>43639.307523148149</v>
          </cell>
        </row>
        <row r="2660">
          <cell r="A2660">
            <v>43639.307638888888</v>
          </cell>
        </row>
        <row r="2661">
          <cell r="A2661">
            <v>43639.307754629626</v>
          </cell>
        </row>
        <row r="2662">
          <cell r="A2662">
            <v>43639.307870370365</v>
          </cell>
        </row>
        <row r="2663">
          <cell r="A2663">
            <v>43639.307986111111</v>
          </cell>
        </row>
        <row r="2664">
          <cell r="A2664">
            <v>43639.30810185185</v>
          </cell>
        </row>
        <row r="2665">
          <cell r="A2665">
            <v>43639.308217592588</v>
          </cell>
        </row>
        <row r="2666">
          <cell r="A2666">
            <v>43639.308333333334</v>
          </cell>
        </row>
        <row r="2667">
          <cell r="A2667">
            <v>43639.308449074073</v>
          </cell>
        </row>
        <row r="2668">
          <cell r="A2668">
            <v>43639.308564814812</v>
          </cell>
        </row>
        <row r="2669">
          <cell r="A2669">
            <v>43639.30868055555</v>
          </cell>
        </row>
        <row r="2670">
          <cell r="A2670">
            <v>43639.308796296296</v>
          </cell>
        </row>
        <row r="2671">
          <cell r="A2671">
            <v>43639.308912037035</v>
          </cell>
        </row>
        <row r="2672">
          <cell r="A2672">
            <v>43639.309027777774</v>
          </cell>
        </row>
        <row r="2673">
          <cell r="A2673">
            <v>43639.30914351852</v>
          </cell>
        </row>
        <row r="2674">
          <cell r="A2674">
            <v>43639.309259259258</v>
          </cell>
        </row>
        <row r="2675">
          <cell r="A2675">
            <v>43639.309374999997</v>
          </cell>
        </row>
        <row r="2676">
          <cell r="A2676">
            <v>43639.309490740736</v>
          </cell>
        </row>
        <row r="2677">
          <cell r="A2677">
            <v>43639.309606481482</v>
          </cell>
        </row>
        <row r="2678">
          <cell r="A2678">
            <v>43639.30972222222</v>
          </cell>
        </row>
        <row r="2679">
          <cell r="A2679">
            <v>43639.309837962959</v>
          </cell>
        </row>
        <row r="2680">
          <cell r="A2680">
            <v>43639.309953703698</v>
          </cell>
        </row>
        <row r="2681">
          <cell r="A2681">
            <v>43639.310069444444</v>
          </cell>
        </row>
        <row r="2682">
          <cell r="A2682">
            <v>43639.310185185182</v>
          </cell>
        </row>
        <row r="2683">
          <cell r="A2683">
            <v>43639.310300925921</v>
          </cell>
        </row>
        <row r="2684">
          <cell r="A2684">
            <v>43639.310416666667</v>
          </cell>
        </row>
        <row r="2685">
          <cell r="A2685">
            <v>43639.310532407406</v>
          </cell>
        </row>
        <row r="2686">
          <cell r="A2686">
            <v>43639.310648148145</v>
          </cell>
        </row>
        <row r="2687">
          <cell r="A2687">
            <v>43639.310763888883</v>
          </cell>
        </row>
        <row r="2688">
          <cell r="A2688">
            <v>43639.310879629629</v>
          </cell>
        </row>
        <row r="2689">
          <cell r="A2689">
            <v>43639.310995370368</v>
          </cell>
        </row>
        <row r="2690">
          <cell r="A2690">
            <v>43639.311111111107</v>
          </cell>
        </row>
        <row r="2691">
          <cell r="A2691">
            <v>43639.311226851853</v>
          </cell>
        </row>
        <row r="2692">
          <cell r="A2692">
            <v>43639.311342592591</v>
          </cell>
        </row>
        <row r="2693">
          <cell r="A2693">
            <v>43639.31145833333</v>
          </cell>
        </row>
        <row r="2694">
          <cell r="A2694">
            <v>43639.311574074069</v>
          </cell>
        </row>
        <row r="2695">
          <cell r="A2695">
            <v>43639.311689814815</v>
          </cell>
        </row>
        <row r="2696">
          <cell r="A2696">
            <v>43639.311805555553</v>
          </cell>
        </row>
        <row r="2697">
          <cell r="A2697">
            <v>43639.311921296292</v>
          </cell>
        </row>
        <row r="2698">
          <cell r="A2698">
            <v>43639.312037037038</v>
          </cell>
        </row>
        <row r="2699">
          <cell r="A2699">
            <v>43639.312152777777</v>
          </cell>
        </row>
        <row r="2700">
          <cell r="A2700">
            <v>43639.312268518515</v>
          </cell>
        </row>
        <row r="2701">
          <cell r="A2701">
            <v>43639.312384259254</v>
          </cell>
        </row>
        <row r="2702">
          <cell r="A2702">
            <v>43639.3125</v>
          </cell>
        </row>
        <row r="2703">
          <cell r="A2703">
            <v>43639.312615740739</v>
          </cell>
        </row>
        <row r="2704">
          <cell r="A2704">
            <v>43639.312731481477</v>
          </cell>
        </row>
        <row r="2705">
          <cell r="A2705">
            <v>43639.312847222223</v>
          </cell>
        </row>
        <row r="2706">
          <cell r="A2706">
            <v>43639.312962962962</v>
          </cell>
        </row>
        <row r="2707">
          <cell r="A2707">
            <v>43639.313078703701</v>
          </cell>
        </row>
        <row r="2708">
          <cell r="A2708">
            <v>43639.313194444439</v>
          </cell>
        </row>
        <row r="2709">
          <cell r="A2709">
            <v>43639.313310185185</v>
          </cell>
        </row>
        <row r="2710">
          <cell r="A2710">
            <v>43639.313425925924</v>
          </cell>
        </row>
        <row r="2711">
          <cell r="A2711">
            <v>43639.313541666663</v>
          </cell>
        </row>
        <row r="2712">
          <cell r="A2712">
            <v>43639.313657407401</v>
          </cell>
        </row>
        <row r="2713">
          <cell r="A2713">
            <v>43639.313773148147</v>
          </cell>
        </row>
        <row r="2714">
          <cell r="A2714">
            <v>43639.313888888886</v>
          </cell>
        </row>
        <row r="2715">
          <cell r="A2715">
            <v>43639.314004629625</v>
          </cell>
        </row>
        <row r="2716">
          <cell r="A2716">
            <v>43639.314120370371</v>
          </cell>
        </row>
        <row r="2717">
          <cell r="A2717">
            <v>43639.314236111109</v>
          </cell>
        </row>
        <row r="2718">
          <cell r="A2718">
            <v>43639.314351851848</v>
          </cell>
        </row>
        <row r="2719">
          <cell r="A2719">
            <v>43639.314467592587</v>
          </cell>
        </row>
        <row r="2720">
          <cell r="A2720">
            <v>43639.314583333333</v>
          </cell>
        </row>
        <row r="2721">
          <cell r="A2721">
            <v>43639.314699074072</v>
          </cell>
        </row>
        <row r="2722">
          <cell r="A2722">
            <v>43639.31481481481</v>
          </cell>
        </row>
        <row r="2723">
          <cell r="A2723">
            <v>43639.314930555556</v>
          </cell>
        </row>
        <row r="2724">
          <cell r="A2724">
            <v>43639.315046296295</v>
          </cell>
        </row>
        <row r="2725">
          <cell r="A2725">
            <v>43639.315162037034</v>
          </cell>
        </row>
        <row r="2726">
          <cell r="A2726">
            <v>43639.315277777772</v>
          </cell>
        </row>
        <row r="2727">
          <cell r="A2727">
            <v>43639.315393518518</v>
          </cell>
        </row>
        <row r="2728">
          <cell r="A2728">
            <v>43639.315509259257</v>
          </cell>
        </row>
        <row r="2729">
          <cell r="A2729">
            <v>43639.315624999996</v>
          </cell>
        </row>
        <row r="2730">
          <cell r="A2730">
            <v>43639.315740740742</v>
          </cell>
        </row>
        <row r="2731">
          <cell r="A2731">
            <v>43639.31585648148</v>
          </cell>
        </row>
        <row r="2732">
          <cell r="A2732">
            <v>43639.315972222219</v>
          </cell>
        </row>
        <row r="2733">
          <cell r="A2733">
            <v>43639.316087962958</v>
          </cell>
        </row>
        <row r="2734">
          <cell r="A2734">
            <v>43639.316203703704</v>
          </cell>
        </row>
        <row r="2735">
          <cell r="A2735">
            <v>43639.316319444442</v>
          </cell>
        </row>
        <row r="2736">
          <cell r="A2736">
            <v>43639.316435185181</v>
          </cell>
        </row>
        <row r="2737">
          <cell r="A2737">
            <v>43639.316550925927</v>
          </cell>
        </row>
        <row r="2738">
          <cell r="A2738">
            <v>43639.316666666666</v>
          </cell>
        </row>
        <row r="2739">
          <cell r="A2739">
            <v>43639.316782407404</v>
          </cell>
        </row>
        <row r="2740">
          <cell r="A2740">
            <v>43639.316898148143</v>
          </cell>
        </row>
        <row r="2741">
          <cell r="A2741">
            <v>43639.317013888889</v>
          </cell>
        </row>
        <row r="2742">
          <cell r="A2742">
            <v>43639.317129629628</v>
          </cell>
        </row>
        <row r="2743">
          <cell r="A2743">
            <v>43639.317245370366</v>
          </cell>
        </row>
        <row r="2744">
          <cell r="A2744">
            <v>43639.317361111105</v>
          </cell>
        </row>
        <row r="2745">
          <cell r="A2745">
            <v>43639.317476851851</v>
          </cell>
        </row>
        <row r="2746">
          <cell r="A2746">
            <v>43639.31759259259</v>
          </cell>
        </row>
        <row r="2747">
          <cell r="A2747">
            <v>43639.317708333328</v>
          </cell>
        </row>
        <row r="2748">
          <cell r="A2748">
            <v>43639.317824074074</v>
          </cell>
        </row>
        <row r="2749">
          <cell r="A2749">
            <v>43639.317939814813</v>
          </cell>
        </row>
        <row r="2750">
          <cell r="A2750">
            <v>43639.318055555552</v>
          </cell>
        </row>
        <row r="2751">
          <cell r="A2751">
            <v>43639.318171296291</v>
          </cell>
        </row>
        <row r="2752">
          <cell r="A2752">
            <v>43639.318287037036</v>
          </cell>
        </row>
        <row r="2753">
          <cell r="A2753">
            <v>43639.318402777775</v>
          </cell>
        </row>
        <row r="2754">
          <cell r="A2754">
            <v>43639.318518518514</v>
          </cell>
        </row>
        <row r="2755">
          <cell r="A2755">
            <v>43639.31863425926</v>
          </cell>
        </row>
        <row r="2756">
          <cell r="A2756">
            <v>43639.318749999999</v>
          </cell>
        </row>
        <row r="2757">
          <cell r="A2757">
            <v>43639.318865740737</v>
          </cell>
        </row>
        <row r="2758">
          <cell r="A2758">
            <v>43639.318981481476</v>
          </cell>
        </row>
        <row r="2759">
          <cell r="A2759">
            <v>43639.319097222222</v>
          </cell>
        </row>
        <row r="2760">
          <cell r="A2760">
            <v>43639.319212962961</v>
          </cell>
        </row>
        <row r="2761">
          <cell r="A2761">
            <v>43639.319328703699</v>
          </cell>
        </row>
        <row r="2762">
          <cell r="A2762">
            <v>43639.319444444445</v>
          </cell>
        </row>
        <row r="2763">
          <cell r="A2763">
            <v>43639.319560185184</v>
          </cell>
        </row>
        <row r="2764">
          <cell r="A2764">
            <v>43639.319675925923</v>
          </cell>
        </row>
        <row r="2765">
          <cell r="A2765">
            <v>43639.319791666661</v>
          </cell>
        </row>
        <row r="2766">
          <cell r="A2766">
            <v>43639.319907407407</v>
          </cell>
        </row>
        <row r="2767">
          <cell r="A2767">
            <v>43639.320023148146</v>
          </cell>
        </row>
        <row r="2768">
          <cell r="A2768">
            <v>43639.320138888885</v>
          </cell>
        </row>
        <row r="2769">
          <cell r="A2769">
            <v>43639.320254629631</v>
          </cell>
        </row>
        <row r="2770">
          <cell r="A2770">
            <v>43639.320370370369</v>
          </cell>
        </row>
        <row r="2771">
          <cell r="A2771">
            <v>43639.320486111108</v>
          </cell>
        </row>
        <row r="2772">
          <cell r="A2772">
            <v>43639.320601851847</v>
          </cell>
        </row>
        <row r="2773">
          <cell r="A2773">
            <v>43639.320717592593</v>
          </cell>
        </row>
        <row r="2774">
          <cell r="A2774">
            <v>43639.320833333331</v>
          </cell>
        </row>
        <row r="2775">
          <cell r="A2775">
            <v>43639.32094907407</v>
          </cell>
        </row>
        <row r="2776">
          <cell r="A2776">
            <v>43639.321064814809</v>
          </cell>
        </row>
        <row r="2777">
          <cell r="A2777">
            <v>43639.321180555555</v>
          </cell>
        </row>
        <row r="2778">
          <cell r="A2778">
            <v>43639.321296296293</v>
          </cell>
        </row>
        <row r="2779">
          <cell r="A2779">
            <v>43639.321412037032</v>
          </cell>
        </row>
        <row r="2780">
          <cell r="A2780">
            <v>43639.321527777778</v>
          </cell>
        </row>
        <row r="2781">
          <cell r="A2781">
            <v>43639.321643518517</v>
          </cell>
        </row>
        <row r="2782">
          <cell r="A2782">
            <v>43639.321759259255</v>
          </cell>
        </row>
        <row r="2783">
          <cell r="A2783">
            <v>43639.321874999994</v>
          </cell>
        </row>
        <row r="2784">
          <cell r="A2784">
            <v>43639.32199074074</v>
          </cell>
        </row>
        <row r="2785">
          <cell r="A2785">
            <v>43639.322106481479</v>
          </cell>
        </row>
        <row r="2786">
          <cell r="A2786">
            <v>43639.322222222218</v>
          </cell>
        </row>
        <row r="2787">
          <cell r="A2787">
            <v>43639.322337962964</v>
          </cell>
        </row>
        <row r="2788">
          <cell r="A2788">
            <v>43639.322453703702</v>
          </cell>
        </row>
        <row r="2789">
          <cell r="A2789">
            <v>43639.322569444441</v>
          </cell>
        </row>
        <row r="2790">
          <cell r="A2790">
            <v>43639.32268518518</v>
          </cell>
        </row>
        <row r="2791">
          <cell r="A2791">
            <v>43639.322800925926</v>
          </cell>
        </row>
        <row r="2792">
          <cell r="A2792">
            <v>43639.322916666664</v>
          </cell>
        </row>
        <row r="2793">
          <cell r="A2793">
            <v>43639.323032407403</v>
          </cell>
        </row>
        <row r="2794">
          <cell r="A2794">
            <v>43639.323148148149</v>
          </cell>
        </row>
        <row r="2795">
          <cell r="A2795">
            <v>43639.323263888888</v>
          </cell>
        </row>
        <row r="2796">
          <cell r="A2796">
            <v>43639.323379629626</v>
          </cell>
        </row>
        <row r="2797">
          <cell r="A2797">
            <v>43639.323495370365</v>
          </cell>
        </row>
        <row r="2798">
          <cell r="A2798">
            <v>43639.323611111111</v>
          </cell>
        </row>
        <row r="2799">
          <cell r="A2799">
            <v>43639.32372685185</v>
          </cell>
        </row>
        <row r="2800">
          <cell r="A2800">
            <v>43639.323842592588</v>
          </cell>
        </row>
        <row r="2801">
          <cell r="A2801">
            <v>43639.323958333334</v>
          </cell>
        </row>
        <row r="2802">
          <cell r="A2802">
            <v>43639.324074074073</v>
          </cell>
        </row>
        <row r="2803">
          <cell r="A2803">
            <v>43639.324189814812</v>
          </cell>
        </row>
        <row r="2804">
          <cell r="A2804">
            <v>43639.32430555555</v>
          </cell>
        </row>
        <row r="2805">
          <cell r="A2805">
            <v>43639.324421296296</v>
          </cell>
        </row>
        <row r="2806">
          <cell r="A2806">
            <v>43639.324537037035</v>
          </cell>
        </row>
        <row r="2807">
          <cell r="A2807">
            <v>43639.324652777774</v>
          </cell>
        </row>
        <row r="2808">
          <cell r="A2808">
            <v>43639.32476851852</v>
          </cell>
        </row>
        <row r="2809">
          <cell r="A2809">
            <v>43639.324884259258</v>
          </cell>
        </row>
        <row r="2810">
          <cell r="A2810">
            <v>43639.324999999997</v>
          </cell>
        </row>
        <row r="2811">
          <cell r="A2811">
            <v>43639.325115740736</v>
          </cell>
        </row>
        <row r="2812">
          <cell r="A2812">
            <v>43639.325231481482</v>
          </cell>
        </row>
        <row r="2813">
          <cell r="A2813">
            <v>43639.32534722222</v>
          </cell>
        </row>
        <row r="2814">
          <cell r="A2814">
            <v>43639.325462962959</v>
          </cell>
        </row>
        <row r="2815">
          <cell r="A2815">
            <v>43639.325578703698</v>
          </cell>
        </row>
        <row r="2816">
          <cell r="A2816">
            <v>43639.325694444444</v>
          </cell>
        </row>
        <row r="2817">
          <cell r="A2817">
            <v>43639.325810185182</v>
          </cell>
        </row>
        <row r="2818">
          <cell r="A2818">
            <v>43639.325925925921</v>
          </cell>
        </row>
        <row r="2819">
          <cell r="A2819">
            <v>43639.326041666667</v>
          </cell>
        </row>
        <row r="2820">
          <cell r="A2820">
            <v>43639.326157407406</v>
          </cell>
        </row>
        <row r="2821">
          <cell r="A2821">
            <v>43639.326273148145</v>
          </cell>
        </row>
        <row r="2822">
          <cell r="A2822">
            <v>43639.326388888883</v>
          </cell>
        </row>
        <row r="2823">
          <cell r="A2823">
            <v>43639.326504629629</v>
          </cell>
        </row>
        <row r="2824">
          <cell r="A2824">
            <v>43639.326620370368</v>
          </cell>
        </row>
        <row r="2825">
          <cell r="A2825">
            <v>43639.326736111107</v>
          </cell>
        </row>
        <row r="2826">
          <cell r="A2826">
            <v>43639.326851851853</v>
          </cell>
        </row>
        <row r="2827">
          <cell r="A2827">
            <v>43639.326967592591</v>
          </cell>
        </row>
        <row r="2828">
          <cell r="A2828">
            <v>43639.32708333333</v>
          </cell>
        </row>
        <row r="2829">
          <cell r="A2829">
            <v>43639.327199074069</v>
          </cell>
        </row>
        <row r="2830">
          <cell r="A2830">
            <v>43639.327314814815</v>
          </cell>
        </row>
        <row r="2831">
          <cell r="A2831">
            <v>43639.327430555553</v>
          </cell>
        </row>
        <row r="2832">
          <cell r="A2832">
            <v>43639.327546296292</v>
          </cell>
        </row>
        <row r="2833">
          <cell r="A2833">
            <v>43639.327662037038</v>
          </cell>
        </row>
        <row r="2834">
          <cell r="A2834">
            <v>43639.327777777777</v>
          </cell>
        </row>
        <row r="2835">
          <cell r="A2835">
            <v>43639.327893518515</v>
          </cell>
        </row>
        <row r="2836">
          <cell r="A2836">
            <v>43639.328009259254</v>
          </cell>
        </row>
        <row r="2837">
          <cell r="A2837">
            <v>43639.328125</v>
          </cell>
        </row>
        <row r="2838">
          <cell r="A2838">
            <v>43639.328240740739</v>
          </cell>
        </row>
        <row r="2839">
          <cell r="A2839">
            <v>43639.328356481477</v>
          </cell>
        </row>
        <row r="2840">
          <cell r="A2840">
            <v>43639.328472222223</v>
          </cell>
        </row>
        <row r="2841">
          <cell r="A2841">
            <v>43639.328587962962</v>
          </cell>
        </row>
        <row r="2842">
          <cell r="A2842">
            <v>43639.328703703701</v>
          </cell>
        </row>
        <row r="2843">
          <cell r="A2843">
            <v>43639.328819444439</v>
          </cell>
        </row>
        <row r="2844">
          <cell r="A2844">
            <v>43639.328935185185</v>
          </cell>
        </row>
        <row r="2845">
          <cell r="A2845">
            <v>43639.329050925924</v>
          </cell>
        </row>
        <row r="2846">
          <cell r="A2846">
            <v>43639.329166666663</v>
          </cell>
        </row>
        <row r="2847">
          <cell r="A2847">
            <v>43639.329282407401</v>
          </cell>
        </row>
        <row r="2848">
          <cell r="A2848">
            <v>43639.329398148147</v>
          </cell>
        </row>
        <row r="2849">
          <cell r="A2849">
            <v>43639.329513888886</v>
          </cell>
        </row>
        <row r="2850">
          <cell r="A2850">
            <v>43639.329629629625</v>
          </cell>
        </row>
        <row r="2851">
          <cell r="A2851">
            <v>43639.329745370371</v>
          </cell>
        </row>
        <row r="2852">
          <cell r="A2852">
            <v>43639.329861111109</v>
          </cell>
        </row>
        <row r="2853">
          <cell r="A2853">
            <v>43639.329976851848</v>
          </cell>
        </row>
        <row r="2854">
          <cell r="A2854">
            <v>43639.330092592587</v>
          </cell>
        </row>
        <row r="2855">
          <cell r="A2855">
            <v>43639.330208333333</v>
          </cell>
        </row>
        <row r="2856">
          <cell r="A2856">
            <v>43639.330324074072</v>
          </cell>
        </row>
        <row r="2857">
          <cell r="A2857">
            <v>43639.33043981481</v>
          </cell>
        </row>
        <row r="2858">
          <cell r="A2858">
            <v>43639.330555555556</v>
          </cell>
        </row>
        <row r="2859">
          <cell r="A2859">
            <v>43639.330671296295</v>
          </cell>
        </row>
        <row r="2860">
          <cell r="A2860">
            <v>43639.330787037034</v>
          </cell>
        </row>
        <row r="2861">
          <cell r="A2861">
            <v>43639.330902777772</v>
          </cell>
        </row>
        <row r="2862">
          <cell r="A2862">
            <v>43639.331018518518</v>
          </cell>
        </row>
        <row r="2863">
          <cell r="A2863">
            <v>43639.331134259257</v>
          </cell>
        </row>
        <row r="2864">
          <cell r="A2864">
            <v>43639.331249999996</v>
          </cell>
        </row>
        <row r="2865">
          <cell r="A2865">
            <v>43639.331365740742</v>
          </cell>
        </row>
        <row r="2866">
          <cell r="A2866">
            <v>43639.33148148148</v>
          </cell>
        </row>
        <row r="2867">
          <cell r="A2867">
            <v>43639.331597222219</v>
          </cell>
        </row>
        <row r="2868">
          <cell r="A2868">
            <v>43639.331712962958</v>
          </cell>
        </row>
        <row r="2869">
          <cell r="A2869">
            <v>43639.331828703704</v>
          </cell>
        </row>
        <row r="2870">
          <cell r="A2870">
            <v>43639.331944444442</v>
          </cell>
        </row>
        <row r="2871">
          <cell r="A2871">
            <v>43639.332060185181</v>
          </cell>
        </row>
        <row r="2872">
          <cell r="A2872">
            <v>43639.332175925927</v>
          </cell>
        </row>
        <row r="2873">
          <cell r="A2873">
            <v>43639.332291666666</v>
          </cell>
        </row>
        <row r="2874">
          <cell r="A2874">
            <v>43639.332407407404</v>
          </cell>
        </row>
        <row r="2875">
          <cell r="A2875">
            <v>43639.332523148143</v>
          </cell>
        </row>
        <row r="2876">
          <cell r="A2876">
            <v>43639.332638888889</v>
          </cell>
        </row>
        <row r="2877">
          <cell r="A2877">
            <v>43639.332754629628</v>
          </cell>
        </row>
        <row r="2878">
          <cell r="A2878">
            <v>43639.332870370366</v>
          </cell>
        </row>
        <row r="2879">
          <cell r="A2879">
            <v>43639.332986111105</v>
          </cell>
        </row>
        <row r="2880">
          <cell r="A2880">
            <v>43639.333101851851</v>
          </cell>
        </row>
        <row r="2881">
          <cell r="A2881">
            <v>43639.33321759259</v>
          </cell>
        </row>
        <row r="2882">
          <cell r="A2882">
            <v>43639.333333333328</v>
          </cell>
        </row>
        <row r="2883">
          <cell r="A2883">
            <v>43639.333449074074</v>
          </cell>
        </row>
        <row r="2884">
          <cell r="A2884">
            <v>43639.333564814813</v>
          </cell>
        </row>
        <row r="2885">
          <cell r="A2885">
            <v>43639.333680555552</v>
          </cell>
        </row>
        <row r="2886">
          <cell r="A2886">
            <v>43639.333796296291</v>
          </cell>
        </row>
        <row r="2887">
          <cell r="A2887">
            <v>43639.333912037036</v>
          </cell>
        </row>
        <row r="2888">
          <cell r="A2888">
            <v>43639.334027777775</v>
          </cell>
        </row>
        <row r="2889">
          <cell r="A2889">
            <v>43639.334143518514</v>
          </cell>
        </row>
        <row r="2890">
          <cell r="A2890">
            <v>43639.33425925926</v>
          </cell>
        </row>
        <row r="2891">
          <cell r="A2891">
            <v>43639.334374999999</v>
          </cell>
        </row>
        <row r="2892">
          <cell r="A2892">
            <v>43639.334490740737</v>
          </cell>
        </row>
        <row r="2893">
          <cell r="A2893">
            <v>43639.334606481476</v>
          </cell>
        </row>
        <row r="2894">
          <cell r="A2894">
            <v>43639.334722222222</v>
          </cell>
        </row>
        <row r="2895">
          <cell r="A2895">
            <v>43639.334837962961</v>
          </cell>
        </row>
        <row r="2896">
          <cell r="A2896">
            <v>43639.334953703699</v>
          </cell>
        </row>
        <row r="2897">
          <cell r="A2897">
            <v>43639.335069444445</v>
          </cell>
        </row>
        <row r="2898">
          <cell r="A2898">
            <v>43639.335185185184</v>
          </cell>
        </row>
        <row r="2899">
          <cell r="A2899">
            <v>43639.335300925923</v>
          </cell>
        </row>
        <row r="2900">
          <cell r="A2900">
            <v>43639.335416666661</v>
          </cell>
        </row>
        <row r="2901">
          <cell r="A2901">
            <v>43639.335532407407</v>
          </cell>
        </row>
        <row r="2902">
          <cell r="A2902">
            <v>43639.335648148146</v>
          </cell>
        </row>
        <row r="2903">
          <cell r="A2903">
            <v>43639.335763888885</v>
          </cell>
        </row>
        <row r="2904">
          <cell r="A2904">
            <v>43639.335879629631</v>
          </cell>
        </row>
        <row r="2905">
          <cell r="A2905">
            <v>43639.335995370369</v>
          </cell>
        </row>
        <row r="2906">
          <cell r="A2906">
            <v>43639.336111111108</v>
          </cell>
        </row>
        <row r="2907">
          <cell r="A2907">
            <v>43639.336226851847</v>
          </cell>
        </row>
        <row r="2908">
          <cell r="A2908">
            <v>43639.336342592593</v>
          </cell>
        </row>
        <row r="2909">
          <cell r="A2909">
            <v>43639.336458333331</v>
          </cell>
        </row>
        <row r="2910">
          <cell r="A2910">
            <v>43639.33657407407</v>
          </cell>
        </row>
        <row r="2911">
          <cell r="A2911">
            <v>43639.336689814809</v>
          </cell>
        </row>
        <row r="2912">
          <cell r="A2912">
            <v>43639.336805555555</v>
          </cell>
        </row>
        <row r="2913">
          <cell r="A2913">
            <v>43639.336921296293</v>
          </cell>
        </row>
        <row r="2914">
          <cell r="A2914">
            <v>43639.337037037032</v>
          </cell>
        </row>
        <row r="2915">
          <cell r="A2915">
            <v>43639.337152777778</v>
          </cell>
        </row>
        <row r="2916">
          <cell r="A2916">
            <v>43639.337268518517</v>
          </cell>
        </row>
        <row r="2917">
          <cell r="A2917">
            <v>43639.337384259255</v>
          </cell>
        </row>
        <row r="2918">
          <cell r="A2918">
            <v>43639.337499999994</v>
          </cell>
        </row>
        <row r="2919">
          <cell r="A2919">
            <v>43639.33761574074</v>
          </cell>
        </row>
        <row r="2920">
          <cell r="A2920">
            <v>43639.337731481479</v>
          </cell>
        </row>
        <row r="2921">
          <cell r="A2921">
            <v>43639.337847222218</v>
          </cell>
        </row>
        <row r="2922">
          <cell r="A2922">
            <v>43639.337962962964</v>
          </cell>
        </row>
        <row r="2923">
          <cell r="A2923">
            <v>43639.338078703702</v>
          </cell>
        </row>
        <row r="2924">
          <cell r="A2924">
            <v>43639.338194444441</v>
          </cell>
        </row>
        <row r="2925">
          <cell r="A2925">
            <v>43639.33831018518</v>
          </cell>
        </row>
        <row r="2926">
          <cell r="A2926">
            <v>43639.338425925926</v>
          </cell>
        </row>
        <row r="2927">
          <cell r="A2927">
            <v>43639.338541666664</v>
          </cell>
        </row>
        <row r="2928">
          <cell r="A2928">
            <v>43639.338657407403</v>
          </cell>
        </row>
        <row r="2929">
          <cell r="A2929">
            <v>43639.338773148149</v>
          </cell>
        </row>
        <row r="2930">
          <cell r="A2930">
            <v>43639.338888888888</v>
          </cell>
        </row>
        <row r="2931">
          <cell r="A2931">
            <v>43639.339004629626</v>
          </cell>
        </row>
        <row r="2932">
          <cell r="A2932">
            <v>43639.339120370365</v>
          </cell>
        </row>
        <row r="2933">
          <cell r="A2933">
            <v>43639.339236111111</v>
          </cell>
        </row>
        <row r="2934">
          <cell r="A2934">
            <v>43639.33935185185</v>
          </cell>
        </row>
        <row r="2935">
          <cell r="A2935">
            <v>43639.339467592588</v>
          </cell>
        </row>
        <row r="2936">
          <cell r="A2936">
            <v>43639.339583333334</v>
          </cell>
        </row>
        <row r="2937">
          <cell r="A2937">
            <v>43639.339699074073</v>
          </cell>
        </row>
        <row r="2938">
          <cell r="A2938">
            <v>43639.339814814812</v>
          </cell>
        </row>
        <row r="2939">
          <cell r="A2939">
            <v>43639.33993055555</v>
          </cell>
        </row>
        <row r="2940">
          <cell r="A2940">
            <v>43639.340046296296</v>
          </cell>
        </row>
        <row r="2941">
          <cell r="A2941">
            <v>43639.340162037035</v>
          </cell>
        </row>
        <row r="2942">
          <cell r="A2942">
            <v>43639.340277777774</v>
          </cell>
        </row>
        <row r="2943">
          <cell r="A2943">
            <v>43639.34039351852</v>
          </cell>
        </row>
        <row r="2944">
          <cell r="A2944">
            <v>43639.340509259258</v>
          </cell>
        </row>
        <row r="2945">
          <cell r="A2945">
            <v>43639.340624999997</v>
          </cell>
        </row>
        <row r="2946">
          <cell r="A2946">
            <v>43639.340740740736</v>
          </cell>
        </row>
        <row r="2947">
          <cell r="A2947">
            <v>43639.340856481482</v>
          </cell>
        </row>
        <row r="2948">
          <cell r="A2948">
            <v>43639.34097222222</v>
          </cell>
        </row>
        <row r="2949">
          <cell r="A2949">
            <v>43639.341087962959</v>
          </cell>
        </row>
        <row r="2950">
          <cell r="A2950">
            <v>43639.341203703698</v>
          </cell>
        </row>
        <row r="2951">
          <cell r="A2951">
            <v>43639.341319444444</v>
          </cell>
        </row>
        <row r="2952">
          <cell r="A2952">
            <v>43639.341435185182</v>
          </cell>
        </row>
        <row r="2953">
          <cell r="A2953">
            <v>43639.341550925921</v>
          </cell>
        </row>
        <row r="2954">
          <cell r="A2954">
            <v>43639.341666666667</v>
          </cell>
        </row>
        <row r="2955">
          <cell r="A2955">
            <v>43639.341782407406</v>
          </cell>
        </row>
        <row r="2956">
          <cell r="A2956">
            <v>43639.341898148145</v>
          </cell>
        </row>
        <row r="2957">
          <cell r="A2957">
            <v>43639.342013888883</v>
          </cell>
        </row>
        <row r="2958">
          <cell r="A2958">
            <v>43639.342129629629</v>
          </cell>
        </row>
        <row r="2959">
          <cell r="A2959">
            <v>43639.342245370368</v>
          </cell>
        </row>
        <row r="2960">
          <cell r="A2960">
            <v>43639.342361111107</v>
          </cell>
        </row>
        <row r="2961">
          <cell r="A2961">
            <v>43639.342476851853</v>
          </cell>
        </row>
        <row r="2962">
          <cell r="A2962">
            <v>43639.342592592591</v>
          </cell>
        </row>
        <row r="2963">
          <cell r="A2963">
            <v>43639.34270833333</v>
          </cell>
        </row>
        <row r="2964">
          <cell r="A2964">
            <v>43639.342824074069</v>
          </cell>
        </row>
        <row r="2965">
          <cell r="A2965">
            <v>43639.342939814815</v>
          </cell>
        </row>
        <row r="2966">
          <cell r="A2966">
            <v>43639.343055555553</v>
          </cell>
        </row>
        <row r="2967">
          <cell r="A2967">
            <v>43639.343171296292</v>
          </cell>
        </row>
        <row r="2968">
          <cell r="A2968">
            <v>43639.343287037038</v>
          </cell>
        </row>
        <row r="2969">
          <cell r="A2969">
            <v>43639.343402777777</v>
          </cell>
        </row>
        <row r="2970">
          <cell r="A2970">
            <v>43639.343518518515</v>
          </cell>
        </row>
        <row r="2971">
          <cell r="A2971">
            <v>43639.343634259254</v>
          </cell>
        </row>
        <row r="2972">
          <cell r="A2972">
            <v>43639.34375</v>
          </cell>
        </row>
        <row r="2973">
          <cell r="A2973">
            <v>43639.343865740739</v>
          </cell>
        </row>
        <row r="2974">
          <cell r="A2974">
            <v>43639.343981481477</v>
          </cell>
        </row>
        <row r="2975">
          <cell r="A2975">
            <v>43639.344097222223</v>
          </cell>
        </row>
        <row r="2976">
          <cell r="A2976">
            <v>43639.344212962962</v>
          </cell>
        </row>
        <row r="2977">
          <cell r="A2977">
            <v>43639.344328703701</v>
          </cell>
        </row>
        <row r="2978">
          <cell r="A2978">
            <v>43639.344444444439</v>
          </cell>
        </row>
        <row r="2979">
          <cell r="A2979">
            <v>43639.344560185185</v>
          </cell>
        </row>
        <row r="2980">
          <cell r="A2980">
            <v>43639.344675925924</v>
          </cell>
        </row>
        <row r="2981">
          <cell r="A2981">
            <v>43639.344791666663</v>
          </cell>
        </row>
        <row r="2982">
          <cell r="A2982">
            <v>43639.344907407401</v>
          </cell>
        </row>
        <row r="2983">
          <cell r="A2983">
            <v>43639.345023148147</v>
          </cell>
        </row>
        <row r="2984">
          <cell r="A2984">
            <v>43639.345138888886</v>
          </cell>
        </row>
        <row r="2985">
          <cell r="A2985">
            <v>43639.345254629625</v>
          </cell>
        </row>
        <row r="2986">
          <cell r="A2986">
            <v>43639.345370370371</v>
          </cell>
        </row>
        <row r="2987">
          <cell r="A2987">
            <v>43639.345486111109</v>
          </cell>
        </row>
        <row r="2988">
          <cell r="A2988">
            <v>43639.345601851848</v>
          </cell>
        </row>
        <row r="2989">
          <cell r="A2989">
            <v>43639.345717592587</v>
          </cell>
        </row>
        <row r="2990">
          <cell r="A2990">
            <v>43639.345833333333</v>
          </cell>
        </row>
        <row r="2991">
          <cell r="A2991">
            <v>43639.345949074072</v>
          </cell>
        </row>
        <row r="2992">
          <cell r="A2992">
            <v>43639.34606481481</v>
          </cell>
        </row>
        <row r="2993">
          <cell r="A2993">
            <v>43639.346180555556</v>
          </cell>
        </row>
        <row r="2994">
          <cell r="A2994">
            <v>43639.346296296295</v>
          </cell>
        </row>
        <row r="2995">
          <cell r="A2995">
            <v>43639.346412037034</v>
          </cell>
        </row>
        <row r="2996">
          <cell r="A2996">
            <v>43639.346527777772</v>
          </cell>
        </row>
        <row r="2997">
          <cell r="A2997">
            <v>43639.346643518518</v>
          </cell>
        </row>
        <row r="2998">
          <cell r="A2998">
            <v>43639.346759259257</v>
          </cell>
        </row>
        <row r="2999">
          <cell r="A2999">
            <v>43639.346874999996</v>
          </cell>
        </row>
        <row r="3000">
          <cell r="A3000">
            <v>43639.346990740742</v>
          </cell>
        </row>
        <row r="3001">
          <cell r="A3001">
            <v>43639.34710648148</v>
          </cell>
        </row>
        <row r="3002">
          <cell r="A3002">
            <v>43639.347222222219</v>
          </cell>
        </row>
        <row r="3003">
          <cell r="A3003">
            <v>43639.347337962958</v>
          </cell>
        </row>
        <row r="3004">
          <cell r="A3004">
            <v>43639.347453703704</v>
          </cell>
        </row>
        <row r="3005">
          <cell r="A3005">
            <v>43639.347569444442</v>
          </cell>
        </row>
        <row r="3006">
          <cell r="A3006">
            <v>43639.347685185181</v>
          </cell>
        </row>
        <row r="3007">
          <cell r="A3007">
            <v>43639.347800925927</v>
          </cell>
        </row>
        <row r="3008">
          <cell r="A3008">
            <v>43639.347916666666</v>
          </cell>
        </row>
        <row r="3009">
          <cell r="A3009">
            <v>43639.348032407404</v>
          </cell>
        </row>
        <row r="3010">
          <cell r="A3010">
            <v>43639.348148148143</v>
          </cell>
        </row>
        <row r="3011">
          <cell r="A3011">
            <v>43639.348263888889</v>
          </cell>
        </row>
        <row r="3012">
          <cell r="A3012">
            <v>43639.348379629628</v>
          </cell>
        </row>
        <row r="3013">
          <cell r="A3013">
            <v>43639.348495370366</v>
          </cell>
        </row>
        <row r="3014">
          <cell r="A3014">
            <v>43639.348611111105</v>
          </cell>
        </row>
        <row r="3015">
          <cell r="A3015">
            <v>43639.348726851851</v>
          </cell>
        </row>
        <row r="3016">
          <cell r="A3016">
            <v>43639.34884259259</v>
          </cell>
        </row>
        <row r="3017">
          <cell r="A3017">
            <v>43639.348958333328</v>
          </cell>
        </row>
        <row r="3018">
          <cell r="A3018">
            <v>43639.349074074074</v>
          </cell>
        </row>
        <row r="3019">
          <cell r="A3019">
            <v>43639.349189814813</v>
          </cell>
        </row>
        <row r="3020">
          <cell r="A3020">
            <v>43639.349305555552</v>
          </cell>
        </row>
        <row r="3021">
          <cell r="A3021">
            <v>43639.349421296291</v>
          </cell>
        </row>
        <row r="3022">
          <cell r="A3022">
            <v>43639.349537037036</v>
          </cell>
        </row>
        <row r="3023">
          <cell r="A3023">
            <v>43639.349652777775</v>
          </cell>
        </row>
        <row r="3024">
          <cell r="A3024">
            <v>43639.349768518514</v>
          </cell>
        </row>
        <row r="3025">
          <cell r="A3025">
            <v>43639.34988425926</v>
          </cell>
        </row>
        <row r="3026">
          <cell r="A3026">
            <v>43639.35</v>
          </cell>
        </row>
        <row r="3027">
          <cell r="A3027">
            <v>43639.350115740737</v>
          </cell>
        </row>
        <row r="3028">
          <cell r="A3028">
            <v>43639.350231481476</v>
          </cell>
        </row>
        <row r="3029">
          <cell r="A3029">
            <v>43639.350347222222</v>
          </cell>
        </row>
        <row r="3030">
          <cell r="A3030">
            <v>43639.350462962961</v>
          </cell>
        </row>
        <row r="3031">
          <cell r="A3031">
            <v>43639.350578703699</v>
          </cell>
        </row>
        <row r="3032">
          <cell r="A3032">
            <v>43639.350694444445</v>
          </cell>
        </row>
        <row r="3033">
          <cell r="A3033">
            <v>43639.350810185184</v>
          </cell>
        </row>
        <row r="3034">
          <cell r="A3034">
            <v>43639.350925925923</v>
          </cell>
        </row>
        <row r="3035">
          <cell r="A3035">
            <v>43639.351041666661</v>
          </cell>
        </row>
        <row r="3036">
          <cell r="A3036">
            <v>43639.351157407407</v>
          </cell>
        </row>
        <row r="3037">
          <cell r="A3037">
            <v>43639.351273148146</v>
          </cell>
        </row>
        <row r="3038">
          <cell r="A3038">
            <v>43639.351388888885</v>
          </cell>
        </row>
        <row r="3039">
          <cell r="A3039">
            <v>43639.351504629631</v>
          </cell>
        </row>
        <row r="3040">
          <cell r="A3040">
            <v>43639.351620370369</v>
          </cell>
        </row>
        <row r="3041">
          <cell r="A3041">
            <v>43639.351736111108</v>
          </cell>
        </row>
        <row r="3042">
          <cell r="A3042">
            <v>43639.351851851847</v>
          </cell>
        </row>
        <row r="3043">
          <cell r="A3043">
            <v>43639.351967592593</v>
          </cell>
        </row>
        <row r="3044">
          <cell r="A3044">
            <v>43639.352083333331</v>
          </cell>
        </row>
        <row r="3045">
          <cell r="A3045">
            <v>43639.35219907407</v>
          </cell>
        </row>
        <row r="3046">
          <cell r="A3046">
            <v>43639.352314814809</v>
          </cell>
        </row>
        <row r="3047">
          <cell r="A3047">
            <v>43639.352430555555</v>
          </cell>
        </row>
        <row r="3048">
          <cell r="A3048">
            <v>43639.352546296293</v>
          </cell>
        </row>
        <row r="3049">
          <cell r="A3049">
            <v>43639.352662037032</v>
          </cell>
        </row>
        <row r="3050">
          <cell r="A3050">
            <v>43639.352777777778</v>
          </cell>
        </row>
        <row r="3051">
          <cell r="A3051">
            <v>43639.352893518517</v>
          </cell>
        </row>
        <row r="3052">
          <cell r="A3052">
            <v>43639.353009259255</v>
          </cell>
        </row>
        <row r="3053">
          <cell r="A3053">
            <v>43639.353124999994</v>
          </cell>
        </row>
        <row r="3054">
          <cell r="A3054">
            <v>43639.35324074074</v>
          </cell>
        </row>
        <row r="3055">
          <cell r="A3055">
            <v>43639.353356481479</v>
          </cell>
        </row>
        <row r="3056">
          <cell r="A3056">
            <v>43639.353472222218</v>
          </cell>
        </row>
        <row r="3057">
          <cell r="A3057">
            <v>43639.353587962964</v>
          </cell>
        </row>
        <row r="3058">
          <cell r="A3058">
            <v>43639.353703703702</v>
          </cell>
        </row>
        <row r="3059">
          <cell r="A3059">
            <v>43639.353819444441</v>
          </cell>
        </row>
        <row r="3060">
          <cell r="A3060">
            <v>43639.35393518518</v>
          </cell>
        </row>
        <row r="3061">
          <cell r="A3061">
            <v>43639.354050925926</v>
          </cell>
        </row>
        <row r="3062">
          <cell r="A3062">
            <v>43639.354166666664</v>
          </cell>
        </row>
        <row r="3063">
          <cell r="A3063">
            <v>43639.354282407403</v>
          </cell>
        </row>
        <row r="3064">
          <cell r="A3064">
            <v>43639.354398148149</v>
          </cell>
        </row>
        <row r="3065">
          <cell r="A3065">
            <v>43639.354513888888</v>
          </cell>
        </row>
        <row r="3066">
          <cell r="A3066">
            <v>43639.354629629626</v>
          </cell>
        </row>
        <row r="3067">
          <cell r="A3067">
            <v>43639.354745370365</v>
          </cell>
        </row>
        <row r="3068">
          <cell r="A3068">
            <v>43639.354861111111</v>
          </cell>
        </row>
        <row r="3069">
          <cell r="A3069">
            <v>43639.35497685185</v>
          </cell>
        </row>
        <row r="3070">
          <cell r="A3070">
            <v>43639.355092592588</v>
          </cell>
        </row>
        <row r="3071">
          <cell r="A3071">
            <v>43639.355208333334</v>
          </cell>
        </row>
        <row r="3072">
          <cell r="A3072">
            <v>43639.355324074073</v>
          </cell>
        </row>
        <row r="3073">
          <cell r="A3073">
            <v>43639.355439814812</v>
          </cell>
        </row>
        <row r="3074">
          <cell r="A3074">
            <v>43639.35555555555</v>
          </cell>
        </row>
        <row r="3075">
          <cell r="A3075">
            <v>43639.355671296296</v>
          </cell>
        </row>
        <row r="3076">
          <cell r="A3076">
            <v>43639.355787037035</v>
          </cell>
        </row>
        <row r="3077">
          <cell r="A3077">
            <v>43639.355902777774</v>
          </cell>
        </row>
        <row r="3078">
          <cell r="A3078">
            <v>43639.35601851852</v>
          </cell>
        </row>
        <row r="3079">
          <cell r="A3079">
            <v>43639.356134259258</v>
          </cell>
        </row>
        <row r="3080">
          <cell r="A3080">
            <v>43639.356249999997</v>
          </cell>
        </row>
        <row r="3081">
          <cell r="A3081">
            <v>43639.356365740736</v>
          </cell>
        </row>
        <row r="3082">
          <cell r="A3082">
            <v>43639.356481481482</v>
          </cell>
        </row>
        <row r="3083">
          <cell r="A3083">
            <v>43639.35659722222</v>
          </cell>
        </row>
        <row r="3084">
          <cell r="A3084">
            <v>43639.356712962959</v>
          </cell>
        </row>
        <row r="3085">
          <cell r="A3085">
            <v>43639.356828703698</v>
          </cell>
        </row>
        <row r="3086">
          <cell r="A3086">
            <v>43639.356944444444</v>
          </cell>
        </row>
        <row r="3087">
          <cell r="A3087">
            <v>43639.357060185182</v>
          </cell>
        </row>
        <row r="3088">
          <cell r="A3088">
            <v>43639.357175925921</v>
          </cell>
        </row>
        <row r="3089">
          <cell r="A3089">
            <v>43639.357291666667</v>
          </cell>
        </row>
        <row r="3090">
          <cell r="A3090">
            <v>43639.357407407406</v>
          </cell>
        </row>
        <row r="3091">
          <cell r="A3091">
            <v>43639.357523148145</v>
          </cell>
        </row>
        <row r="3092">
          <cell r="A3092">
            <v>43639.357638888883</v>
          </cell>
        </row>
        <row r="3093">
          <cell r="A3093">
            <v>43639.357754629629</v>
          </cell>
        </row>
        <row r="3094">
          <cell r="A3094">
            <v>43639.357870370368</v>
          </cell>
        </row>
        <row r="3095">
          <cell r="A3095">
            <v>43639.357986111107</v>
          </cell>
        </row>
        <row r="3096">
          <cell r="A3096">
            <v>43639.358101851853</v>
          </cell>
        </row>
        <row r="3097">
          <cell r="A3097">
            <v>43639.358217592591</v>
          </cell>
        </row>
        <row r="3098">
          <cell r="A3098">
            <v>43639.35833333333</v>
          </cell>
        </row>
        <row r="3099">
          <cell r="A3099">
            <v>43639.358449074069</v>
          </cell>
        </row>
        <row r="3100">
          <cell r="A3100">
            <v>43639.358564814815</v>
          </cell>
        </row>
        <row r="3101">
          <cell r="A3101">
            <v>43639.358680555553</v>
          </cell>
        </row>
        <row r="3102">
          <cell r="A3102">
            <v>43639.358796296292</v>
          </cell>
        </row>
        <row r="3103">
          <cell r="A3103">
            <v>43639.358912037038</v>
          </cell>
        </row>
        <row r="3104">
          <cell r="A3104">
            <v>43639.359027777777</v>
          </cell>
        </row>
        <row r="3105">
          <cell r="A3105">
            <v>43639.359143518515</v>
          </cell>
        </row>
        <row r="3106">
          <cell r="A3106">
            <v>43639.359259259254</v>
          </cell>
        </row>
        <row r="3107">
          <cell r="A3107">
            <v>43639.359375</v>
          </cell>
        </row>
        <row r="3108">
          <cell r="A3108">
            <v>43639.359490740739</v>
          </cell>
        </row>
        <row r="3109">
          <cell r="A3109">
            <v>43639.359606481477</v>
          </cell>
        </row>
        <row r="3110">
          <cell r="A3110">
            <v>43639.359722222223</v>
          </cell>
        </row>
        <row r="3111">
          <cell r="A3111">
            <v>43639.359837962962</v>
          </cell>
        </row>
        <row r="3112">
          <cell r="A3112">
            <v>43639.359953703701</v>
          </cell>
        </row>
        <row r="3113">
          <cell r="A3113">
            <v>43639.360069444439</v>
          </cell>
        </row>
        <row r="3114">
          <cell r="A3114">
            <v>43639.360185185185</v>
          </cell>
        </row>
        <row r="3115">
          <cell r="A3115">
            <v>43639.360300925924</v>
          </cell>
        </row>
        <row r="3116">
          <cell r="A3116">
            <v>43639.360416666663</v>
          </cell>
        </row>
        <row r="3117">
          <cell r="A3117">
            <v>43639.360532407401</v>
          </cell>
        </row>
        <row r="3118">
          <cell r="A3118">
            <v>43639.360648148147</v>
          </cell>
        </row>
        <row r="3119">
          <cell r="A3119">
            <v>43639.360763888886</v>
          </cell>
        </row>
        <row r="3120">
          <cell r="A3120">
            <v>43639.360879629625</v>
          </cell>
        </row>
        <row r="3121">
          <cell r="A3121">
            <v>43639.360995370371</v>
          </cell>
        </row>
        <row r="3122">
          <cell r="A3122">
            <v>43639.361111111109</v>
          </cell>
        </row>
        <row r="3123">
          <cell r="A3123">
            <v>43639.361226851848</v>
          </cell>
        </row>
        <row r="3124">
          <cell r="A3124">
            <v>43639.361342592587</v>
          </cell>
        </row>
        <row r="3125">
          <cell r="A3125">
            <v>43639.361458333333</v>
          </cell>
        </row>
        <row r="3126">
          <cell r="A3126">
            <v>43639.361574074072</v>
          </cell>
        </row>
        <row r="3127">
          <cell r="A3127">
            <v>43639.36168981481</v>
          </cell>
        </row>
        <row r="3128">
          <cell r="A3128">
            <v>43639.361805555556</v>
          </cell>
        </row>
        <row r="3129">
          <cell r="A3129">
            <v>43639.361921296295</v>
          </cell>
        </row>
        <row r="3130">
          <cell r="A3130">
            <v>43639.362037037034</v>
          </cell>
        </row>
        <row r="3131">
          <cell r="A3131">
            <v>43639.362152777772</v>
          </cell>
        </row>
        <row r="3132">
          <cell r="A3132">
            <v>43639.362268518518</v>
          </cell>
        </row>
        <row r="3133">
          <cell r="A3133">
            <v>43639.362384259257</v>
          </cell>
        </row>
        <row r="3134">
          <cell r="A3134">
            <v>43639.362499999996</v>
          </cell>
        </row>
        <row r="3135">
          <cell r="A3135">
            <v>43639.362615740742</v>
          </cell>
        </row>
        <row r="3136">
          <cell r="A3136">
            <v>43639.36273148148</v>
          </cell>
        </row>
        <row r="3137">
          <cell r="A3137">
            <v>43639.362847222219</v>
          </cell>
        </row>
        <row r="3138">
          <cell r="A3138">
            <v>43639.362962962958</v>
          </cell>
        </row>
        <row r="3139">
          <cell r="A3139">
            <v>43639.363078703704</v>
          </cell>
        </row>
        <row r="3140">
          <cell r="A3140">
            <v>43639.363194444442</v>
          </cell>
        </row>
        <row r="3141">
          <cell r="A3141">
            <v>43639.363310185181</v>
          </cell>
        </row>
        <row r="3142">
          <cell r="A3142">
            <v>43639.363425925927</v>
          </cell>
        </row>
        <row r="3143">
          <cell r="A3143">
            <v>43639.363541666666</v>
          </cell>
        </row>
        <row r="3144">
          <cell r="A3144">
            <v>43639.363657407404</v>
          </cell>
        </row>
        <row r="3145">
          <cell r="A3145">
            <v>43639.363773148143</v>
          </cell>
        </row>
        <row r="3146">
          <cell r="A3146">
            <v>43639.363888888889</v>
          </cell>
        </row>
        <row r="3147">
          <cell r="A3147">
            <v>43639.364004629628</v>
          </cell>
        </row>
        <row r="3148">
          <cell r="A3148">
            <v>43639.364120370366</v>
          </cell>
        </row>
        <row r="3149">
          <cell r="A3149">
            <v>43639.364236111105</v>
          </cell>
        </row>
        <row r="3150">
          <cell r="A3150">
            <v>43639.364351851851</v>
          </cell>
        </row>
        <row r="3151">
          <cell r="A3151">
            <v>43639.36446759259</v>
          </cell>
        </row>
        <row r="3152">
          <cell r="A3152">
            <v>43639.364583333328</v>
          </cell>
        </row>
        <row r="3153">
          <cell r="A3153">
            <v>43639.364699074074</v>
          </cell>
        </row>
        <row r="3154">
          <cell r="A3154">
            <v>43639.364814814813</v>
          </cell>
        </row>
        <row r="3155">
          <cell r="A3155">
            <v>43639.364930555552</v>
          </cell>
        </row>
        <row r="3156">
          <cell r="A3156">
            <v>43639.365046296291</v>
          </cell>
        </row>
        <row r="3157">
          <cell r="A3157">
            <v>43639.365162037036</v>
          </cell>
        </row>
        <row r="3158">
          <cell r="A3158">
            <v>43639.365277777775</v>
          </cell>
        </row>
        <row r="3159">
          <cell r="A3159">
            <v>43639.365393518514</v>
          </cell>
        </row>
        <row r="3160">
          <cell r="A3160">
            <v>43639.36550925926</v>
          </cell>
        </row>
        <row r="3161">
          <cell r="A3161">
            <v>43639.365624999999</v>
          </cell>
        </row>
        <row r="3162">
          <cell r="A3162">
            <v>43639.365740740737</v>
          </cell>
        </row>
        <row r="3163">
          <cell r="A3163">
            <v>43639.365856481476</v>
          </cell>
        </row>
        <row r="3164">
          <cell r="A3164">
            <v>43639.365972222222</v>
          </cell>
        </row>
        <row r="3165">
          <cell r="A3165">
            <v>43639.366087962961</v>
          </cell>
        </row>
        <row r="3166">
          <cell r="A3166">
            <v>43639.366203703699</v>
          </cell>
        </row>
        <row r="3167">
          <cell r="A3167">
            <v>43639.366319444445</v>
          </cell>
        </row>
        <row r="3168">
          <cell r="A3168">
            <v>43639.366435185184</v>
          </cell>
        </row>
        <row r="3169">
          <cell r="A3169">
            <v>43639.366550925923</v>
          </cell>
        </row>
        <row r="3170">
          <cell r="A3170">
            <v>43639.366666666661</v>
          </cell>
        </row>
        <row r="3171">
          <cell r="A3171">
            <v>43639.366782407407</v>
          </cell>
        </row>
        <row r="3172">
          <cell r="A3172">
            <v>43639.366898148146</v>
          </cell>
        </row>
        <row r="3173">
          <cell r="A3173">
            <v>43639.367013888885</v>
          </cell>
        </row>
        <row r="3174">
          <cell r="A3174">
            <v>43639.367129629631</v>
          </cell>
        </row>
        <row r="3175">
          <cell r="A3175">
            <v>43639.367245370369</v>
          </cell>
        </row>
        <row r="3176">
          <cell r="A3176">
            <v>43639.367361111108</v>
          </cell>
        </row>
        <row r="3177">
          <cell r="A3177">
            <v>43639.367476851847</v>
          </cell>
        </row>
        <row r="3178">
          <cell r="A3178">
            <v>43639.367592592593</v>
          </cell>
        </row>
        <row r="3179">
          <cell r="A3179">
            <v>43639.367708333331</v>
          </cell>
        </row>
        <row r="3180">
          <cell r="A3180">
            <v>43639.36782407407</v>
          </cell>
        </row>
        <row r="3181">
          <cell r="A3181">
            <v>43639.367939814809</v>
          </cell>
        </row>
        <row r="3182">
          <cell r="A3182">
            <v>43639.368055555555</v>
          </cell>
        </row>
        <row r="3183">
          <cell r="A3183">
            <v>43639.368171296293</v>
          </cell>
        </row>
        <row r="3184">
          <cell r="A3184">
            <v>43639.368287037032</v>
          </cell>
        </row>
        <row r="3185">
          <cell r="A3185">
            <v>43639.368402777778</v>
          </cell>
        </row>
        <row r="3186">
          <cell r="A3186">
            <v>43639.368518518517</v>
          </cell>
        </row>
        <row r="3187">
          <cell r="A3187">
            <v>43639.368634259255</v>
          </cell>
        </row>
        <row r="3188">
          <cell r="A3188">
            <v>43639.368749999994</v>
          </cell>
        </row>
        <row r="3189">
          <cell r="A3189">
            <v>43639.36886574074</v>
          </cell>
        </row>
        <row r="3190">
          <cell r="A3190">
            <v>43639.368981481479</v>
          </cell>
        </row>
        <row r="3191">
          <cell r="A3191">
            <v>43639.369097222218</v>
          </cell>
        </row>
        <row r="3192">
          <cell r="A3192">
            <v>43639.369212962964</v>
          </cell>
        </row>
        <row r="3193">
          <cell r="A3193">
            <v>43639.369328703702</v>
          </cell>
        </row>
        <row r="3194">
          <cell r="A3194">
            <v>43639.369444444441</v>
          </cell>
        </row>
        <row r="3195">
          <cell r="A3195">
            <v>43639.36956018518</v>
          </cell>
        </row>
        <row r="3196">
          <cell r="A3196">
            <v>43639.369675925926</v>
          </cell>
        </row>
        <row r="3197">
          <cell r="A3197">
            <v>43639.369791666664</v>
          </cell>
        </row>
        <row r="3198">
          <cell r="A3198">
            <v>43639.369907407403</v>
          </cell>
        </row>
        <row r="3199">
          <cell r="A3199">
            <v>43639.370023148149</v>
          </cell>
        </row>
        <row r="3200">
          <cell r="A3200">
            <v>43639.370138888888</v>
          </cell>
        </row>
        <row r="3201">
          <cell r="A3201">
            <v>43639.370254629626</v>
          </cell>
        </row>
        <row r="3202">
          <cell r="A3202">
            <v>43639.370370370365</v>
          </cell>
        </row>
        <row r="3203">
          <cell r="A3203">
            <v>43639.370486111111</v>
          </cell>
        </row>
        <row r="3204">
          <cell r="A3204">
            <v>43639.37060185185</v>
          </cell>
        </row>
        <row r="3205">
          <cell r="A3205">
            <v>43639.370717592588</v>
          </cell>
        </row>
        <row r="3206">
          <cell r="A3206">
            <v>43639.370833333334</v>
          </cell>
        </row>
        <row r="3207">
          <cell r="A3207">
            <v>43639.370949074073</v>
          </cell>
        </row>
        <row r="3208">
          <cell r="A3208">
            <v>43639.371064814812</v>
          </cell>
        </row>
        <row r="3209">
          <cell r="A3209">
            <v>43639.37118055555</v>
          </cell>
        </row>
        <row r="3210">
          <cell r="A3210">
            <v>43639.371296296296</v>
          </cell>
        </row>
        <row r="3211">
          <cell r="A3211">
            <v>43639.371412037035</v>
          </cell>
        </row>
        <row r="3212">
          <cell r="A3212">
            <v>43639.371527777774</v>
          </cell>
        </row>
        <row r="3213">
          <cell r="A3213">
            <v>43639.37164351852</v>
          </cell>
        </row>
        <row r="3214">
          <cell r="A3214">
            <v>43639.371759259258</v>
          </cell>
        </row>
        <row r="3215">
          <cell r="A3215">
            <v>43639.371874999997</v>
          </cell>
        </row>
        <row r="3216">
          <cell r="A3216">
            <v>43639.371990740736</v>
          </cell>
        </row>
        <row r="3217">
          <cell r="A3217">
            <v>43639.372106481482</v>
          </cell>
        </row>
        <row r="3218">
          <cell r="A3218">
            <v>43639.37222222222</v>
          </cell>
        </row>
        <row r="3219">
          <cell r="A3219">
            <v>43639.372337962959</v>
          </cell>
        </row>
        <row r="3220">
          <cell r="A3220">
            <v>43639.372453703698</v>
          </cell>
        </row>
        <row r="3221">
          <cell r="A3221">
            <v>43639.372569444444</v>
          </cell>
        </row>
        <row r="3222">
          <cell r="A3222">
            <v>43639.372685185182</v>
          </cell>
        </row>
        <row r="3223">
          <cell r="A3223">
            <v>43639.372800925921</v>
          </cell>
        </row>
        <row r="3224">
          <cell r="A3224">
            <v>43639.372916666667</v>
          </cell>
        </row>
        <row r="3225">
          <cell r="A3225">
            <v>43639.373032407406</v>
          </cell>
        </row>
        <row r="3226">
          <cell r="A3226">
            <v>43639.373148148145</v>
          </cell>
        </row>
        <row r="3227">
          <cell r="A3227">
            <v>43639.373263888883</v>
          </cell>
        </row>
        <row r="3228">
          <cell r="A3228">
            <v>43639.373379629629</v>
          </cell>
        </row>
        <row r="3229">
          <cell r="A3229">
            <v>43639.373495370368</v>
          </cell>
        </row>
        <row r="3230">
          <cell r="A3230">
            <v>43639.373611111107</v>
          </cell>
        </row>
        <row r="3231">
          <cell r="A3231">
            <v>43639.373726851853</v>
          </cell>
        </row>
        <row r="3232">
          <cell r="A3232">
            <v>43639.373842592591</v>
          </cell>
        </row>
        <row r="3233">
          <cell r="A3233">
            <v>43639.37395833333</v>
          </cell>
        </row>
        <row r="3234">
          <cell r="A3234">
            <v>43639.374074074069</v>
          </cell>
        </row>
        <row r="3235">
          <cell r="A3235">
            <v>43639.374189814815</v>
          </cell>
        </row>
        <row r="3236">
          <cell r="A3236">
            <v>43639.374305555553</v>
          </cell>
        </row>
        <row r="3237">
          <cell r="A3237">
            <v>43639.374421296292</v>
          </cell>
        </row>
        <row r="3238">
          <cell r="A3238">
            <v>43639.374537037038</v>
          </cell>
        </row>
        <row r="3239">
          <cell r="A3239">
            <v>43639.374652777777</v>
          </cell>
        </row>
        <row r="3240">
          <cell r="A3240">
            <v>43639.374768518515</v>
          </cell>
        </row>
        <row r="3241">
          <cell r="A3241">
            <v>43639.374884259254</v>
          </cell>
        </row>
        <row r="3242">
          <cell r="A3242">
            <v>43639.375</v>
          </cell>
        </row>
        <row r="3243">
          <cell r="A3243">
            <v>43639.375115740739</v>
          </cell>
        </row>
        <row r="3244">
          <cell r="A3244">
            <v>43639.375231481477</v>
          </cell>
        </row>
        <row r="3245">
          <cell r="A3245">
            <v>43639.375347222223</v>
          </cell>
        </row>
        <row r="3246">
          <cell r="A3246">
            <v>43639.375462962962</v>
          </cell>
        </row>
        <row r="3247">
          <cell r="A3247">
            <v>43639.375578703701</v>
          </cell>
        </row>
        <row r="3248">
          <cell r="A3248">
            <v>43639.375694444439</v>
          </cell>
        </row>
        <row r="3249">
          <cell r="A3249">
            <v>43639.375810185185</v>
          </cell>
        </row>
        <row r="3250">
          <cell r="A3250">
            <v>43639.375925925924</v>
          </cell>
        </row>
        <row r="3251">
          <cell r="A3251">
            <v>43639.376041666663</v>
          </cell>
        </row>
        <row r="3252">
          <cell r="A3252">
            <v>43639.376157407401</v>
          </cell>
        </row>
        <row r="3253">
          <cell r="A3253">
            <v>43639.376273148147</v>
          </cell>
        </row>
        <row r="3254">
          <cell r="A3254">
            <v>43639.376388888886</v>
          </cell>
        </row>
        <row r="3255">
          <cell r="A3255">
            <v>43639.376504629625</v>
          </cell>
        </row>
        <row r="3256">
          <cell r="A3256">
            <v>43639.376620370371</v>
          </cell>
        </row>
        <row r="3257">
          <cell r="A3257">
            <v>43639.376736111109</v>
          </cell>
        </row>
        <row r="3258">
          <cell r="A3258">
            <v>43639.376851851848</v>
          </cell>
        </row>
        <row r="3259">
          <cell r="A3259">
            <v>43639.376967592587</v>
          </cell>
        </row>
        <row r="3260">
          <cell r="A3260">
            <v>43639.377083333333</v>
          </cell>
        </row>
        <row r="3261">
          <cell r="A3261">
            <v>43639.377199074072</v>
          </cell>
        </row>
        <row r="3262">
          <cell r="A3262">
            <v>43639.37731481481</v>
          </cell>
        </row>
        <row r="3263">
          <cell r="A3263">
            <v>43639.377430555556</v>
          </cell>
        </row>
        <row r="3264">
          <cell r="A3264">
            <v>43639.377546296295</v>
          </cell>
        </row>
        <row r="3265">
          <cell r="A3265">
            <v>43639.377662037034</v>
          </cell>
        </row>
        <row r="3266">
          <cell r="A3266">
            <v>43639.377777777772</v>
          </cell>
        </row>
        <row r="3267">
          <cell r="A3267">
            <v>43639.377893518518</v>
          </cell>
        </row>
        <row r="3268">
          <cell r="A3268">
            <v>43639.378009259257</v>
          </cell>
        </row>
        <row r="3269">
          <cell r="A3269">
            <v>43639.378124999996</v>
          </cell>
        </row>
        <row r="3270">
          <cell r="A3270">
            <v>43639.378240740742</v>
          </cell>
        </row>
        <row r="3271">
          <cell r="A3271">
            <v>43639.37835648148</v>
          </cell>
        </row>
        <row r="3272">
          <cell r="A3272">
            <v>43639.378472222219</v>
          </cell>
        </row>
        <row r="3273">
          <cell r="A3273">
            <v>43639.378587962958</v>
          </cell>
        </row>
        <row r="3274">
          <cell r="A3274">
            <v>43639.378703703704</v>
          </cell>
        </row>
        <row r="3275">
          <cell r="A3275">
            <v>43639.378819444442</v>
          </cell>
        </row>
        <row r="3276">
          <cell r="A3276">
            <v>43639.378935185181</v>
          </cell>
        </row>
        <row r="3277">
          <cell r="A3277">
            <v>43639.379050925927</v>
          </cell>
        </row>
        <row r="3278">
          <cell r="A3278">
            <v>43639.379166666666</v>
          </cell>
        </row>
        <row r="3279">
          <cell r="A3279">
            <v>43639.379282407404</v>
          </cell>
        </row>
        <row r="3280">
          <cell r="A3280">
            <v>43639.379398148143</v>
          </cell>
        </row>
        <row r="3281">
          <cell r="A3281">
            <v>43639.379513888889</v>
          </cell>
        </row>
        <row r="3282">
          <cell r="A3282">
            <v>43639.379629629628</v>
          </cell>
        </row>
        <row r="3283">
          <cell r="A3283">
            <v>43639.379745370366</v>
          </cell>
        </row>
        <row r="3284">
          <cell r="A3284">
            <v>43639.379861111105</v>
          </cell>
        </row>
        <row r="3285">
          <cell r="A3285">
            <v>43639.379976851851</v>
          </cell>
        </row>
        <row r="3286">
          <cell r="A3286">
            <v>43639.38009259259</v>
          </cell>
        </row>
        <row r="3287">
          <cell r="A3287">
            <v>43639.380208333328</v>
          </cell>
        </row>
        <row r="3288">
          <cell r="A3288">
            <v>43639.380324074074</v>
          </cell>
        </row>
        <row r="3289">
          <cell r="A3289">
            <v>43639.380439814813</v>
          </cell>
        </row>
        <row r="3290">
          <cell r="A3290">
            <v>43639.380555555552</v>
          </cell>
        </row>
        <row r="3291">
          <cell r="A3291">
            <v>43639.380671296291</v>
          </cell>
        </row>
        <row r="3292">
          <cell r="A3292">
            <v>43639.380787037036</v>
          </cell>
        </row>
        <row r="3293">
          <cell r="A3293">
            <v>43639.380902777775</v>
          </cell>
        </row>
        <row r="3294">
          <cell r="A3294">
            <v>43639.381018518514</v>
          </cell>
        </row>
        <row r="3295">
          <cell r="A3295">
            <v>43639.38113425926</v>
          </cell>
        </row>
        <row r="3296">
          <cell r="A3296">
            <v>43639.381249999999</v>
          </cell>
        </row>
        <row r="3297">
          <cell r="A3297">
            <v>43639.381365740737</v>
          </cell>
        </row>
        <row r="3298">
          <cell r="A3298">
            <v>43639.381481481476</v>
          </cell>
        </row>
        <row r="3299">
          <cell r="A3299">
            <v>43639.381597222222</v>
          </cell>
        </row>
        <row r="3300">
          <cell r="A3300">
            <v>43639.381712962961</v>
          </cell>
        </row>
        <row r="3301">
          <cell r="A3301">
            <v>43639.381828703699</v>
          </cell>
        </row>
        <row r="3302">
          <cell r="A3302">
            <v>43639.381944444445</v>
          </cell>
        </row>
        <row r="3303">
          <cell r="A3303">
            <v>43639.382060185184</v>
          </cell>
        </row>
        <row r="3304">
          <cell r="A3304">
            <v>43639.382175925923</v>
          </cell>
        </row>
        <row r="3305">
          <cell r="A3305">
            <v>43639.382291666661</v>
          </cell>
        </row>
        <row r="3306">
          <cell r="A3306">
            <v>43639.382407407407</v>
          </cell>
        </row>
        <row r="3307">
          <cell r="A3307">
            <v>43639.382523148146</v>
          </cell>
        </row>
        <row r="3308">
          <cell r="A3308">
            <v>43639.382638888885</v>
          </cell>
        </row>
        <row r="3309">
          <cell r="A3309">
            <v>43639.382754629631</v>
          </cell>
        </row>
        <row r="3310">
          <cell r="A3310">
            <v>43639.382870370369</v>
          </cell>
        </row>
        <row r="3311">
          <cell r="A3311">
            <v>43639.382986111108</v>
          </cell>
        </row>
        <row r="3312">
          <cell r="A3312">
            <v>43639.383101851847</v>
          </cell>
        </row>
        <row r="3313">
          <cell r="A3313">
            <v>43639.383217592593</v>
          </cell>
        </row>
        <row r="3314">
          <cell r="A3314">
            <v>43639.383333333331</v>
          </cell>
        </row>
        <row r="3315">
          <cell r="A3315">
            <v>43639.38344907407</v>
          </cell>
        </row>
        <row r="3316">
          <cell r="A3316">
            <v>43639.383564814809</v>
          </cell>
        </row>
        <row r="3317">
          <cell r="A3317">
            <v>43639.383680555555</v>
          </cell>
        </row>
        <row r="3318">
          <cell r="A3318">
            <v>43639.383796296293</v>
          </cell>
        </row>
        <row r="3319">
          <cell r="A3319">
            <v>43639.383912037032</v>
          </cell>
        </row>
        <row r="3320">
          <cell r="A3320">
            <v>43639.384027777778</v>
          </cell>
        </row>
        <row r="3321">
          <cell r="A3321">
            <v>43639.384143518517</v>
          </cell>
        </row>
        <row r="3322">
          <cell r="A3322">
            <v>43639.384259259255</v>
          </cell>
        </row>
        <row r="3323">
          <cell r="A3323">
            <v>43639.384374999994</v>
          </cell>
        </row>
        <row r="3324">
          <cell r="A3324">
            <v>43639.38449074074</v>
          </cell>
        </row>
        <row r="3325">
          <cell r="A3325">
            <v>43639.384606481479</v>
          </cell>
        </row>
        <row r="3326">
          <cell r="A3326">
            <v>43639.384722222218</v>
          </cell>
        </row>
        <row r="3327">
          <cell r="A3327">
            <v>43639.384837962964</v>
          </cell>
        </row>
        <row r="3328">
          <cell r="A3328">
            <v>43639.384953703702</v>
          </cell>
        </row>
        <row r="3329">
          <cell r="A3329">
            <v>43639.385069444441</v>
          </cell>
        </row>
        <row r="3330">
          <cell r="A3330">
            <v>43639.38518518518</v>
          </cell>
        </row>
        <row r="3331">
          <cell r="A3331">
            <v>43639.385300925926</v>
          </cell>
        </row>
        <row r="3332">
          <cell r="A3332">
            <v>43639.385416666664</v>
          </cell>
        </row>
        <row r="3333">
          <cell r="A3333">
            <v>43639.385532407403</v>
          </cell>
        </row>
        <row r="3334">
          <cell r="A3334">
            <v>43639.385648148149</v>
          </cell>
        </row>
        <row r="3335">
          <cell r="A3335">
            <v>43639.385763888888</v>
          </cell>
        </row>
        <row r="3336">
          <cell r="A3336">
            <v>43639.385879629626</v>
          </cell>
        </row>
        <row r="3337">
          <cell r="A3337">
            <v>43639.385995370365</v>
          </cell>
        </row>
        <row r="3338">
          <cell r="A3338">
            <v>43639.386111111111</v>
          </cell>
        </row>
        <row r="3339">
          <cell r="A3339">
            <v>43639.38622685185</v>
          </cell>
        </row>
        <row r="3340">
          <cell r="A3340">
            <v>43639.386342592588</v>
          </cell>
        </row>
        <row r="3341">
          <cell r="A3341">
            <v>43639.386458333334</v>
          </cell>
        </row>
        <row r="3342">
          <cell r="A3342">
            <v>43639.386574074073</v>
          </cell>
        </row>
        <row r="3343">
          <cell r="A3343">
            <v>43639.386689814812</v>
          </cell>
        </row>
        <row r="3344">
          <cell r="A3344">
            <v>43639.38680555555</v>
          </cell>
        </row>
        <row r="3345">
          <cell r="A3345">
            <v>43639.386921296296</v>
          </cell>
        </row>
        <row r="3346">
          <cell r="A3346">
            <v>43639.387037037035</v>
          </cell>
        </row>
        <row r="3347">
          <cell r="A3347">
            <v>43639.387152777774</v>
          </cell>
        </row>
        <row r="3348">
          <cell r="A3348">
            <v>43639.38726851852</v>
          </cell>
        </row>
        <row r="3349">
          <cell r="A3349">
            <v>43639.387384259258</v>
          </cell>
        </row>
        <row r="3350">
          <cell r="A3350">
            <v>43639.387499999997</v>
          </cell>
        </row>
        <row r="3351">
          <cell r="A3351">
            <v>43639.387615740736</v>
          </cell>
        </row>
        <row r="3352">
          <cell r="A3352">
            <v>43639.387731481482</v>
          </cell>
        </row>
        <row r="3353">
          <cell r="A3353">
            <v>43639.38784722222</v>
          </cell>
        </row>
        <row r="3354">
          <cell r="A3354">
            <v>43639.387962962959</v>
          </cell>
        </row>
        <row r="3355">
          <cell r="A3355">
            <v>43639.388078703698</v>
          </cell>
        </row>
        <row r="3356">
          <cell r="A3356">
            <v>43639.388194444444</v>
          </cell>
        </row>
        <row r="3357">
          <cell r="A3357">
            <v>43639.388310185182</v>
          </cell>
        </row>
        <row r="3358">
          <cell r="A3358">
            <v>43639.388425925921</v>
          </cell>
        </row>
        <row r="3359">
          <cell r="A3359">
            <v>43639.388541666667</v>
          </cell>
        </row>
        <row r="3360">
          <cell r="A3360">
            <v>43639.388657407406</v>
          </cell>
        </row>
        <row r="3361">
          <cell r="A3361">
            <v>43639.388773148145</v>
          </cell>
        </row>
        <row r="3362">
          <cell r="A3362">
            <v>43639.388888888883</v>
          </cell>
        </row>
        <row r="3363">
          <cell r="A3363">
            <v>43639.389004629629</v>
          </cell>
        </row>
        <row r="3364">
          <cell r="A3364">
            <v>43639.389120370368</v>
          </cell>
        </row>
        <row r="3365">
          <cell r="A3365">
            <v>43639.389236111107</v>
          </cell>
        </row>
        <row r="3366">
          <cell r="A3366">
            <v>43639.389351851853</v>
          </cell>
        </row>
        <row r="3367">
          <cell r="A3367">
            <v>43639.389467592591</v>
          </cell>
        </row>
        <row r="3368">
          <cell r="A3368">
            <v>43639.38958333333</v>
          </cell>
        </row>
        <row r="3369">
          <cell r="A3369">
            <v>43639.389699074069</v>
          </cell>
        </row>
        <row r="3370">
          <cell r="A3370">
            <v>43639.389814814815</v>
          </cell>
        </row>
        <row r="3371">
          <cell r="A3371">
            <v>43639.389930555553</v>
          </cell>
        </row>
        <row r="3372">
          <cell r="A3372">
            <v>43639.390046296292</v>
          </cell>
        </row>
        <row r="3373">
          <cell r="A3373">
            <v>43639.390162037038</v>
          </cell>
        </row>
        <row r="3374">
          <cell r="A3374">
            <v>43639.390277777777</v>
          </cell>
        </row>
        <row r="3375">
          <cell r="A3375">
            <v>43639.390393518515</v>
          </cell>
        </row>
        <row r="3376">
          <cell r="A3376">
            <v>43639.390509259254</v>
          </cell>
        </row>
        <row r="3377">
          <cell r="A3377">
            <v>43639.390625</v>
          </cell>
        </row>
        <row r="3378">
          <cell r="A3378">
            <v>43639.390740740739</v>
          </cell>
        </row>
        <row r="3379">
          <cell r="A3379">
            <v>43639.390856481477</v>
          </cell>
        </row>
        <row r="3380">
          <cell r="A3380">
            <v>43639.390972222223</v>
          </cell>
        </row>
        <row r="3381">
          <cell r="A3381">
            <v>43639.391087962962</v>
          </cell>
        </row>
        <row r="3382">
          <cell r="A3382">
            <v>43639.391203703701</v>
          </cell>
        </row>
        <row r="3383">
          <cell r="A3383">
            <v>43639.391319444439</v>
          </cell>
        </row>
        <row r="3384">
          <cell r="A3384">
            <v>43639.391435185185</v>
          </cell>
        </row>
        <row r="3385">
          <cell r="A3385">
            <v>43639.391550925924</v>
          </cell>
        </row>
        <row r="3386">
          <cell r="A3386">
            <v>43639.391666666663</v>
          </cell>
        </row>
        <row r="3387">
          <cell r="A3387">
            <v>43639.391782407401</v>
          </cell>
        </row>
        <row r="3388">
          <cell r="A3388">
            <v>43639.391898148147</v>
          </cell>
        </row>
        <row r="3389">
          <cell r="A3389">
            <v>43639.392013888886</v>
          </cell>
        </row>
        <row r="3390">
          <cell r="A3390">
            <v>43639.392129629625</v>
          </cell>
        </row>
        <row r="3391">
          <cell r="A3391">
            <v>43639.392245370371</v>
          </cell>
        </row>
        <row r="3392">
          <cell r="A3392">
            <v>43639.392361111109</v>
          </cell>
        </row>
        <row r="3393">
          <cell r="A3393">
            <v>43639.392476851848</v>
          </cell>
        </row>
        <row r="3394">
          <cell r="A3394">
            <v>43639.392592592587</v>
          </cell>
        </row>
        <row r="3395">
          <cell r="A3395">
            <v>43639.392708333333</v>
          </cell>
        </row>
        <row r="3396">
          <cell r="A3396">
            <v>43639.392824074072</v>
          </cell>
        </row>
        <row r="3397">
          <cell r="A3397">
            <v>43639.39293981481</v>
          </cell>
        </row>
        <row r="3398">
          <cell r="A3398">
            <v>43639.393055555556</v>
          </cell>
        </row>
        <row r="3399">
          <cell r="A3399">
            <v>43639.393171296295</v>
          </cell>
        </row>
        <row r="3400">
          <cell r="A3400">
            <v>43639.393287037034</v>
          </cell>
        </row>
        <row r="3401">
          <cell r="A3401">
            <v>43639.393402777772</v>
          </cell>
        </row>
        <row r="3402">
          <cell r="A3402">
            <v>43639.393518518518</v>
          </cell>
        </row>
        <row r="3403">
          <cell r="A3403">
            <v>43639.393634259257</v>
          </cell>
        </row>
        <row r="3404">
          <cell r="A3404">
            <v>43639.393749999996</v>
          </cell>
        </row>
        <row r="3405">
          <cell r="A3405">
            <v>43639.393865740742</v>
          </cell>
        </row>
        <row r="3406">
          <cell r="A3406">
            <v>43639.39398148148</v>
          </cell>
        </row>
        <row r="3407">
          <cell r="A3407">
            <v>43639.394097222219</v>
          </cell>
        </row>
        <row r="3408">
          <cell r="A3408">
            <v>43639.394212962958</v>
          </cell>
        </row>
        <row r="3409">
          <cell r="A3409">
            <v>43639.394328703704</v>
          </cell>
        </row>
        <row r="3410">
          <cell r="A3410">
            <v>43639.394444444442</v>
          </cell>
        </row>
        <row r="3411">
          <cell r="A3411">
            <v>43639.394560185181</v>
          </cell>
        </row>
        <row r="3412">
          <cell r="A3412">
            <v>43639.394675925927</v>
          </cell>
        </row>
        <row r="3413">
          <cell r="A3413">
            <v>43639.394791666666</v>
          </cell>
        </row>
        <row r="3414">
          <cell r="A3414">
            <v>43639.394907407404</v>
          </cell>
        </row>
        <row r="3415">
          <cell r="A3415">
            <v>43639.395023148143</v>
          </cell>
        </row>
        <row r="3416">
          <cell r="A3416">
            <v>43639.395138888889</v>
          </cell>
        </row>
        <row r="3417">
          <cell r="A3417">
            <v>43639.395254629628</v>
          </cell>
        </row>
        <row r="3418">
          <cell r="A3418">
            <v>43639.395370370366</v>
          </cell>
        </row>
        <row r="3419">
          <cell r="A3419">
            <v>43639.395486111105</v>
          </cell>
        </row>
        <row r="3420">
          <cell r="A3420">
            <v>43639.395601851851</v>
          </cell>
        </row>
        <row r="3421">
          <cell r="A3421">
            <v>43639.39571759259</v>
          </cell>
        </row>
        <row r="3422">
          <cell r="A3422">
            <v>43639.395833333328</v>
          </cell>
        </row>
        <row r="3423">
          <cell r="A3423">
            <v>43639.395949074074</v>
          </cell>
        </row>
        <row r="3424">
          <cell r="A3424">
            <v>43639.396064814813</v>
          </cell>
        </row>
        <row r="3425">
          <cell r="A3425">
            <v>43639.396180555552</v>
          </cell>
        </row>
        <row r="3426">
          <cell r="A3426">
            <v>43639.396296296291</v>
          </cell>
        </row>
        <row r="3427">
          <cell r="A3427">
            <v>43639.396412037036</v>
          </cell>
        </row>
        <row r="3428">
          <cell r="A3428">
            <v>43639.396527777775</v>
          </cell>
        </row>
        <row r="3429">
          <cell r="A3429">
            <v>43639.396643518514</v>
          </cell>
        </row>
        <row r="3430">
          <cell r="A3430">
            <v>43639.39675925926</v>
          </cell>
        </row>
        <row r="3431">
          <cell r="A3431">
            <v>43639.396874999999</v>
          </cell>
        </row>
        <row r="3432">
          <cell r="A3432">
            <v>43639.396990740737</v>
          </cell>
        </row>
        <row r="3433">
          <cell r="A3433">
            <v>43639.397106481476</v>
          </cell>
        </row>
        <row r="3434">
          <cell r="A3434">
            <v>43639.397222222222</v>
          </cell>
        </row>
        <row r="3435">
          <cell r="A3435">
            <v>43639.397337962961</v>
          </cell>
        </row>
        <row r="3436">
          <cell r="A3436">
            <v>43639.397453703699</v>
          </cell>
        </row>
        <row r="3437">
          <cell r="A3437">
            <v>43639.397569444445</v>
          </cell>
        </row>
        <row r="3438">
          <cell r="A3438">
            <v>43639.397685185184</v>
          </cell>
        </row>
        <row r="3439">
          <cell r="A3439">
            <v>43639.397800925923</v>
          </cell>
        </row>
        <row r="3440">
          <cell r="A3440">
            <v>43639.397916666661</v>
          </cell>
        </row>
        <row r="3441">
          <cell r="A3441">
            <v>43639.398032407407</v>
          </cell>
        </row>
        <row r="3442">
          <cell r="A3442">
            <v>43639.398148148146</v>
          </cell>
        </row>
        <row r="3443">
          <cell r="A3443">
            <v>43639.398263888885</v>
          </cell>
        </row>
        <row r="3444">
          <cell r="A3444">
            <v>43639.398379629631</v>
          </cell>
        </row>
        <row r="3445">
          <cell r="A3445">
            <v>43639.398495370369</v>
          </cell>
        </row>
        <row r="3446">
          <cell r="A3446">
            <v>43639.398611111108</v>
          </cell>
        </row>
        <row r="3447">
          <cell r="A3447">
            <v>43639.398726851847</v>
          </cell>
        </row>
        <row r="3448">
          <cell r="A3448">
            <v>43639.398842592593</v>
          </cell>
        </row>
        <row r="3449">
          <cell r="A3449">
            <v>43639.398958333331</v>
          </cell>
        </row>
        <row r="3450">
          <cell r="A3450">
            <v>43639.39907407407</v>
          </cell>
        </row>
        <row r="3451">
          <cell r="A3451">
            <v>43639.399189814809</v>
          </cell>
        </row>
        <row r="3452">
          <cell r="A3452">
            <v>43639.399305555555</v>
          </cell>
        </row>
        <row r="3453">
          <cell r="A3453">
            <v>43639.399421296293</v>
          </cell>
        </row>
        <row r="3454">
          <cell r="A3454">
            <v>43639.399537037032</v>
          </cell>
        </row>
        <row r="3455">
          <cell r="A3455">
            <v>43639.399652777778</v>
          </cell>
        </row>
        <row r="3456">
          <cell r="A3456">
            <v>43639.399768518517</v>
          </cell>
        </row>
        <row r="3457">
          <cell r="A3457">
            <v>43639.399884259255</v>
          </cell>
        </row>
        <row r="3458">
          <cell r="A3458">
            <v>43639.399999999994</v>
          </cell>
        </row>
        <row r="3459">
          <cell r="A3459">
            <v>43639.40011574074</v>
          </cell>
        </row>
        <row r="3460">
          <cell r="A3460">
            <v>43639.400231481479</v>
          </cell>
        </row>
        <row r="3461">
          <cell r="A3461">
            <v>43639.400347222218</v>
          </cell>
        </row>
        <row r="3462">
          <cell r="A3462">
            <v>43639.400462962964</v>
          </cell>
        </row>
        <row r="3463">
          <cell r="A3463">
            <v>43639.400578703702</v>
          </cell>
        </row>
        <row r="3464">
          <cell r="A3464">
            <v>43639.400694444441</v>
          </cell>
        </row>
        <row r="3465">
          <cell r="A3465">
            <v>43639.40081018518</v>
          </cell>
        </row>
        <row r="3466">
          <cell r="A3466">
            <v>43639.400925925926</v>
          </cell>
        </row>
        <row r="3467">
          <cell r="A3467">
            <v>43639.401041666664</v>
          </cell>
        </row>
        <row r="3468">
          <cell r="A3468">
            <v>43639.401157407403</v>
          </cell>
        </row>
        <row r="3469">
          <cell r="A3469">
            <v>43639.401273148149</v>
          </cell>
        </row>
        <row r="3470">
          <cell r="A3470">
            <v>43639.401388888888</v>
          </cell>
        </row>
        <row r="3471">
          <cell r="A3471">
            <v>43639.401504629626</v>
          </cell>
        </row>
        <row r="3472">
          <cell r="A3472">
            <v>43639.401620370365</v>
          </cell>
        </row>
        <row r="3473">
          <cell r="A3473">
            <v>43639.401736111111</v>
          </cell>
        </row>
        <row r="3474">
          <cell r="A3474">
            <v>43639.40185185185</v>
          </cell>
        </row>
        <row r="3475">
          <cell r="A3475">
            <v>43639.401967592588</v>
          </cell>
        </row>
        <row r="3476">
          <cell r="A3476">
            <v>43639.402083333334</v>
          </cell>
        </row>
        <row r="3477">
          <cell r="A3477">
            <v>43639.402199074073</v>
          </cell>
        </row>
        <row r="3478">
          <cell r="A3478">
            <v>43639.402314814812</v>
          </cell>
        </row>
        <row r="3479">
          <cell r="A3479">
            <v>43639.40243055555</v>
          </cell>
        </row>
        <row r="3480">
          <cell r="A3480">
            <v>43639.402546296296</v>
          </cell>
        </row>
        <row r="3481">
          <cell r="A3481">
            <v>43639.402662037035</v>
          </cell>
        </row>
        <row r="3482">
          <cell r="A3482">
            <v>43639.402777777774</v>
          </cell>
        </row>
        <row r="3483">
          <cell r="A3483">
            <v>43639.40289351852</v>
          </cell>
        </row>
        <row r="3484">
          <cell r="A3484">
            <v>43639.403009259258</v>
          </cell>
        </row>
        <row r="3485">
          <cell r="A3485">
            <v>43639.403124999997</v>
          </cell>
        </row>
        <row r="3486">
          <cell r="A3486">
            <v>43639.403240740736</v>
          </cell>
        </row>
        <row r="3487">
          <cell r="A3487">
            <v>43639.403356481482</v>
          </cell>
        </row>
        <row r="3488">
          <cell r="A3488">
            <v>43639.40347222222</v>
          </cell>
        </row>
        <row r="3489">
          <cell r="A3489">
            <v>43639.403587962959</v>
          </cell>
        </row>
        <row r="3490">
          <cell r="A3490">
            <v>43639.403703703698</v>
          </cell>
        </row>
        <row r="3491">
          <cell r="A3491">
            <v>43639.403819444444</v>
          </cell>
        </row>
        <row r="3492">
          <cell r="A3492">
            <v>43639.403935185182</v>
          </cell>
        </row>
        <row r="3493">
          <cell r="A3493">
            <v>43639.404050925921</v>
          </cell>
        </row>
        <row r="3494">
          <cell r="A3494">
            <v>43639.404166666667</v>
          </cell>
        </row>
        <row r="3495">
          <cell r="A3495">
            <v>43639.404282407406</v>
          </cell>
        </row>
        <row r="3496">
          <cell r="A3496">
            <v>43639.404398148145</v>
          </cell>
        </row>
        <row r="3497">
          <cell r="A3497">
            <v>43639.404513888883</v>
          </cell>
        </row>
        <row r="3498">
          <cell r="A3498">
            <v>43639.404629629629</v>
          </cell>
        </row>
        <row r="3499">
          <cell r="A3499">
            <v>43639.404745370368</v>
          </cell>
        </row>
        <row r="3500">
          <cell r="A3500">
            <v>43639.404861111107</v>
          </cell>
        </row>
        <row r="3501">
          <cell r="A3501">
            <v>43639.404976851853</v>
          </cell>
        </row>
        <row r="3502">
          <cell r="A3502">
            <v>43639.405092592591</v>
          </cell>
        </row>
        <row r="3503">
          <cell r="A3503">
            <v>43639.40520833333</v>
          </cell>
        </row>
        <row r="3504">
          <cell r="A3504">
            <v>43639.405324074069</v>
          </cell>
        </row>
        <row r="3505">
          <cell r="A3505">
            <v>43639.405439814815</v>
          </cell>
        </row>
        <row r="3506">
          <cell r="A3506">
            <v>43639.405555555553</v>
          </cell>
        </row>
        <row r="3507">
          <cell r="A3507">
            <v>43639.405671296292</v>
          </cell>
        </row>
        <row r="3508">
          <cell r="A3508">
            <v>43639.405787037038</v>
          </cell>
        </row>
        <row r="3509">
          <cell r="A3509">
            <v>43639.405902777777</v>
          </cell>
        </row>
        <row r="3510">
          <cell r="A3510">
            <v>43639.406018518515</v>
          </cell>
        </row>
        <row r="3511">
          <cell r="A3511">
            <v>43639.406134259254</v>
          </cell>
        </row>
        <row r="3512">
          <cell r="A3512">
            <v>43639.40625</v>
          </cell>
        </row>
        <row r="3513">
          <cell r="A3513">
            <v>43639.406365740739</v>
          </cell>
        </row>
        <row r="3514">
          <cell r="A3514">
            <v>43639.406481481477</v>
          </cell>
        </row>
        <row r="3515">
          <cell r="A3515">
            <v>43639.406597222223</v>
          </cell>
        </row>
        <row r="3516">
          <cell r="A3516">
            <v>43639.406712962962</v>
          </cell>
        </row>
        <row r="3517">
          <cell r="A3517">
            <v>43639.406828703701</v>
          </cell>
        </row>
        <row r="3518">
          <cell r="A3518">
            <v>43639.406944444439</v>
          </cell>
        </row>
        <row r="3519">
          <cell r="A3519">
            <v>43639.407060185185</v>
          </cell>
        </row>
        <row r="3520">
          <cell r="A3520">
            <v>43639.407175925924</v>
          </cell>
        </row>
        <row r="3521">
          <cell r="A3521">
            <v>43639.407291666663</v>
          </cell>
        </row>
        <row r="3522">
          <cell r="A3522">
            <v>43639.407407407401</v>
          </cell>
        </row>
        <row r="3523">
          <cell r="A3523">
            <v>43639.407523148147</v>
          </cell>
        </row>
        <row r="3524">
          <cell r="A3524">
            <v>43639.407638888886</v>
          </cell>
        </row>
        <row r="3525">
          <cell r="A3525">
            <v>43639.407754629625</v>
          </cell>
        </row>
        <row r="3526">
          <cell r="A3526">
            <v>43639.407870370371</v>
          </cell>
        </row>
        <row r="3527">
          <cell r="A3527">
            <v>43639.407986111109</v>
          </cell>
        </row>
        <row r="3528">
          <cell r="A3528">
            <v>43639.408101851848</v>
          </cell>
        </row>
        <row r="3529">
          <cell r="A3529">
            <v>43639.408217592587</v>
          </cell>
        </row>
        <row r="3530">
          <cell r="A3530">
            <v>43639.408333333333</v>
          </cell>
        </row>
        <row r="3531">
          <cell r="A3531">
            <v>43639.408449074072</v>
          </cell>
        </row>
        <row r="3532">
          <cell r="A3532">
            <v>43639.40856481481</v>
          </cell>
        </row>
        <row r="3533">
          <cell r="A3533">
            <v>43639.408680555556</v>
          </cell>
        </row>
        <row r="3534">
          <cell r="A3534">
            <v>43639.408796296295</v>
          </cell>
        </row>
        <row r="3535">
          <cell r="A3535">
            <v>43639.408912037034</v>
          </cell>
        </row>
        <row r="3536">
          <cell r="A3536">
            <v>43639.409027777772</v>
          </cell>
        </row>
        <row r="3537">
          <cell r="A3537">
            <v>43639.409143518518</v>
          </cell>
        </row>
        <row r="3538">
          <cell r="A3538">
            <v>43639.409259259257</v>
          </cell>
        </row>
        <row r="3539">
          <cell r="A3539">
            <v>43639.409374999996</v>
          </cell>
        </row>
        <row r="3540">
          <cell r="A3540">
            <v>43639.409490740742</v>
          </cell>
        </row>
        <row r="3541">
          <cell r="A3541">
            <v>43639.40960648148</v>
          </cell>
        </row>
        <row r="3542">
          <cell r="A3542">
            <v>43639.409722222219</v>
          </cell>
        </row>
        <row r="3543">
          <cell r="A3543">
            <v>43639.409837962958</v>
          </cell>
        </row>
        <row r="3544">
          <cell r="A3544">
            <v>43639.409953703704</v>
          </cell>
        </row>
        <row r="3545">
          <cell r="A3545">
            <v>43639.410069444442</v>
          </cell>
        </row>
        <row r="3546">
          <cell r="A3546">
            <v>43639.410185185181</v>
          </cell>
        </row>
        <row r="3547">
          <cell r="A3547">
            <v>43639.410300925927</v>
          </cell>
        </row>
        <row r="3548">
          <cell r="A3548">
            <v>43639.410416666666</v>
          </cell>
        </row>
        <row r="3549">
          <cell r="A3549">
            <v>43639.410532407404</v>
          </cell>
        </row>
        <row r="3550">
          <cell r="A3550">
            <v>43639.410648148143</v>
          </cell>
        </row>
        <row r="3551">
          <cell r="A3551">
            <v>43639.410763888889</v>
          </cell>
        </row>
        <row r="3552">
          <cell r="A3552">
            <v>43639.410879629628</v>
          </cell>
        </row>
        <row r="3553">
          <cell r="A3553">
            <v>43639.410995370366</v>
          </cell>
        </row>
        <row r="3554">
          <cell r="A3554">
            <v>43639.411111111105</v>
          </cell>
        </row>
        <row r="3555">
          <cell r="A3555">
            <v>43639.411226851851</v>
          </cell>
        </row>
        <row r="3556">
          <cell r="A3556">
            <v>43639.41134259259</v>
          </cell>
        </row>
        <row r="3557">
          <cell r="A3557">
            <v>43639.411458333328</v>
          </cell>
        </row>
        <row r="3558">
          <cell r="A3558">
            <v>43639.411574074074</v>
          </cell>
        </row>
        <row r="3559">
          <cell r="A3559">
            <v>43639.411689814813</v>
          </cell>
        </row>
        <row r="3560">
          <cell r="A3560">
            <v>43639.411805555552</v>
          </cell>
        </row>
        <row r="3561">
          <cell r="A3561">
            <v>43639.411921296291</v>
          </cell>
        </row>
        <row r="3562">
          <cell r="A3562">
            <v>43639.412037037036</v>
          </cell>
        </row>
        <row r="3563">
          <cell r="A3563">
            <v>43639.412152777775</v>
          </cell>
        </row>
        <row r="3564">
          <cell r="A3564">
            <v>43639.412268518514</v>
          </cell>
        </row>
        <row r="3565">
          <cell r="A3565">
            <v>43639.41238425926</v>
          </cell>
        </row>
        <row r="3566">
          <cell r="A3566">
            <v>43639.412499999999</v>
          </cell>
        </row>
        <row r="3567">
          <cell r="A3567">
            <v>43639.412615740737</v>
          </cell>
        </row>
        <row r="3568">
          <cell r="A3568">
            <v>43639.412731481476</v>
          </cell>
        </row>
        <row r="3569">
          <cell r="A3569">
            <v>43639.412847222222</v>
          </cell>
        </row>
        <row r="3570">
          <cell r="A3570">
            <v>43639.412962962961</v>
          </cell>
        </row>
        <row r="3571">
          <cell r="A3571">
            <v>43639.413078703699</v>
          </cell>
        </row>
        <row r="3572">
          <cell r="A3572">
            <v>43639.413194444445</v>
          </cell>
        </row>
        <row r="3573">
          <cell r="A3573">
            <v>43639.413310185184</v>
          </cell>
        </row>
        <row r="3574">
          <cell r="A3574">
            <v>43639.413425925923</v>
          </cell>
        </row>
        <row r="3575">
          <cell r="A3575">
            <v>43639.413541666661</v>
          </cell>
        </row>
        <row r="3576">
          <cell r="A3576">
            <v>43639.413657407407</v>
          </cell>
        </row>
        <row r="3577">
          <cell r="A3577">
            <v>43639.413773148146</v>
          </cell>
        </row>
        <row r="3578">
          <cell r="A3578">
            <v>43639.413888888885</v>
          </cell>
        </row>
        <row r="3579">
          <cell r="A3579">
            <v>43639.414004629631</v>
          </cell>
        </row>
        <row r="3580">
          <cell r="A3580">
            <v>43639.414120370369</v>
          </cell>
        </row>
        <row r="3581">
          <cell r="A3581">
            <v>43639.414236111108</v>
          </cell>
        </row>
        <row r="3582">
          <cell r="A3582">
            <v>43639.414351851847</v>
          </cell>
        </row>
        <row r="3583">
          <cell r="A3583">
            <v>43639.414467592593</v>
          </cell>
        </row>
        <row r="3584">
          <cell r="A3584">
            <v>43639.414583333331</v>
          </cell>
        </row>
        <row r="3585">
          <cell r="A3585">
            <v>43639.41469907407</v>
          </cell>
        </row>
        <row r="3586">
          <cell r="A3586">
            <v>43639.414814814809</v>
          </cell>
        </row>
        <row r="3587">
          <cell r="A3587">
            <v>43639.414930555555</v>
          </cell>
        </row>
        <row r="3588">
          <cell r="A3588">
            <v>43639.415046296293</v>
          </cell>
        </row>
        <row r="3589">
          <cell r="A3589">
            <v>43639.415162037032</v>
          </cell>
        </row>
        <row r="3590">
          <cell r="A3590">
            <v>43639.415277777778</v>
          </cell>
        </row>
        <row r="3591">
          <cell r="A3591">
            <v>43639.415393518517</v>
          </cell>
        </row>
        <row r="3592">
          <cell r="A3592">
            <v>43639.415509259255</v>
          </cell>
        </row>
        <row r="3593">
          <cell r="A3593">
            <v>43639.415624999994</v>
          </cell>
        </row>
        <row r="3594">
          <cell r="A3594">
            <v>43639.41574074074</v>
          </cell>
        </row>
        <row r="3595">
          <cell r="A3595">
            <v>43639.415856481479</v>
          </cell>
        </row>
        <row r="3596">
          <cell r="A3596">
            <v>43639.415972222218</v>
          </cell>
        </row>
        <row r="3597">
          <cell r="A3597">
            <v>43639.416087962964</v>
          </cell>
        </row>
        <row r="3598">
          <cell r="A3598">
            <v>43639.416203703702</v>
          </cell>
        </row>
        <row r="3599">
          <cell r="A3599">
            <v>43639.416319444441</v>
          </cell>
        </row>
        <row r="3600">
          <cell r="A3600">
            <v>43639.41643518518</v>
          </cell>
        </row>
        <row r="3601">
          <cell r="A3601">
            <v>43639.416550925926</v>
          </cell>
        </row>
        <row r="3602">
          <cell r="A3602">
            <v>43639.416666666664</v>
          </cell>
        </row>
        <row r="3603">
          <cell r="A3603">
            <v>43639.416782407403</v>
          </cell>
        </row>
        <row r="3604">
          <cell r="A3604">
            <v>43639.416898148149</v>
          </cell>
        </row>
        <row r="3605">
          <cell r="A3605">
            <v>43639.417013888888</v>
          </cell>
        </row>
        <row r="3606">
          <cell r="A3606">
            <v>43639.417129629626</v>
          </cell>
        </row>
        <row r="3607">
          <cell r="A3607">
            <v>43639.417245370365</v>
          </cell>
        </row>
        <row r="3608">
          <cell r="A3608">
            <v>43639.417361111111</v>
          </cell>
        </row>
        <row r="3609">
          <cell r="A3609">
            <v>43639.41747685185</v>
          </cell>
        </row>
        <row r="3610">
          <cell r="A3610">
            <v>43639.417592592588</v>
          </cell>
        </row>
        <row r="3611">
          <cell r="A3611">
            <v>43639.417708333334</v>
          </cell>
        </row>
        <row r="3612">
          <cell r="A3612">
            <v>43639.417824074073</v>
          </cell>
        </row>
        <row r="3613">
          <cell r="A3613">
            <v>43639.417939814812</v>
          </cell>
        </row>
        <row r="3614">
          <cell r="A3614">
            <v>43639.41805555555</v>
          </cell>
        </row>
        <row r="3615">
          <cell r="A3615">
            <v>43639.418171296296</v>
          </cell>
        </row>
        <row r="3616">
          <cell r="A3616">
            <v>43639.418287037035</v>
          </cell>
        </row>
        <row r="3617">
          <cell r="A3617">
            <v>43639.418402777774</v>
          </cell>
        </row>
        <row r="3618">
          <cell r="A3618">
            <v>43639.41851851852</v>
          </cell>
        </row>
        <row r="3619">
          <cell r="A3619">
            <v>43639.418634259258</v>
          </cell>
        </row>
        <row r="3620">
          <cell r="A3620">
            <v>43639.418749999997</v>
          </cell>
        </row>
        <row r="3621">
          <cell r="A3621">
            <v>43639.418865740736</v>
          </cell>
        </row>
        <row r="3622">
          <cell r="A3622">
            <v>43639.418981481482</v>
          </cell>
        </row>
        <row r="3623">
          <cell r="A3623">
            <v>43639.41909722222</v>
          </cell>
        </row>
        <row r="3624">
          <cell r="A3624">
            <v>43639.419212962959</v>
          </cell>
        </row>
        <row r="3625">
          <cell r="A3625">
            <v>43639.419328703698</v>
          </cell>
        </row>
        <row r="3626">
          <cell r="A3626">
            <v>43639.419444444444</v>
          </cell>
        </row>
        <row r="3627">
          <cell r="A3627">
            <v>43639.419560185182</v>
          </cell>
        </row>
        <row r="3628">
          <cell r="A3628">
            <v>43639.419675925921</v>
          </cell>
        </row>
        <row r="3629">
          <cell r="A3629">
            <v>43639.419791666667</v>
          </cell>
        </row>
        <row r="3630">
          <cell r="A3630">
            <v>43639.419907407406</v>
          </cell>
        </row>
        <row r="3631">
          <cell r="A3631">
            <v>43639.420023148145</v>
          </cell>
        </row>
        <row r="3632">
          <cell r="A3632">
            <v>43639.420138888883</v>
          </cell>
        </row>
        <row r="3633">
          <cell r="A3633">
            <v>43639.420254629629</v>
          </cell>
        </row>
        <row r="3634">
          <cell r="A3634">
            <v>43639.420370370368</v>
          </cell>
        </row>
        <row r="3635">
          <cell r="A3635">
            <v>43639.420486111107</v>
          </cell>
        </row>
        <row r="3636">
          <cell r="A3636">
            <v>43639.420601851853</v>
          </cell>
        </row>
        <row r="3637">
          <cell r="A3637">
            <v>43639.420717592591</v>
          </cell>
        </row>
        <row r="3638">
          <cell r="A3638">
            <v>43639.42083333333</v>
          </cell>
        </row>
        <row r="3639">
          <cell r="A3639">
            <v>43639.420949074069</v>
          </cell>
        </row>
        <row r="3640">
          <cell r="A3640">
            <v>43639.421064814815</v>
          </cell>
        </row>
        <row r="3641">
          <cell r="A3641">
            <v>43639.421180555553</v>
          </cell>
        </row>
        <row r="3642">
          <cell r="A3642">
            <v>43639.421296296292</v>
          </cell>
        </row>
        <row r="3643">
          <cell r="A3643">
            <v>43639.421412037038</v>
          </cell>
        </row>
        <row r="3644">
          <cell r="A3644">
            <v>43639.421527777777</v>
          </cell>
        </row>
        <row r="3645">
          <cell r="A3645">
            <v>43639.421643518515</v>
          </cell>
        </row>
        <row r="3646">
          <cell r="A3646">
            <v>43639.421759259254</v>
          </cell>
        </row>
        <row r="3647">
          <cell r="A3647">
            <v>43639.421875</v>
          </cell>
        </row>
        <row r="3648">
          <cell r="A3648">
            <v>43639.421990740739</v>
          </cell>
        </row>
        <row r="3649">
          <cell r="A3649">
            <v>43639.422106481477</v>
          </cell>
        </row>
        <row r="3650">
          <cell r="A3650">
            <v>43639.422222222223</v>
          </cell>
        </row>
        <row r="3651">
          <cell r="A3651">
            <v>43639.422337962962</v>
          </cell>
        </row>
        <row r="3652">
          <cell r="A3652">
            <v>43639.422453703701</v>
          </cell>
        </row>
        <row r="3653">
          <cell r="A3653">
            <v>43639.422569444439</v>
          </cell>
        </row>
        <row r="3654">
          <cell r="A3654">
            <v>43639.422685185185</v>
          </cell>
        </row>
        <row r="3655">
          <cell r="A3655">
            <v>43639.422800925924</v>
          </cell>
        </row>
        <row r="3656">
          <cell r="A3656">
            <v>43639.422916666663</v>
          </cell>
        </row>
        <row r="3657">
          <cell r="A3657">
            <v>43639.423032407401</v>
          </cell>
        </row>
        <row r="3658">
          <cell r="A3658">
            <v>43639.423148148147</v>
          </cell>
        </row>
        <row r="3659">
          <cell r="A3659">
            <v>43639.423263888886</v>
          </cell>
        </row>
        <row r="3660">
          <cell r="A3660">
            <v>43639.423379629625</v>
          </cell>
        </row>
        <row r="3661">
          <cell r="A3661">
            <v>43639.423495370371</v>
          </cell>
        </row>
        <row r="3662">
          <cell r="A3662">
            <v>43639.423611111109</v>
          </cell>
        </row>
        <row r="3663">
          <cell r="A3663">
            <v>43639.423726851848</v>
          </cell>
        </row>
        <row r="3664">
          <cell r="A3664">
            <v>43639.423842592587</v>
          </cell>
        </row>
        <row r="3665">
          <cell r="A3665">
            <v>43639.423958333333</v>
          </cell>
        </row>
        <row r="3666">
          <cell r="A3666">
            <v>43639.424074074072</v>
          </cell>
        </row>
        <row r="3667">
          <cell r="A3667">
            <v>43639.42418981481</v>
          </cell>
        </row>
        <row r="3668">
          <cell r="A3668">
            <v>43639.424305555556</v>
          </cell>
        </row>
        <row r="3669">
          <cell r="A3669">
            <v>43639.424421296295</v>
          </cell>
        </row>
        <row r="3670">
          <cell r="A3670">
            <v>43639.424537037034</v>
          </cell>
        </row>
        <row r="3671">
          <cell r="A3671">
            <v>43639.424652777772</v>
          </cell>
        </row>
        <row r="3672">
          <cell r="A3672">
            <v>43639.424768518518</v>
          </cell>
        </row>
        <row r="3673">
          <cell r="A3673">
            <v>43639.424884259257</v>
          </cell>
        </row>
        <row r="3674">
          <cell r="A3674">
            <v>43639.424999999996</v>
          </cell>
        </row>
        <row r="3675">
          <cell r="A3675">
            <v>43639.425115740742</v>
          </cell>
        </row>
        <row r="3676">
          <cell r="A3676">
            <v>43639.42523148148</v>
          </cell>
        </row>
        <row r="3677">
          <cell r="A3677">
            <v>43639.425347222219</v>
          </cell>
        </row>
        <row r="3678">
          <cell r="A3678">
            <v>43639.425462962958</v>
          </cell>
        </row>
        <row r="3679">
          <cell r="A3679">
            <v>43639.425578703704</v>
          </cell>
        </row>
        <row r="3680">
          <cell r="A3680">
            <v>43639.425694444442</v>
          </cell>
        </row>
        <row r="3681">
          <cell r="A3681">
            <v>43639.425810185181</v>
          </cell>
        </row>
        <row r="3682">
          <cell r="A3682">
            <v>43639.425925925927</v>
          </cell>
        </row>
        <row r="3683">
          <cell r="A3683">
            <v>43639.426041666666</v>
          </cell>
        </row>
        <row r="3684">
          <cell r="A3684">
            <v>43639.426157407404</v>
          </cell>
        </row>
        <row r="3685">
          <cell r="A3685">
            <v>43639.426273148143</v>
          </cell>
        </row>
        <row r="3686">
          <cell r="A3686">
            <v>43639.426388888889</v>
          </cell>
        </row>
        <row r="3687">
          <cell r="A3687">
            <v>43639.426504629628</v>
          </cell>
        </row>
        <row r="3688">
          <cell r="A3688">
            <v>43639.426620370366</v>
          </cell>
        </row>
        <row r="3689">
          <cell r="A3689">
            <v>43639.426736111105</v>
          </cell>
        </row>
        <row r="3690">
          <cell r="A3690">
            <v>43639.426851851851</v>
          </cell>
        </row>
        <row r="3691">
          <cell r="A3691">
            <v>43639.42696759259</v>
          </cell>
        </row>
        <row r="3692">
          <cell r="A3692">
            <v>43639.427083333328</v>
          </cell>
        </row>
        <row r="3693">
          <cell r="A3693">
            <v>43639.427199074074</v>
          </cell>
        </row>
        <row r="3694">
          <cell r="A3694">
            <v>43639.427314814813</v>
          </cell>
        </row>
        <row r="3695">
          <cell r="A3695">
            <v>43639.427430555552</v>
          </cell>
        </row>
        <row r="3696">
          <cell r="A3696">
            <v>43639.427546296291</v>
          </cell>
        </row>
        <row r="3697">
          <cell r="A3697">
            <v>43639.427662037036</v>
          </cell>
        </row>
        <row r="3698">
          <cell r="A3698">
            <v>43639.427777777775</v>
          </cell>
        </row>
        <row r="3699">
          <cell r="A3699">
            <v>43639.427893518514</v>
          </cell>
        </row>
        <row r="3700">
          <cell r="A3700">
            <v>43639.42800925926</v>
          </cell>
        </row>
        <row r="3701">
          <cell r="A3701">
            <v>43639.428124999999</v>
          </cell>
        </row>
        <row r="3702">
          <cell r="A3702">
            <v>43639.428240740737</v>
          </cell>
        </row>
        <row r="3703">
          <cell r="A3703">
            <v>43639.428356481476</v>
          </cell>
        </row>
        <row r="3704">
          <cell r="A3704">
            <v>43639.428472222222</v>
          </cell>
        </row>
        <row r="3705">
          <cell r="A3705">
            <v>43639.428587962961</v>
          </cell>
        </row>
        <row r="3706">
          <cell r="A3706">
            <v>43639.428703703699</v>
          </cell>
        </row>
        <row r="3707">
          <cell r="A3707">
            <v>43639.428819444445</v>
          </cell>
        </row>
        <row r="3708">
          <cell r="A3708">
            <v>43639.428935185184</v>
          </cell>
        </row>
        <row r="3709">
          <cell r="A3709">
            <v>43639.429050925923</v>
          </cell>
        </row>
        <row r="3710">
          <cell r="A3710">
            <v>43639.429166666661</v>
          </cell>
        </row>
        <row r="3711">
          <cell r="A3711">
            <v>43639.429282407407</v>
          </cell>
        </row>
        <row r="3712">
          <cell r="A3712">
            <v>43639.429398148146</v>
          </cell>
        </row>
        <row r="3713">
          <cell r="A3713">
            <v>43639.429513888885</v>
          </cell>
        </row>
        <row r="3714">
          <cell r="A3714">
            <v>43639.429629629631</v>
          </cell>
        </row>
        <row r="3715">
          <cell r="A3715">
            <v>43639.429745370369</v>
          </cell>
        </row>
        <row r="3716">
          <cell r="A3716">
            <v>43639.429861111108</v>
          </cell>
        </row>
        <row r="3717">
          <cell r="A3717">
            <v>43639.429976851847</v>
          </cell>
        </row>
        <row r="3718">
          <cell r="A3718">
            <v>43639.430092592593</v>
          </cell>
        </row>
        <row r="3719">
          <cell r="A3719">
            <v>43639.430208333331</v>
          </cell>
        </row>
        <row r="3720">
          <cell r="A3720">
            <v>43639.43032407407</v>
          </cell>
        </row>
        <row r="3721">
          <cell r="A3721">
            <v>43639.430439814809</v>
          </cell>
        </row>
        <row r="3722">
          <cell r="A3722">
            <v>43639.430555555555</v>
          </cell>
        </row>
        <row r="3723">
          <cell r="A3723">
            <v>43639.430671296293</v>
          </cell>
        </row>
        <row r="3724">
          <cell r="A3724">
            <v>43639.430787037032</v>
          </cell>
        </row>
        <row r="3725">
          <cell r="A3725">
            <v>43639.430902777778</v>
          </cell>
        </row>
        <row r="3726">
          <cell r="A3726">
            <v>43639.431018518517</v>
          </cell>
        </row>
        <row r="3727">
          <cell r="A3727">
            <v>43639.431134259255</v>
          </cell>
        </row>
        <row r="3728">
          <cell r="A3728">
            <v>43639.431249999994</v>
          </cell>
        </row>
        <row r="3729">
          <cell r="A3729">
            <v>43639.43136574074</v>
          </cell>
        </row>
        <row r="3730">
          <cell r="A3730">
            <v>43639.431481481479</v>
          </cell>
        </row>
        <row r="3731">
          <cell r="A3731">
            <v>43639.431597222218</v>
          </cell>
        </row>
        <row r="3732">
          <cell r="A3732">
            <v>43639.431712962964</v>
          </cell>
        </row>
        <row r="3733">
          <cell r="A3733">
            <v>43639.431828703702</v>
          </cell>
        </row>
        <row r="3734">
          <cell r="A3734">
            <v>43639.431944444441</v>
          </cell>
        </row>
        <row r="3735">
          <cell r="A3735">
            <v>43639.43206018518</v>
          </cell>
        </row>
        <row r="3736">
          <cell r="A3736">
            <v>43639.432175925926</v>
          </cell>
        </row>
        <row r="3737">
          <cell r="A3737">
            <v>43639.432291666664</v>
          </cell>
        </row>
        <row r="3738">
          <cell r="A3738">
            <v>43639.432407407403</v>
          </cell>
        </row>
        <row r="3739">
          <cell r="A3739">
            <v>43639.432523148149</v>
          </cell>
        </row>
        <row r="3740">
          <cell r="A3740">
            <v>43639.432638888888</v>
          </cell>
        </row>
        <row r="3741">
          <cell r="A3741">
            <v>43639.432754629626</v>
          </cell>
        </row>
        <row r="3742">
          <cell r="A3742">
            <v>43639.432870370365</v>
          </cell>
        </row>
        <row r="3743">
          <cell r="A3743">
            <v>43639.432986111111</v>
          </cell>
        </row>
        <row r="3744">
          <cell r="A3744">
            <v>43639.43310185185</v>
          </cell>
        </row>
        <row r="3745">
          <cell r="A3745">
            <v>43639.433217592588</v>
          </cell>
        </row>
        <row r="3746">
          <cell r="A3746">
            <v>43639.433333333334</v>
          </cell>
        </row>
        <row r="3747">
          <cell r="A3747">
            <v>43639.433449074073</v>
          </cell>
        </row>
        <row r="3748">
          <cell r="A3748">
            <v>43639.433564814812</v>
          </cell>
        </row>
        <row r="3749">
          <cell r="A3749">
            <v>43639.43368055555</v>
          </cell>
        </row>
        <row r="3750">
          <cell r="A3750">
            <v>43639.433796296296</v>
          </cell>
        </row>
        <row r="3751">
          <cell r="A3751">
            <v>43639.433912037035</v>
          </cell>
        </row>
        <row r="3752">
          <cell r="A3752">
            <v>43639.434027777774</v>
          </cell>
        </row>
        <row r="3753">
          <cell r="A3753">
            <v>43639.43414351852</v>
          </cell>
        </row>
        <row r="3754">
          <cell r="A3754">
            <v>43639.434259259258</v>
          </cell>
        </row>
        <row r="3755">
          <cell r="A3755">
            <v>43639.434374999997</v>
          </cell>
        </row>
        <row r="3756">
          <cell r="A3756">
            <v>43639.434490740736</v>
          </cell>
        </row>
        <row r="3757">
          <cell r="A3757">
            <v>43639.434606481482</v>
          </cell>
        </row>
        <row r="3758">
          <cell r="A3758">
            <v>43639.43472222222</v>
          </cell>
        </row>
        <row r="3759">
          <cell r="A3759">
            <v>43639.434837962959</v>
          </cell>
        </row>
        <row r="3760">
          <cell r="A3760">
            <v>43639.434953703698</v>
          </cell>
        </row>
        <row r="3761">
          <cell r="A3761">
            <v>43639.435069444444</v>
          </cell>
        </row>
        <row r="3762">
          <cell r="A3762">
            <v>43639.435185185182</v>
          </cell>
        </row>
        <row r="3763">
          <cell r="A3763">
            <v>43639.435300925921</v>
          </cell>
        </row>
        <row r="3764">
          <cell r="A3764">
            <v>43639.435416666667</v>
          </cell>
        </row>
        <row r="3765">
          <cell r="A3765">
            <v>43639.435532407406</v>
          </cell>
        </row>
        <row r="3766">
          <cell r="A3766">
            <v>43639.435648148145</v>
          </cell>
        </row>
        <row r="3767">
          <cell r="A3767">
            <v>43639.435763888883</v>
          </cell>
        </row>
        <row r="3768">
          <cell r="A3768">
            <v>43639.435879629629</v>
          </cell>
        </row>
        <row r="3769">
          <cell r="A3769">
            <v>43639.435995370368</v>
          </cell>
        </row>
        <row r="3770">
          <cell r="A3770">
            <v>43639.436111111107</v>
          </cell>
        </row>
        <row r="3771">
          <cell r="A3771">
            <v>43639.436226851853</v>
          </cell>
        </row>
        <row r="3772">
          <cell r="A3772">
            <v>43639.436342592591</v>
          </cell>
        </row>
        <row r="3773">
          <cell r="A3773">
            <v>43639.43645833333</v>
          </cell>
        </row>
        <row r="3774">
          <cell r="A3774">
            <v>43639.436574074069</v>
          </cell>
        </row>
        <row r="3775">
          <cell r="A3775">
            <v>43639.436689814815</v>
          </cell>
        </row>
        <row r="3776">
          <cell r="A3776">
            <v>43639.436805555553</v>
          </cell>
        </row>
        <row r="3777">
          <cell r="A3777">
            <v>43639.436921296292</v>
          </cell>
        </row>
        <row r="3778">
          <cell r="A3778">
            <v>43639.437037037038</v>
          </cell>
        </row>
        <row r="3779">
          <cell r="A3779">
            <v>43639.437152777777</v>
          </cell>
        </row>
        <row r="3780">
          <cell r="A3780">
            <v>43639.437268518515</v>
          </cell>
        </row>
        <row r="3781">
          <cell r="A3781">
            <v>43639.437384259254</v>
          </cell>
        </row>
        <row r="3782">
          <cell r="A3782">
            <v>43639.4375</v>
          </cell>
        </row>
        <row r="3783">
          <cell r="A3783">
            <v>43639.437615740739</v>
          </cell>
        </row>
        <row r="3784">
          <cell r="A3784">
            <v>43639.437731481477</v>
          </cell>
        </row>
        <row r="3785">
          <cell r="A3785">
            <v>43639.437847222223</v>
          </cell>
        </row>
        <row r="3786">
          <cell r="A3786">
            <v>43639.437962962962</v>
          </cell>
        </row>
        <row r="3787">
          <cell r="A3787">
            <v>43639.438078703701</v>
          </cell>
        </row>
        <row r="3788">
          <cell r="A3788">
            <v>43639.438194444439</v>
          </cell>
        </row>
        <row r="3789">
          <cell r="A3789">
            <v>43639.438310185185</v>
          </cell>
        </row>
        <row r="3790">
          <cell r="A3790">
            <v>43639.438425925924</v>
          </cell>
        </row>
        <row r="3791">
          <cell r="A3791">
            <v>43639.438541666663</v>
          </cell>
        </row>
        <row r="3792">
          <cell r="A3792">
            <v>43639.438657407401</v>
          </cell>
        </row>
        <row r="3793">
          <cell r="A3793">
            <v>43639.438773148147</v>
          </cell>
        </row>
        <row r="3794">
          <cell r="A3794">
            <v>43639.438888888886</v>
          </cell>
        </row>
        <row r="3795">
          <cell r="A3795">
            <v>43639.439004629625</v>
          </cell>
        </row>
        <row r="3796">
          <cell r="A3796">
            <v>43639.439120370371</v>
          </cell>
        </row>
        <row r="3797">
          <cell r="A3797">
            <v>43639.439236111109</v>
          </cell>
        </row>
        <row r="3798">
          <cell r="A3798">
            <v>43639.439351851848</v>
          </cell>
        </row>
        <row r="3799">
          <cell r="A3799">
            <v>43639.439467592587</v>
          </cell>
        </row>
        <row r="3800">
          <cell r="A3800">
            <v>43639.439583333333</v>
          </cell>
        </row>
        <row r="3801">
          <cell r="A3801">
            <v>43639.439699074072</v>
          </cell>
        </row>
        <row r="3802">
          <cell r="A3802">
            <v>43639.43981481481</v>
          </cell>
        </row>
        <row r="3803">
          <cell r="A3803">
            <v>43639.439930555556</v>
          </cell>
        </row>
        <row r="3804">
          <cell r="A3804">
            <v>43639.440046296295</v>
          </cell>
        </row>
        <row r="3805">
          <cell r="A3805">
            <v>43639.440162037034</v>
          </cell>
        </row>
        <row r="3806">
          <cell r="A3806">
            <v>43639.440277777772</v>
          </cell>
        </row>
        <row r="3807">
          <cell r="A3807">
            <v>43639.440393518518</v>
          </cell>
        </row>
        <row r="3808">
          <cell r="A3808">
            <v>43639.440509259257</v>
          </cell>
        </row>
        <row r="3809">
          <cell r="A3809">
            <v>43639.440624999996</v>
          </cell>
        </row>
        <row r="3810">
          <cell r="A3810">
            <v>43639.440740740742</v>
          </cell>
        </row>
        <row r="3811">
          <cell r="A3811">
            <v>43639.44085648148</v>
          </cell>
        </row>
        <row r="3812">
          <cell r="A3812">
            <v>43639.440972222219</v>
          </cell>
        </row>
        <row r="3813">
          <cell r="A3813">
            <v>43639.441087962958</v>
          </cell>
        </row>
        <row r="3814">
          <cell r="A3814">
            <v>43639.441203703704</v>
          </cell>
        </row>
        <row r="3815">
          <cell r="A3815">
            <v>43639.441319444442</v>
          </cell>
        </row>
        <row r="3816">
          <cell r="A3816">
            <v>43639.441435185181</v>
          </cell>
        </row>
        <row r="3817">
          <cell r="A3817">
            <v>43639.441550925927</v>
          </cell>
        </row>
        <row r="3818">
          <cell r="A3818">
            <v>43639.441666666666</v>
          </cell>
        </row>
        <row r="3819">
          <cell r="A3819">
            <v>43639.441782407404</v>
          </cell>
        </row>
        <row r="3820">
          <cell r="A3820">
            <v>43639.441898148143</v>
          </cell>
        </row>
        <row r="3821">
          <cell r="A3821">
            <v>43639.442013888889</v>
          </cell>
        </row>
        <row r="3822">
          <cell r="A3822">
            <v>43639.442129629628</v>
          </cell>
        </row>
        <row r="3823">
          <cell r="A3823">
            <v>43639.442245370366</v>
          </cell>
        </row>
        <row r="3824">
          <cell r="A3824">
            <v>43639.442361111105</v>
          </cell>
        </row>
        <row r="3825">
          <cell r="A3825">
            <v>43639.442476851851</v>
          </cell>
        </row>
        <row r="3826">
          <cell r="A3826">
            <v>43639.44259259259</v>
          </cell>
        </row>
        <row r="3827">
          <cell r="A3827">
            <v>43639.442708333328</v>
          </cell>
        </row>
        <row r="3828">
          <cell r="A3828">
            <v>43639.442824074074</v>
          </cell>
        </row>
        <row r="3829">
          <cell r="A3829">
            <v>43639.442939814813</v>
          </cell>
        </row>
        <row r="3830">
          <cell r="A3830">
            <v>43639.443055555552</v>
          </cell>
        </row>
        <row r="3831">
          <cell r="A3831">
            <v>43639.443171296291</v>
          </cell>
        </row>
        <row r="3832">
          <cell r="A3832">
            <v>43639.443287037036</v>
          </cell>
        </row>
        <row r="3833">
          <cell r="A3833">
            <v>43639.443402777775</v>
          </cell>
        </row>
        <row r="3834">
          <cell r="A3834">
            <v>43639.443518518514</v>
          </cell>
        </row>
        <row r="3835">
          <cell r="A3835">
            <v>43639.44363425926</v>
          </cell>
        </row>
        <row r="3836">
          <cell r="A3836">
            <v>43639.443749999999</v>
          </cell>
        </row>
        <row r="3837">
          <cell r="A3837">
            <v>43639.443865740737</v>
          </cell>
        </row>
        <row r="3838">
          <cell r="A3838">
            <v>43639.443981481476</v>
          </cell>
        </row>
        <row r="3839">
          <cell r="A3839">
            <v>43639.444097222222</v>
          </cell>
        </row>
        <row r="3840">
          <cell r="A3840">
            <v>43639.444212962961</v>
          </cell>
        </row>
        <row r="3841">
          <cell r="A3841">
            <v>43639.444328703699</v>
          </cell>
        </row>
        <row r="3842">
          <cell r="A3842">
            <v>43639.444444444445</v>
          </cell>
        </row>
        <row r="3843">
          <cell r="A3843">
            <v>43639.444560185184</v>
          </cell>
        </row>
        <row r="3844">
          <cell r="A3844">
            <v>43639.444675925923</v>
          </cell>
        </row>
        <row r="3845">
          <cell r="A3845">
            <v>43639.444791666661</v>
          </cell>
        </row>
        <row r="3846">
          <cell r="A3846">
            <v>43639.444907407407</v>
          </cell>
        </row>
        <row r="3847">
          <cell r="A3847">
            <v>43639.445023148146</v>
          </cell>
        </row>
        <row r="3848">
          <cell r="A3848">
            <v>43639.445138888885</v>
          </cell>
        </row>
        <row r="3849">
          <cell r="A3849">
            <v>43639.445254629631</v>
          </cell>
        </row>
        <row r="3850">
          <cell r="A3850">
            <v>43639.445370370369</v>
          </cell>
        </row>
        <row r="3851">
          <cell r="A3851">
            <v>43639.445486111108</v>
          </cell>
        </row>
        <row r="3852">
          <cell r="A3852">
            <v>43639.445601851847</v>
          </cell>
        </row>
        <row r="3853">
          <cell r="A3853">
            <v>43639.445717592593</v>
          </cell>
        </row>
        <row r="3854">
          <cell r="A3854">
            <v>43639.445833333331</v>
          </cell>
        </row>
        <row r="3855">
          <cell r="A3855">
            <v>43639.44594907407</v>
          </cell>
        </row>
        <row r="3856">
          <cell r="A3856">
            <v>43639.446064814809</v>
          </cell>
        </row>
        <row r="3857">
          <cell r="A3857">
            <v>43639.446180555555</v>
          </cell>
        </row>
        <row r="3858">
          <cell r="A3858">
            <v>43639.446296296293</v>
          </cell>
        </row>
        <row r="3859">
          <cell r="A3859">
            <v>43639.446412037032</v>
          </cell>
        </row>
        <row r="3860">
          <cell r="A3860">
            <v>43639.446527777778</v>
          </cell>
        </row>
        <row r="3861">
          <cell r="A3861">
            <v>43639.446643518517</v>
          </cell>
        </row>
        <row r="3862">
          <cell r="A3862">
            <v>43639.446759259255</v>
          </cell>
        </row>
        <row r="3863">
          <cell r="A3863">
            <v>43639.446874999994</v>
          </cell>
        </row>
        <row r="3864">
          <cell r="A3864">
            <v>43639.44699074074</v>
          </cell>
        </row>
        <row r="3865">
          <cell r="A3865">
            <v>43639.447106481479</v>
          </cell>
        </row>
        <row r="3866">
          <cell r="A3866">
            <v>43639.447222222218</v>
          </cell>
        </row>
        <row r="3867">
          <cell r="A3867">
            <v>43639.447337962964</v>
          </cell>
        </row>
        <row r="3868">
          <cell r="A3868">
            <v>43639.447453703702</v>
          </cell>
        </row>
        <row r="3869">
          <cell r="A3869">
            <v>43639.447569444441</v>
          </cell>
        </row>
        <row r="3870">
          <cell r="A3870">
            <v>43639.44768518518</v>
          </cell>
        </row>
        <row r="3871">
          <cell r="A3871">
            <v>43639.447800925926</v>
          </cell>
        </row>
        <row r="3872">
          <cell r="A3872">
            <v>43639.447916666664</v>
          </cell>
        </row>
        <row r="3873">
          <cell r="A3873">
            <v>43639.448032407403</v>
          </cell>
        </row>
        <row r="3874">
          <cell r="A3874">
            <v>43639.448148148149</v>
          </cell>
        </row>
        <row r="3875">
          <cell r="A3875">
            <v>43639.448263888888</v>
          </cell>
        </row>
        <row r="3876">
          <cell r="A3876">
            <v>43639.448379629626</v>
          </cell>
        </row>
        <row r="3877">
          <cell r="A3877">
            <v>43639.448495370365</v>
          </cell>
        </row>
        <row r="3878">
          <cell r="A3878">
            <v>43639.448611111111</v>
          </cell>
        </row>
        <row r="3879">
          <cell r="A3879">
            <v>43639.44872685185</v>
          </cell>
        </row>
        <row r="3880">
          <cell r="A3880">
            <v>43639.448842592588</v>
          </cell>
        </row>
        <row r="3881">
          <cell r="A3881">
            <v>43639.448958333334</v>
          </cell>
        </row>
        <row r="3882">
          <cell r="A3882">
            <v>43639.449074074073</v>
          </cell>
        </row>
        <row r="3883">
          <cell r="A3883">
            <v>43639.449189814812</v>
          </cell>
        </row>
        <row r="3884">
          <cell r="A3884">
            <v>43639.44930555555</v>
          </cell>
        </row>
        <row r="3885">
          <cell r="A3885">
            <v>43639.449421296296</v>
          </cell>
        </row>
        <row r="3886">
          <cell r="A3886">
            <v>43639.449537037035</v>
          </cell>
        </row>
        <row r="3887">
          <cell r="A3887">
            <v>43639.449652777774</v>
          </cell>
        </row>
        <row r="3888">
          <cell r="A3888">
            <v>43639.44976851852</v>
          </cell>
        </row>
        <row r="3889">
          <cell r="A3889">
            <v>43639.449884259258</v>
          </cell>
        </row>
        <row r="3890">
          <cell r="A3890">
            <v>43639.45</v>
          </cell>
        </row>
        <row r="3891">
          <cell r="A3891">
            <v>43639.450115740736</v>
          </cell>
        </row>
        <row r="3892">
          <cell r="A3892">
            <v>43639.450231481482</v>
          </cell>
        </row>
        <row r="3893">
          <cell r="A3893">
            <v>43639.45034722222</v>
          </cell>
        </row>
        <row r="3894">
          <cell r="A3894">
            <v>43639.450462962959</v>
          </cell>
        </row>
        <row r="3895">
          <cell r="A3895">
            <v>43639.450578703698</v>
          </cell>
        </row>
        <row r="3896">
          <cell r="A3896">
            <v>43639.450694444444</v>
          </cell>
        </row>
        <row r="3897">
          <cell r="A3897">
            <v>43639.450810185182</v>
          </cell>
        </row>
        <row r="3898">
          <cell r="A3898">
            <v>43639.450925925921</v>
          </cell>
        </row>
        <row r="3899">
          <cell r="A3899">
            <v>43639.451041666667</v>
          </cell>
        </row>
        <row r="3900">
          <cell r="A3900">
            <v>43639.451157407406</v>
          </cell>
        </row>
        <row r="3901">
          <cell r="A3901">
            <v>43639.451273148145</v>
          </cell>
        </row>
        <row r="3902">
          <cell r="A3902">
            <v>43639.451388888883</v>
          </cell>
        </row>
        <row r="3903">
          <cell r="A3903">
            <v>43639.451504629629</v>
          </cell>
        </row>
        <row r="3904">
          <cell r="A3904">
            <v>43639.451620370368</v>
          </cell>
        </row>
        <row r="3905">
          <cell r="A3905">
            <v>43639.451736111107</v>
          </cell>
        </row>
        <row r="3906">
          <cell r="A3906">
            <v>43639.451851851853</v>
          </cell>
        </row>
        <row r="3907">
          <cell r="A3907">
            <v>43639.451967592591</v>
          </cell>
        </row>
        <row r="3908">
          <cell r="A3908">
            <v>43639.45208333333</v>
          </cell>
        </row>
        <row r="3909">
          <cell r="A3909">
            <v>43639.452199074069</v>
          </cell>
        </row>
        <row r="3910">
          <cell r="A3910">
            <v>43639.452314814815</v>
          </cell>
        </row>
        <row r="3911">
          <cell r="A3911">
            <v>43639.452430555553</v>
          </cell>
        </row>
        <row r="3912">
          <cell r="A3912">
            <v>43639.452546296292</v>
          </cell>
        </row>
        <row r="3913">
          <cell r="A3913">
            <v>43639.452662037038</v>
          </cell>
        </row>
        <row r="3914">
          <cell r="A3914">
            <v>43639.452777777777</v>
          </cell>
        </row>
        <row r="3915">
          <cell r="A3915">
            <v>43639.452893518515</v>
          </cell>
        </row>
        <row r="3916">
          <cell r="A3916">
            <v>43639.453009259254</v>
          </cell>
        </row>
        <row r="3917">
          <cell r="A3917">
            <v>43639.453125</v>
          </cell>
        </row>
        <row r="3918">
          <cell r="A3918">
            <v>43639.453240740739</v>
          </cell>
        </row>
        <row r="3919">
          <cell r="A3919">
            <v>43639.453356481477</v>
          </cell>
        </row>
        <row r="3920">
          <cell r="A3920">
            <v>43639.453472222223</v>
          </cell>
        </row>
        <row r="3921">
          <cell r="A3921">
            <v>43639.453587962962</v>
          </cell>
        </row>
        <row r="3922">
          <cell r="A3922">
            <v>43639.453703703701</v>
          </cell>
        </row>
        <row r="3923">
          <cell r="A3923">
            <v>43639.453819444439</v>
          </cell>
        </row>
        <row r="3924">
          <cell r="A3924">
            <v>43639.453935185185</v>
          </cell>
        </row>
        <row r="3925">
          <cell r="A3925">
            <v>43639.454050925924</v>
          </cell>
        </row>
        <row r="3926">
          <cell r="A3926">
            <v>43639.454166666663</v>
          </cell>
        </row>
        <row r="3927">
          <cell r="A3927">
            <v>43639.454282407401</v>
          </cell>
        </row>
        <row r="3928">
          <cell r="A3928">
            <v>43639.454398148147</v>
          </cell>
        </row>
        <row r="3929">
          <cell r="A3929">
            <v>43639.454513888886</v>
          </cell>
        </row>
        <row r="3930">
          <cell r="A3930">
            <v>43639.454629629625</v>
          </cell>
        </row>
        <row r="3931">
          <cell r="A3931">
            <v>43639.454745370371</v>
          </cell>
        </row>
        <row r="3932">
          <cell r="A3932">
            <v>43639.454861111109</v>
          </cell>
        </row>
        <row r="3933">
          <cell r="A3933">
            <v>43639.454976851848</v>
          </cell>
        </row>
        <row r="3934">
          <cell r="A3934">
            <v>43639.455092592587</v>
          </cell>
        </row>
        <row r="3935">
          <cell r="A3935">
            <v>43639.455208333333</v>
          </cell>
        </row>
        <row r="3936">
          <cell r="A3936">
            <v>43639.455324074072</v>
          </cell>
        </row>
        <row r="3937">
          <cell r="A3937">
            <v>43639.45543981481</v>
          </cell>
        </row>
        <row r="3938">
          <cell r="A3938">
            <v>43639.455555555556</v>
          </cell>
        </row>
        <row r="3939">
          <cell r="A3939">
            <v>43639.455671296295</v>
          </cell>
        </row>
        <row r="3940">
          <cell r="A3940">
            <v>43639.455787037034</v>
          </cell>
        </row>
        <row r="3941">
          <cell r="A3941">
            <v>43639.455902777772</v>
          </cell>
        </row>
        <row r="3942">
          <cell r="A3942">
            <v>43639.456018518518</v>
          </cell>
        </row>
        <row r="3943">
          <cell r="A3943">
            <v>43639.456134259257</v>
          </cell>
        </row>
        <row r="3944">
          <cell r="A3944">
            <v>43639.456249999996</v>
          </cell>
        </row>
        <row r="3945">
          <cell r="A3945">
            <v>43639.456365740742</v>
          </cell>
        </row>
        <row r="3946">
          <cell r="A3946">
            <v>43639.45648148148</v>
          </cell>
        </row>
        <row r="3947">
          <cell r="A3947">
            <v>43639.456597222219</v>
          </cell>
        </row>
        <row r="3948">
          <cell r="A3948">
            <v>43639.456712962958</v>
          </cell>
        </row>
        <row r="3949">
          <cell r="A3949">
            <v>43639.456828703704</v>
          </cell>
        </row>
        <row r="3950">
          <cell r="A3950">
            <v>43639.456944444442</v>
          </cell>
        </row>
        <row r="3951">
          <cell r="A3951">
            <v>43639.457060185181</v>
          </cell>
        </row>
        <row r="3952">
          <cell r="A3952">
            <v>43639.457175925927</v>
          </cell>
        </row>
        <row r="3953">
          <cell r="A3953">
            <v>43639.457291666666</v>
          </cell>
        </row>
        <row r="3954">
          <cell r="A3954">
            <v>43639.457407407404</v>
          </cell>
        </row>
        <row r="3955">
          <cell r="A3955">
            <v>43639.457523148143</v>
          </cell>
        </row>
        <row r="3956">
          <cell r="A3956">
            <v>43639.457638888889</v>
          </cell>
        </row>
        <row r="3957">
          <cell r="A3957">
            <v>43639.457754629628</v>
          </cell>
        </row>
        <row r="3958">
          <cell r="A3958">
            <v>43639.457870370366</v>
          </cell>
        </row>
        <row r="3959">
          <cell r="A3959">
            <v>43639.457986111105</v>
          </cell>
        </row>
        <row r="3960">
          <cell r="A3960">
            <v>43639.458101851851</v>
          </cell>
        </row>
        <row r="3961">
          <cell r="A3961">
            <v>43639.45821759259</v>
          </cell>
        </row>
        <row r="3962">
          <cell r="A3962">
            <v>43639.458333333328</v>
          </cell>
        </row>
        <row r="3963">
          <cell r="A3963">
            <v>43639.458449074074</v>
          </cell>
        </row>
        <row r="3964">
          <cell r="A3964">
            <v>43639.458564814813</v>
          </cell>
        </row>
        <row r="3965">
          <cell r="A3965">
            <v>43639.458680555552</v>
          </cell>
        </row>
        <row r="3966">
          <cell r="A3966">
            <v>43639.458796296291</v>
          </cell>
        </row>
        <row r="3967">
          <cell r="A3967">
            <v>43639.458912037036</v>
          </cell>
        </row>
        <row r="3968">
          <cell r="A3968">
            <v>43639.459027777775</v>
          </cell>
        </row>
        <row r="3969">
          <cell r="A3969">
            <v>43639.459143518514</v>
          </cell>
        </row>
        <row r="3970">
          <cell r="A3970">
            <v>43639.45925925926</v>
          </cell>
        </row>
        <row r="3971">
          <cell r="A3971">
            <v>43639.459374999999</v>
          </cell>
        </row>
        <row r="3972">
          <cell r="A3972">
            <v>43639.459490740737</v>
          </cell>
        </row>
        <row r="3973">
          <cell r="A3973">
            <v>43639.459606481476</v>
          </cell>
        </row>
        <row r="3974">
          <cell r="A3974">
            <v>43639.459722222222</v>
          </cell>
        </row>
        <row r="3975">
          <cell r="A3975">
            <v>43639.459837962961</v>
          </cell>
        </row>
        <row r="3976">
          <cell r="A3976">
            <v>43639.459953703699</v>
          </cell>
        </row>
        <row r="3977">
          <cell r="A3977">
            <v>43639.460069444445</v>
          </cell>
        </row>
        <row r="3978">
          <cell r="A3978">
            <v>43639.460185185184</v>
          </cell>
        </row>
        <row r="3979">
          <cell r="A3979">
            <v>43639.460300925923</v>
          </cell>
        </row>
        <row r="3980">
          <cell r="A3980">
            <v>43639.460416666661</v>
          </cell>
        </row>
        <row r="3981">
          <cell r="A3981">
            <v>43639.460532407407</v>
          </cell>
        </row>
        <row r="3982">
          <cell r="A3982">
            <v>43639.460648148146</v>
          </cell>
        </row>
        <row r="3983">
          <cell r="A3983">
            <v>43639.460763888885</v>
          </cell>
        </row>
        <row r="3984">
          <cell r="A3984">
            <v>43639.460879629631</v>
          </cell>
        </row>
        <row r="3985">
          <cell r="A3985">
            <v>43639.460995370369</v>
          </cell>
        </row>
        <row r="3986">
          <cell r="A3986">
            <v>43639.461111111108</v>
          </cell>
        </row>
        <row r="3987">
          <cell r="A3987">
            <v>43639.461226851847</v>
          </cell>
        </row>
        <row r="3988">
          <cell r="A3988">
            <v>43639.461342592593</v>
          </cell>
        </row>
        <row r="3989">
          <cell r="A3989">
            <v>43639.461458333331</v>
          </cell>
        </row>
        <row r="3990">
          <cell r="A3990">
            <v>43639.46157407407</v>
          </cell>
        </row>
        <row r="3991">
          <cell r="A3991">
            <v>43639.461689814809</v>
          </cell>
        </row>
        <row r="3992">
          <cell r="A3992">
            <v>43639.461805555555</v>
          </cell>
        </row>
        <row r="3993">
          <cell r="A3993">
            <v>43639.461921296293</v>
          </cell>
        </row>
        <row r="3994">
          <cell r="A3994">
            <v>43639.462037037032</v>
          </cell>
        </row>
        <row r="3995">
          <cell r="A3995">
            <v>43639.462152777778</v>
          </cell>
        </row>
        <row r="3996">
          <cell r="A3996">
            <v>43639.462268518517</v>
          </cell>
        </row>
        <row r="3997">
          <cell r="A3997">
            <v>43639.462384259255</v>
          </cell>
        </row>
        <row r="3998">
          <cell r="A3998">
            <v>43639.462499999994</v>
          </cell>
        </row>
        <row r="3999">
          <cell r="A3999">
            <v>43639.46261574074</v>
          </cell>
        </row>
        <row r="4000">
          <cell r="A4000">
            <v>43639.462731481479</v>
          </cell>
        </row>
        <row r="4001">
          <cell r="A4001">
            <v>43639.462847222218</v>
          </cell>
        </row>
        <row r="4002">
          <cell r="A4002">
            <v>43639.462962962964</v>
          </cell>
        </row>
        <row r="4003">
          <cell r="A4003">
            <v>43639.463078703702</v>
          </cell>
        </row>
        <row r="4004">
          <cell r="A4004">
            <v>43639.463194444441</v>
          </cell>
        </row>
        <row r="4005">
          <cell r="A4005">
            <v>43639.46331018518</v>
          </cell>
        </row>
        <row r="4006">
          <cell r="A4006">
            <v>43639.463425925926</v>
          </cell>
        </row>
        <row r="4007">
          <cell r="A4007">
            <v>43639.463541666664</v>
          </cell>
        </row>
        <row r="4008">
          <cell r="A4008">
            <v>43639.463657407403</v>
          </cell>
        </row>
        <row r="4009">
          <cell r="A4009">
            <v>43639.463773148149</v>
          </cell>
        </row>
        <row r="4010">
          <cell r="A4010">
            <v>43639.463888888888</v>
          </cell>
        </row>
        <row r="4011">
          <cell r="A4011">
            <v>43639.464004629626</v>
          </cell>
        </row>
        <row r="4012">
          <cell r="A4012">
            <v>43639.464120370365</v>
          </cell>
        </row>
        <row r="4013">
          <cell r="A4013">
            <v>43639.464236111111</v>
          </cell>
        </row>
        <row r="4014">
          <cell r="A4014">
            <v>43639.46435185185</v>
          </cell>
        </row>
        <row r="4015">
          <cell r="A4015">
            <v>43639.464467592588</v>
          </cell>
        </row>
        <row r="4016">
          <cell r="A4016">
            <v>43639.464583333334</v>
          </cell>
        </row>
        <row r="4017">
          <cell r="A4017">
            <v>43639.464699074073</v>
          </cell>
        </row>
        <row r="4018">
          <cell r="A4018">
            <v>43639.464814814812</v>
          </cell>
        </row>
        <row r="4019">
          <cell r="A4019">
            <v>43639.46493055555</v>
          </cell>
        </row>
        <row r="4020">
          <cell r="A4020">
            <v>43639.465046296296</v>
          </cell>
        </row>
        <row r="4021">
          <cell r="A4021">
            <v>43639.465162037035</v>
          </cell>
        </row>
        <row r="4022">
          <cell r="A4022">
            <v>43639.465277777774</v>
          </cell>
        </row>
        <row r="4023">
          <cell r="A4023">
            <v>43639.46539351852</v>
          </cell>
        </row>
        <row r="4024">
          <cell r="A4024">
            <v>43639.465509259258</v>
          </cell>
        </row>
        <row r="4025">
          <cell r="A4025">
            <v>43639.465624999997</v>
          </cell>
        </row>
        <row r="4026">
          <cell r="A4026">
            <v>43639.465740740736</v>
          </cell>
        </row>
        <row r="4027">
          <cell r="A4027">
            <v>43639.465856481482</v>
          </cell>
        </row>
        <row r="4028">
          <cell r="A4028">
            <v>43639.46597222222</v>
          </cell>
        </row>
        <row r="4029">
          <cell r="A4029">
            <v>43639.466087962959</v>
          </cell>
        </row>
        <row r="4030">
          <cell r="A4030">
            <v>43639.466203703698</v>
          </cell>
        </row>
        <row r="4031">
          <cell r="A4031">
            <v>43639.466319444444</v>
          </cell>
        </row>
        <row r="4032">
          <cell r="A4032">
            <v>43639.466435185182</v>
          </cell>
        </row>
        <row r="4033">
          <cell r="A4033">
            <v>43639.466550925921</v>
          </cell>
        </row>
        <row r="4034">
          <cell r="A4034">
            <v>43639.466666666667</v>
          </cell>
        </row>
        <row r="4035">
          <cell r="A4035">
            <v>43639.466782407406</v>
          </cell>
        </row>
        <row r="4036">
          <cell r="A4036">
            <v>43639.466898148145</v>
          </cell>
        </row>
        <row r="4037">
          <cell r="A4037">
            <v>43639.467013888883</v>
          </cell>
        </row>
        <row r="4038">
          <cell r="A4038">
            <v>43639.467129629629</v>
          </cell>
        </row>
        <row r="4039">
          <cell r="A4039">
            <v>43639.467245370368</v>
          </cell>
        </row>
        <row r="4040">
          <cell r="A4040">
            <v>43639.467361111107</v>
          </cell>
        </row>
        <row r="4041">
          <cell r="A4041">
            <v>43639.467476851853</v>
          </cell>
        </row>
        <row r="4042">
          <cell r="A4042">
            <v>43639.467592592591</v>
          </cell>
        </row>
        <row r="4043">
          <cell r="A4043">
            <v>43639.46770833333</v>
          </cell>
        </row>
        <row r="4044">
          <cell r="A4044">
            <v>43639.467824074069</v>
          </cell>
        </row>
        <row r="4045">
          <cell r="A4045">
            <v>43639.467939814815</v>
          </cell>
        </row>
        <row r="4046">
          <cell r="A4046">
            <v>43639.468055555553</v>
          </cell>
        </row>
        <row r="4047">
          <cell r="A4047">
            <v>43639.468171296292</v>
          </cell>
        </row>
        <row r="4048">
          <cell r="A4048">
            <v>43639.468287037038</v>
          </cell>
        </row>
        <row r="4049">
          <cell r="A4049">
            <v>43639.468402777777</v>
          </cell>
        </row>
        <row r="4050">
          <cell r="A4050">
            <v>43639.468518518515</v>
          </cell>
        </row>
        <row r="4051">
          <cell r="A4051">
            <v>43639.468634259254</v>
          </cell>
        </row>
        <row r="4052">
          <cell r="A4052">
            <v>43639.46875</v>
          </cell>
        </row>
        <row r="4053">
          <cell r="A4053">
            <v>43639.468865740739</v>
          </cell>
        </row>
        <row r="4054">
          <cell r="A4054">
            <v>43639.468981481477</v>
          </cell>
        </row>
        <row r="4055">
          <cell r="A4055">
            <v>43639.469097222223</v>
          </cell>
        </row>
        <row r="4056">
          <cell r="A4056">
            <v>43639.469212962962</v>
          </cell>
        </row>
        <row r="4057">
          <cell r="A4057">
            <v>43639.469328703701</v>
          </cell>
        </row>
        <row r="4058">
          <cell r="A4058">
            <v>43639.469444444439</v>
          </cell>
        </row>
        <row r="4059">
          <cell r="A4059">
            <v>43639.469560185185</v>
          </cell>
        </row>
        <row r="4060">
          <cell r="A4060">
            <v>43639.469675925924</v>
          </cell>
        </row>
        <row r="4061">
          <cell r="A4061">
            <v>43639.469791666663</v>
          </cell>
        </row>
        <row r="4062">
          <cell r="A4062">
            <v>43639.469907407401</v>
          </cell>
        </row>
        <row r="4063">
          <cell r="A4063">
            <v>43639.470023148147</v>
          </cell>
        </row>
        <row r="4064">
          <cell r="A4064">
            <v>43639.470138888886</v>
          </cell>
        </row>
        <row r="4065">
          <cell r="A4065">
            <v>43639.470254629625</v>
          </cell>
        </row>
        <row r="4066">
          <cell r="A4066">
            <v>43639.470370370371</v>
          </cell>
        </row>
        <row r="4067">
          <cell r="A4067">
            <v>43639.470486111109</v>
          </cell>
        </row>
        <row r="4068">
          <cell r="A4068">
            <v>43639.470601851848</v>
          </cell>
        </row>
        <row r="4069">
          <cell r="A4069">
            <v>43639.470717592587</v>
          </cell>
        </row>
        <row r="4070">
          <cell r="A4070">
            <v>43639.470833333333</v>
          </cell>
        </row>
        <row r="4071">
          <cell r="A4071">
            <v>43639.470949074072</v>
          </cell>
        </row>
        <row r="4072">
          <cell r="A4072">
            <v>43639.47106481481</v>
          </cell>
        </row>
        <row r="4073">
          <cell r="A4073">
            <v>43639.471180555556</v>
          </cell>
        </row>
        <row r="4074">
          <cell r="A4074">
            <v>43639.471296296295</v>
          </cell>
        </row>
        <row r="4075">
          <cell r="A4075">
            <v>43639.471412037034</v>
          </cell>
        </row>
        <row r="4076">
          <cell r="A4076">
            <v>43639.471527777772</v>
          </cell>
        </row>
        <row r="4077">
          <cell r="A4077">
            <v>43639.471643518518</v>
          </cell>
        </row>
        <row r="4078">
          <cell r="A4078">
            <v>43639.471759259257</v>
          </cell>
        </row>
        <row r="4079">
          <cell r="A4079">
            <v>43639.471874999996</v>
          </cell>
        </row>
        <row r="4080">
          <cell r="A4080">
            <v>43639.471990740742</v>
          </cell>
        </row>
        <row r="4081">
          <cell r="A4081">
            <v>43639.47210648148</v>
          </cell>
        </row>
        <row r="4082">
          <cell r="A4082">
            <v>43639.472222222219</v>
          </cell>
        </row>
        <row r="4083">
          <cell r="A4083">
            <v>43639.472337962958</v>
          </cell>
        </row>
        <row r="4084">
          <cell r="A4084">
            <v>43639.472453703704</v>
          </cell>
        </row>
        <row r="4085">
          <cell r="A4085">
            <v>43639.472569444442</v>
          </cell>
        </row>
        <row r="4086">
          <cell r="A4086">
            <v>43639.472685185181</v>
          </cell>
        </row>
        <row r="4087">
          <cell r="A4087">
            <v>43639.472800925927</v>
          </cell>
        </row>
        <row r="4088">
          <cell r="A4088">
            <v>43639.472916666666</v>
          </cell>
        </row>
        <row r="4089">
          <cell r="A4089">
            <v>43639.473032407404</v>
          </cell>
        </row>
        <row r="4090">
          <cell r="A4090">
            <v>43639.473148148143</v>
          </cell>
        </row>
        <row r="4091">
          <cell r="A4091">
            <v>43639.473263888889</v>
          </cell>
        </row>
        <row r="4092">
          <cell r="A4092">
            <v>43639.473379629628</v>
          </cell>
        </row>
        <row r="4093">
          <cell r="A4093">
            <v>43639.473495370366</v>
          </cell>
        </row>
        <row r="4094">
          <cell r="A4094">
            <v>43639.473611111105</v>
          </cell>
        </row>
        <row r="4095">
          <cell r="A4095">
            <v>43639.473726851851</v>
          </cell>
        </row>
        <row r="4096">
          <cell r="A4096">
            <v>43639.47384259259</v>
          </cell>
        </row>
        <row r="4097">
          <cell r="A4097">
            <v>43639.473958333328</v>
          </cell>
        </row>
        <row r="4098">
          <cell r="A4098">
            <v>43639.474074074074</v>
          </cell>
        </row>
        <row r="4099">
          <cell r="A4099">
            <v>43639.474189814813</v>
          </cell>
        </row>
        <row r="4100">
          <cell r="A4100">
            <v>43639.474305555552</v>
          </cell>
        </row>
        <row r="4101">
          <cell r="A4101">
            <v>43639.474421296291</v>
          </cell>
        </row>
        <row r="4102">
          <cell r="A4102">
            <v>43639.474537037036</v>
          </cell>
        </row>
        <row r="4103">
          <cell r="A4103">
            <v>43639.474652777775</v>
          </cell>
        </row>
        <row r="4104">
          <cell r="A4104">
            <v>43639.474768518514</v>
          </cell>
        </row>
        <row r="4105">
          <cell r="A4105">
            <v>43639.47488425926</v>
          </cell>
        </row>
        <row r="4106">
          <cell r="A4106">
            <v>43639.474999999999</v>
          </cell>
        </row>
        <row r="4107">
          <cell r="A4107">
            <v>43639.475115740737</v>
          </cell>
        </row>
        <row r="4108">
          <cell r="A4108">
            <v>43639.475231481476</v>
          </cell>
        </row>
        <row r="4109">
          <cell r="A4109">
            <v>43639.475347222222</v>
          </cell>
        </row>
        <row r="4110">
          <cell r="A4110">
            <v>43639.475462962961</v>
          </cell>
        </row>
        <row r="4111">
          <cell r="A4111">
            <v>43639.475578703699</v>
          </cell>
        </row>
        <row r="4112">
          <cell r="A4112">
            <v>43639.475694444445</v>
          </cell>
        </row>
        <row r="4113">
          <cell r="A4113">
            <v>43639.475810185184</v>
          </cell>
        </row>
        <row r="4114">
          <cell r="A4114">
            <v>43639.475925925923</v>
          </cell>
        </row>
        <row r="4115">
          <cell r="A4115">
            <v>43639.476041666661</v>
          </cell>
        </row>
        <row r="4116">
          <cell r="A4116">
            <v>43639.476157407407</v>
          </cell>
        </row>
        <row r="4117">
          <cell r="A4117">
            <v>43639.476273148146</v>
          </cell>
        </row>
        <row r="4118">
          <cell r="A4118">
            <v>43639.476388888885</v>
          </cell>
        </row>
        <row r="4119">
          <cell r="A4119">
            <v>43639.476504629631</v>
          </cell>
        </row>
        <row r="4120">
          <cell r="A4120">
            <v>43639.476620370369</v>
          </cell>
        </row>
        <row r="4121">
          <cell r="A4121">
            <v>43639.476736111108</v>
          </cell>
        </row>
        <row r="4122">
          <cell r="A4122">
            <v>43639.476851851847</v>
          </cell>
        </row>
        <row r="4123">
          <cell r="A4123">
            <v>43639.476967592593</v>
          </cell>
        </row>
        <row r="4124">
          <cell r="A4124">
            <v>43639.477083333331</v>
          </cell>
        </row>
        <row r="4125">
          <cell r="A4125">
            <v>43639.47719907407</v>
          </cell>
        </row>
        <row r="4126">
          <cell r="A4126">
            <v>43639.477314814809</v>
          </cell>
        </row>
        <row r="4127">
          <cell r="A4127">
            <v>43639.477430555555</v>
          </cell>
        </row>
        <row r="4128">
          <cell r="A4128">
            <v>43639.477546296293</v>
          </cell>
        </row>
        <row r="4129">
          <cell r="A4129">
            <v>43639.477662037032</v>
          </cell>
        </row>
        <row r="4130">
          <cell r="A4130">
            <v>43639.477777777778</v>
          </cell>
        </row>
        <row r="4131">
          <cell r="A4131">
            <v>43639.477893518517</v>
          </cell>
        </row>
        <row r="4132">
          <cell r="A4132">
            <v>43639.478009259255</v>
          </cell>
        </row>
        <row r="4133">
          <cell r="A4133">
            <v>43639.478124999994</v>
          </cell>
        </row>
        <row r="4134">
          <cell r="A4134">
            <v>43639.47824074074</v>
          </cell>
        </row>
        <row r="4135">
          <cell r="A4135">
            <v>43639.478356481479</v>
          </cell>
        </row>
        <row r="4136">
          <cell r="A4136">
            <v>43639.478472222218</v>
          </cell>
        </row>
        <row r="4137">
          <cell r="A4137">
            <v>43639.478587962964</v>
          </cell>
        </row>
        <row r="4138">
          <cell r="A4138">
            <v>43639.478703703702</v>
          </cell>
        </row>
        <row r="4139">
          <cell r="A4139">
            <v>43639.478819444441</v>
          </cell>
        </row>
        <row r="4140">
          <cell r="A4140">
            <v>43639.47893518518</v>
          </cell>
        </row>
        <row r="4141">
          <cell r="A4141">
            <v>43639.479050925926</v>
          </cell>
        </row>
        <row r="4142">
          <cell r="A4142">
            <v>43639.479166666664</v>
          </cell>
        </row>
        <row r="4143">
          <cell r="A4143">
            <v>43639.479282407403</v>
          </cell>
        </row>
        <row r="4144">
          <cell r="A4144">
            <v>43639.479398148149</v>
          </cell>
        </row>
        <row r="4145">
          <cell r="A4145">
            <v>43639.479513888888</v>
          </cell>
        </row>
        <row r="4146">
          <cell r="A4146">
            <v>43639.479629629626</v>
          </cell>
        </row>
        <row r="4147">
          <cell r="A4147">
            <v>43639.479745370365</v>
          </cell>
        </row>
        <row r="4148">
          <cell r="A4148">
            <v>43639.479861111111</v>
          </cell>
        </row>
        <row r="4149">
          <cell r="A4149">
            <v>43639.47997685185</v>
          </cell>
        </row>
        <row r="4150">
          <cell r="A4150">
            <v>43639.480092592588</v>
          </cell>
        </row>
        <row r="4151">
          <cell r="A4151">
            <v>43639.480208333334</v>
          </cell>
        </row>
        <row r="4152">
          <cell r="A4152">
            <v>43639.480324074073</v>
          </cell>
        </row>
        <row r="4153">
          <cell r="A4153">
            <v>43639.480439814812</v>
          </cell>
        </row>
        <row r="4154">
          <cell r="A4154">
            <v>43639.48055555555</v>
          </cell>
        </row>
        <row r="4155">
          <cell r="A4155">
            <v>43639.480671296296</v>
          </cell>
        </row>
        <row r="4156">
          <cell r="A4156">
            <v>43639.480787037035</v>
          </cell>
        </row>
        <row r="4157">
          <cell r="A4157">
            <v>43639.480902777774</v>
          </cell>
        </row>
        <row r="4158">
          <cell r="A4158">
            <v>43639.48101851852</v>
          </cell>
        </row>
        <row r="4159">
          <cell r="A4159">
            <v>43639.481134259258</v>
          </cell>
        </row>
        <row r="4160">
          <cell r="A4160">
            <v>43639.481249999997</v>
          </cell>
        </row>
        <row r="4161">
          <cell r="A4161">
            <v>43639.481365740736</v>
          </cell>
        </row>
        <row r="4162">
          <cell r="A4162">
            <v>43639.481481481482</v>
          </cell>
        </row>
        <row r="4163">
          <cell r="A4163">
            <v>43639.48159722222</v>
          </cell>
        </row>
        <row r="4164">
          <cell r="A4164">
            <v>43639.481712962959</v>
          </cell>
        </row>
        <row r="4165">
          <cell r="A4165">
            <v>43639.481828703698</v>
          </cell>
        </row>
        <row r="4166">
          <cell r="A4166">
            <v>43639.481944444444</v>
          </cell>
        </row>
        <row r="4167">
          <cell r="A4167">
            <v>43639.482060185182</v>
          </cell>
        </row>
        <row r="4168">
          <cell r="A4168">
            <v>43639.482175925921</v>
          </cell>
        </row>
        <row r="4169">
          <cell r="A4169">
            <v>43639.482291666667</v>
          </cell>
        </row>
        <row r="4170">
          <cell r="A4170">
            <v>43639.482407407406</v>
          </cell>
        </row>
        <row r="4171">
          <cell r="A4171">
            <v>43639.482523148145</v>
          </cell>
        </row>
        <row r="4172">
          <cell r="A4172">
            <v>43639.482638888883</v>
          </cell>
        </row>
        <row r="4173">
          <cell r="A4173">
            <v>43639.482754629629</v>
          </cell>
        </row>
        <row r="4174">
          <cell r="A4174">
            <v>43639.482870370368</v>
          </cell>
        </row>
        <row r="4175">
          <cell r="A4175">
            <v>43639.482986111107</v>
          </cell>
        </row>
        <row r="4176">
          <cell r="A4176">
            <v>43639.483101851853</v>
          </cell>
        </row>
        <row r="4177">
          <cell r="A4177">
            <v>43639.483217592591</v>
          </cell>
        </row>
        <row r="4178">
          <cell r="A4178">
            <v>43639.48333333333</v>
          </cell>
        </row>
        <row r="4179">
          <cell r="A4179">
            <v>43639.483449074069</v>
          </cell>
        </row>
        <row r="4180">
          <cell r="A4180">
            <v>43639.483564814815</v>
          </cell>
        </row>
        <row r="4181">
          <cell r="A4181">
            <v>43639.483680555553</v>
          </cell>
        </row>
        <row r="4182">
          <cell r="A4182">
            <v>43639.483796296292</v>
          </cell>
        </row>
        <row r="4183">
          <cell r="A4183">
            <v>43639.483912037038</v>
          </cell>
        </row>
        <row r="4184">
          <cell r="A4184">
            <v>43639.484027777777</v>
          </cell>
        </row>
        <row r="4185">
          <cell r="A4185">
            <v>43639.484143518515</v>
          </cell>
        </row>
        <row r="4186">
          <cell r="A4186">
            <v>43639.484259259254</v>
          </cell>
        </row>
        <row r="4187">
          <cell r="A4187">
            <v>43639.484375</v>
          </cell>
        </row>
        <row r="4188">
          <cell r="A4188">
            <v>43639.484490740739</v>
          </cell>
        </row>
        <row r="4189">
          <cell r="A4189">
            <v>43639.484606481477</v>
          </cell>
        </row>
        <row r="4190">
          <cell r="A4190">
            <v>43639.484722222223</v>
          </cell>
        </row>
        <row r="4191">
          <cell r="A4191">
            <v>43639.484837962962</v>
          </cell>
        </row>
        <row r="4192">
          <cell r="A4192">
            <v>43639.484953703701</v>
          </cell>
        </row>
        <row r="4193">
          <cell r="A4193">
            <v>43639.485069444439</v>
          </cell>
        </row>
        <row r="4194">
          <cell r="A4194">
            <v>43639.485185185185</v>
          </cell>
        </row>
        <row r="4195">
          <cell r="A4195">
            <v>43639.485300925924</v>
          </cell>
        </row>
        <row r="4196">
          <cell r="A4196">
            <v>43639.485416666663</v>
          </cell>
        </row>
        <row r="4197">
          <cell r="A4197">
            <v>43639.485532407401</v>
          </cell>
        </row>
        <row r="4198">
          <cell r="A4198">
            <v>43639.485648148147</v>
          </cell>
        </row>
        <row r="4199">
          <cell r="A4199">
            <v>43639.485763888886</v>
          </cell>
        </row>
        <row r="4200">
          <cell r="A4200">
            <v>43639.485879629625</v>
          </cell>
        </row>
        <row r="4201">
          <cell r="A4201">
            <v>43639.485995370371</v>
          </cell>
        </row>
        <row r="4202">
          <cell r="A4202">
            <v>43639.486111111109</v>
          </cell>
        </row>
        <row r="4203">
          <cell r="A4203">
            <v>43639.486226851848</v>
          </cell>
        </row>
        <row r="4204">
          <cell r="A4204">
            <v>43639.486342592587</v>
          </cell>
        </row>
        <row r="4205">
          <cell r="A4205">
            <v>43639.486458333333</v>
          </cell>
        </row>
        <row r="4206">
          <cell r="A4206">
            <v>43639.486574074072</v>
          </cell>
        </row>
        <row r="4207">
          <cell r="A4207">
            <v>43639.48668981481</v>
          </cell>
        </row>
        <row r="4208">
          <cell r="A4208">
            <v>43639.486805555556</v>
          </cell>
        </row>
        <row r="4209">
          <cell r="A4209">
            <v>43639.486921296295</v>
          </cell>
        </row>
        <row r="4210">
          <cell r="A4210">
            <v>43639.487037037034</v>
          </cell>
        </row>
        <row r="4211">
          <cell r="A4211">
            <v>43639.487152777772</v>
          </cell>
        </row>
        <row r="4212">
          <cell r="A4212">
            <v>43639.487268518518</v>
          </cell>
        </row>
        <row r="4213">
          <cell r="A4213">
            <v>43639.487384259257</v>
          </cell>
        </row>
        <row r="4214">
          <cell r="A4214">
            <v>43639.487499999996</v>
          </cell>
        </row>
        <row r="4215">
          <cell r="A4215">
            <v>43639.487615740742</v>
          </cell>
        </row>
        <row r="4216">
          <cell r="A4216">
            <v>43639.48773148148</v>
          </cell>
        </row>
        <row r="4217">
          <cell r="A4217">
            <v>43639.487847222219</v>
          </cell>
        </row>
        <row r="4218">
          <cell r="A4218">
            <v>43639.487962962958</v>
          </cell>
        </row>
        <row r="4219">
          <cell r="A4219">
            <v>43639.488078703704</v>
          </cell>
        </row>
        <row r="4220">
          <cell r="A4220">
            <v>43639.488194444442</v>
          </cell>
        </row>
        <row r="4221">
          <cell r="A4221">
            <v>43639.488310185181</v>
          </cell>
        </row>
        <row r="4222">
          <cell r="A4222">
            <v>43639.488425925927</v>
          </cell>
        </row>
        <row r="4223">
          <cell r="A4223">
            <v>43639.488541666666</v>
          </cell>
        </row>
        <row r="4224">
          <cell r="A4224">
            <v>43639.488657407404</v>
          </cell>
        </row>
        <row r="4225">
          <cell r="A4225">
            <v>43639.488773148143</v>
          </cell>
        </row>
        <row r="4226">
          <cell r="A4226">
            <v>43639.488888888889</v>
          </cell>
        </row>
        <row r="4227">
          <cell r="A4227">
            <v>43639.489004629628</v>
          </cell>
        </row>
        <row r="4228">
          <cell r="A4228">
            <v>43639.489120370366</v>
          </cell>
        </row>
        <row r="4229">
          <cell r="A4229">
            <v>43639.489236111105</v>
          </cell>
        </row>
        <row r="4230">
          <cell r="A4230">
            <v>43639.489351851851</v>
          </cell>
        </row>
        <row r="4231">
          <cell r="A4231">
            <v>43639.48946759259</v>
          </cell>
        </row>
        <row r="4232">
          <cell r="A4232">
            <v>43639.489583333328</v>
          </cell>
        </row>
        <row r="4233">
          <cell r="A4233">
            <v>43639.489699074074</v>
          </cell>
        </row>
        <row r="4234">
          <cell r="A4234">
            <v>43639.489814814813</v>
          </cell>
        </row>
        <row r="4235">
          <cell r="A4235">
            <v>43639.489930555552</v>
          </cell>
        </row>
        <row r="4236">
          <cell r="A4236">
            <v>43639.490046296291</v>
          </cell>
        </row>
        <row r="4237">
          <cell r="A4237">
            <v>43639.490162037036</v>
          </cell>
        </row>
        <row r="4238">
          <cell r="A4238">
            <v>43639.490277777775</v>
          </cell>
        </row>
        <row r="4239">
          <cell r="A4239">
            <v>43639.490393518514</v>
          </cell>
        </row>
        <row r="4240">
          <cell r="A4240">
            <v>43639.49050925926</v>
          </cell>
        </row>
        <row r="4241">
          <cell r="A4241">
            <v>43639.490624999999</v>
          </cell>
        </row>
        <row r="4242">
          <cell r="A4242">
            <v>43639.490740740737</v>
          </cell>
        </row>
        <row r="4243">
          <cell r="A4243">
            <v>43639.490856481476</v>
          </cell>
        </row>
        <row r="4244">
          <cell r="A4244">
            <v>43639.490972222222</v>
          </cell>
        </row>
        <row r="4245">
          <cell r="A4245">
            <v>43639.491087962961</v>
          </cell>
        </row>
        <row r="4246">
          <cell r="A4246">
            <v>43639.491203703699</v>
          </cell>
        </row>
        <row r="4247">
          <cell r="A4247">
            <v>43639.491319444445</v>
          </cell>
        </row>
        <row r="4248">
          <cell r="A4248">
            <v>43639.491435185184</v>
          </cell>
        </row>
        <row r="4249">
          <cell r="A4249">
            <v>43639.491550925923</v>
          </cell>
        </row>
        <row r="4250">
          <cell r="A4250">
            <v>43639.491666666661</v>
          </cell>
        </row>
        <row r="4251">
          <cell r="A4251">
            <v>43639.491782407407</v>
          </cell>
        </row>
        <row r="4252">
          <cell r="A4252">
            <v>43639.491898148146</v>
          </cell>
        </row>
        <row r="4253">
          <cell r="A4253">
            <v>43639.492013888885</v>
          </cell>
        </row>
        <row r="4254">
          <cell r="A4254">
            <v>43639.492129629631</v>
          </cell>
        </row>
        <row r="4255">
          <cell r="A4255">
            <v>43639.492245370369</v>
          </cell>
        </row>
        <row r="4256">
          <cell r="A4256">
            <v>43639.492361111108</v>
          </cell>
        </row>
        <row r="4257">
          <cell r="A4257">
            <v>43639.492476851847</v>
          </cell>
        </row>
        <row r="4258">
          <cell r="A4258">
            <v>43639.492592592593</v>
          </cell>
        </row>
        <row r="4259">
          <cell r="A4259">
            <v>43639.492708333331</v>
          </cell>
        </row>
        <row r="4260">
          <cell r="A4260">
            <v>43639.49282407407</v>
          </cell>
        </row>
        <row r="4261">
          <cell r="A4261">
            <v>43639.492939814809</v>
          </cell>
        </row>
        <row r="4262">
          <cell r="A4262">
            <v>43639.493055555555</v>
          </cell>
        </row>
        <row r="4263">
          <cell r="A4263">
            <v>43639.493171296293</v>
          </cell>
        </row>
        <row r="4264">
          <cell r="A4264">
            <v>43639.493287037032</v>
          </cell>
        </row>
        <row r="4265">
          <cell r="A4265">
            <v>43639.493402777778</v>
          </cell>
        </row>
        <row r="4266">
          <cell r="A4266">
            <v>43639.493518518517</v>
          </cell>
        </row>
        <row r="4267">
          <cell r="A4267">
            <v>43639.493634259255</v>
          </cell>
        </row>
        <row r="4268">
          <cell r="A4268">
            <v>43639.493749999994</v>
          </cell>
        </row>
        <row r="4269">
          <cell r="A4269">
            <v>43639.49386574074</v>
          </cell>
        </row>
        <row r="4270">
          <cell r="A4270">
            <v>43639.493981481479</v>
          </cell>
        </row>
        <row r="4271">
          <cell r="A4271">
            <v>43639.494097222218</v>
          </cell>
        </row>
        <row r="4272">
          <cell r="A4272">
            <v>43639.494212962964</v>
          </cell>
        </row>
        <row r="4273">
          <cell r="A4273">
            <v>43639.494328703702</v>
          </cell>
        </row>
        <row r="4274">
          <cell r="A4274">
            <v>43639.494444444441</v>
          </cell>
        </row>
        <row r="4275">
          <cell r="A4275">
            <v>43639.49456018518</v>
          </cell>
        </row>
        <row r="4276">
          <cell r="A4276">
            <v>43639.494675925926</v>
          </cell>
        </row>
        <row r="4277">
          <cell r="A4277">
            <v>43639.494791666664</v>
          </cell>
        </row>
        <row r="4278">
          <cell r="A4278">
            <v>43639.494907407403</v>
          </cell>
        </row>
        <row r="4279">
          <cell r="A4279">
            <v>43639.495023148149</v>
          </cell>
        </row>
        <row r="4280">
          <cell r="A4280">
            <v>43639.495138888888</v>
          </cell>
        </row>
        <row r="4281">
          <cell r="A4281">
            <v>43639.495254629626</v>
          </cell>
        </row>
        <row r="4282">
          <cell r="A4282">
            <v>43639.495370370365</v>
          </cell>
        </row>
        <row r="4283">
          <cell r="A4283">
            <v>43639.495486111111</v>
          </cell>
        </row>
        <row r="4284">
          <cell r="A4284">
            <v>43639.49560185185</v>
          </cell>
        </row>
        <row r="4285">
          <cell r="A4285">
            <v>43639.495717592588</v>
          </cell>
        </row>
        <row r="4286">
          <cell r="A4286">
            <v>43639.495833333334</v>
          </cell>
        </row>
        <row r="4287">
          <cell r="A4287">
            <v>43639.495949074073</v>
          </cell>
        </row>
        <row r="4288">
          <cell r="A4288">
            <v>43639.496064814812</v>
          </cell>
        </row>
        <row r="4289">
          <cell r="A4289">
            <v>43639.49618055555</v>
          </cell>
        </row>
        <row r="4290">
          <cell r="A4290">
            <v>43639.496296296296</v>
          </cell>
        </row>
        <row r="4291">
          <cell r="A4291">
            <v>43639.496412037035</v>
          </cell>
        </row>
        <row r="4292">
          <cell r="A4292">
            <v>43639.496527777774</v>
          </cell>
        </row>
        <row r="4293">
          <cell r="A4293">
            <v>43639.49664351852</v>
          </cell>
        </row>
        <row r="4294">
          <cell r="A4294">
            <v>43639.496759259258</v>
          </cell>
        </row>
        <row r="4295">
          <cell r="A4295">
            <v>43639.496874999997</v>
          </cell>
        </row>
        <row r="4296">
          <cell r="A4296">
            <v>43639.496990740736</v>
          </cell>
        </row>
        <row r="4297">
          <cell r="A4297">
            <v>43639.497106481482</v>
          </cell>
        </row>
        <row r="4298">
          <cell r="A4298">
            <v>43639.49722222222</v>
          </cell>
        </row>
        <row r="4299">
          <cell r="A4299">
            <v>43639.497337962959</v>
          </cell>
        </row>
        <row r="4300">
          <cell r="A4300">
            <v>43639.497453703698</v>
          </cell>
        </row>
        <row r="4301">
          <cell r="A4301">
            <v>43639.497569444444</v>
          </cell>
        </row>
        <row r="4302">
          <cell r="A4302">
            <v>43639.497685185182</v>
          </cell>
        </row>
        <row r="4303">
          <cell r="A4303">
            <v>43639.497800925921</v>
          </cell>
        </row>
        <row r="4304">
          <cell r="A4304">
            <v>43639.497916666667</v>
          </cell>
        </row>
        <row r="4305">
          <cell r="A4305">
            <v>43639.498032407406</v>
          </cell>
        </row>
        <row r="4306">
          <cell r="A4306">
            <v>43639.498148148145</v>
          </cell>
        </row>
        <row r="4307">
          <cell r="A4307">
            <v>43639.498263888883</v>
          </cell>
        </row>
        <row r="4308">
          <cell r="A4308">
            <v>43639.498379629629</v>
          </cell>
        </row>
        <row r="4309">
          <cell r="A4309">
            <v>43639.498495370368</v>
          </cell>
        </row>
        <row r="4310">
          <cell r="A4310">
            <v>43639.498611111107</v>
          </cell>
        </row>
        <row r="4311">
          <cell r="A4311">
            <v>43639.498726851853</v>
          </cell>
        </row>
        <row r="4312">
          <cell r="A4312">
            <v>43639.498842592591</v>
          </cell>
        </row>
        <row r="4313">
          <cell r="A4313">
            <v>43639.49895833333</v>
          </cell>
        </row>
        <row r="4314">
          <cell r="A4314">
            <v>43639.499074074069</v>
          </cell>
        </row>
        <row r="4315">
          <cell r="A4315">
            <v>43639.499189814815</v>
          </cell>
        </row>
        <row r="4316">
          <cell r="A4316">
            <v>43639.499305555553</v>
          </cell>
        </row>
        <row r="4317">
          <cell r="A4317">
            <v>43639.499421296292</v>
          </cell>
        </row>
        <row r="4318">
          <cell r="A4318">
            <v>43639.499537037038</v>
          </cell>
        </row>
        <row r="4319">
          <cell r="A4319">
            <v>43639.499652777777</v>
          </cell>
        </row>
        <row r="4320">
          <cell r="A4320">
            <v>43639.499768518515</v>
          </cell>
        </row>
        <row r="4321">
          <cell r="A4321">
            <v>43639.499884259254</v>
          </cell>
        </row>
        <row r="4322">
          <cell r="A4322">
            <v>43639.5</v>
          </cell>
        </row>
        <row r="4323">
          <cell r="A4323">
            <v>43639.500115740739</v>
          </cell>
        </row>
        <row r="4324">
          <cell r="A4324">
            <v>43639.500231481477</v>
          </cell>
        </row>
        <row r="4325">
          <cell r="A4325">
            <v>43639.500347222223</v>
          </cell>
        </row>
        <row r="4326">
          <cell r="A4326">
            <v>43639.500462962962</v>
          </cell>
        </row>
        <row r="4327">
          <cell r="A4327">
            <v>43639.500578703701</v>
          </cell>
        </row>
        <row r="4328">
          <cell r="A4328">
            <v>43639.500694444439</v>
          </cell>
        </row>
        <row r="4329">
          <cell r="A4329">
            <v>43639.500810185185</v>
          </cell>
        </row>
        <row r="4330">
          <cell r="A4330">
            <v>43639.500925925924</v>
          </cell>
        </row>
        <row r="4331">
          <cell r="A4331">
            <v>43639.501041666663</v>
          </cell>
        </row>
        <row r="4332">
          <cell r="A4332">
            <v>43639.501157407401</v>
          </cell>
        </row>
        <row r="4333">
          <cell r="A4333">
            <v>43639.501273148147</v>
          </cell>
        </row>
        <row r="4334">
          <cell r="A4334">
            <v>43639.501388888886</v>
          </cell>
        </row>
        <row r="4335">
          <cell r="A4335">
            <v>43639.501504629625</v>
          </cell>
        </row>
        <row r="4336">
          <cell r="A4336">
            <v>43639.501620370371</v>
          </cell>
        </row>
        <row r="4337">
          <cell r="A4337">
            <v>43639.501736111109</v>
          </cell>
        </row>
        <row r="4338">
          <cell r="A4338">
            <v>43639.501851851848</v>
          </cell>
        </row>
        <row r="4339">
          <cell r="A4339">
            <v>43639.501967592587</v>
          </cell>
        </row>
        <row r="4340">
          <cell r="A4340">
            <v>43639.502083333333</v>
          </cell>
        </row>
        <row r="4341">
          <cell r="A4341">
            <v>43639.502199074072</v>
          </cell>
        </row>
        <row r="4342">
          <cell r="A4342">
            <v>43639.50231481481</v>
          </cell>
        </row>
        <row r="4343">
          <cell r="A4343">
            <v>43639.502430555556</v>
          </cell>
        </row>
        <row r="4344">
          <cell r="A4344">
            <v>43639.502546296295</v>
          </cell>
        </row>
        <row r="4345">
          <cell r="A4345">
            <v>43639.502662037034</v>
          </cell>
        </row>
        <row r="4346">
          <cell r="A4346">
            <v>43639.502777777772</v>
          </cell>
        </row>
        <row r="4347">
          <cell r="A4347">
            <v>43639.502893518518</v>
          </cell>
        </row>
        <row r="4348">
          <cell r="A4348">
            <v>43639.503009259257</v>
          </cell>
        </row>
        <row r="4349">
          <cell r="A4349">
            <v>43639.503124999996</v>
          </cell>
        </row>
        <row r="4350">
          <cell r="A4350">
            <v>43639.503240740742</v>
          </cell>
        </row>
        <row r="4351">
          <cell r="A4351">
            <v>43639.50335648148</v>
          </cell>
        </row>
        <row r="4352">
          <cell r="A4352">
            <v>43639.503472222219</v>
          </cell>
        </row>
        <row r="4353">
          <cell r="A4353">
            <v>43639.503587962958</v>
          </cell>
        </row>
        <row r="4354">
          <cell r="A4354">
            <v>43639.503703703704</v>
          </cell>
        </row>
        <row r="4355">
          <cell r="A4355">
            <v>43639.503819444442</v>
          </cell>
        </row>
        <row r="4356">
          <cell r="A4356">
            <v>43639.503935185181</v>
          </cell>
        </row>
        <row r="4357">
          <cell r="A4357">
            <v>43639.504050925927</v>
          </cell>
        </row>
        <row r="4358">
          <cell r="A4358">
            <v>43639.504166666666</v>
          </cell>
        </row>
        <row r="4359">
          <cell r="A4359">
            <v>43639.504282407404</v>
          </cell>
        </row>
        <row r="4360">
          <cell r="A4360">
            <v>43639.504398148143</v>
          </cell>
        </row>
        <row r="4361">
          <cell r="A4361">
            <v>43639.504513888889</v>
          </cell>
        </row>
        <row r="4362">
          <cell r="A4362">
            <v>43639.504629629628</v>
          </cell>
        </row>
        <row r="4363">
          <cell r="A4363">
            <v>43639.504745370366</v>
          </cell>
        </row>
        <row r="4364">
          <cell r="A4364">
            <v>43639.504861111105</v>
          </cell>
        </row>
        <row r="4365">
          <cell r="A4365">
            <v>43639.504976851851</v>
          </cell>
        </row>
        <row r="4366">
          <cell r="A4366">
            <v>43639.50509259259</v>
          </cell>
        </row>
        <row r="4367">
          <cell r="A4367">
            <v>43639.505208333328</v>
          </cell>
        </row>
        <row r="4368">
          <cell r="A4368">
            <v>43639.505324074074</v>
          </cell>
        </row>
        <row r="4369">
          <cell r="A4369">
            <v>43639.505439814813</v>
          </cell>
        </row>
        <row r="4370">
          <cell r="A4370">
            <v>43639.505555555552</v>
          </cell>
        </row>
        <row r="4371">
          <cell r="A4371">
            <v>43639.505671296291</v>
          </cell>
        </row>
        <row r="4372">
          <cell r="A4372">
            <v>43639.505787037036</v>
          </cell>
        </row>
        <row r="4373">
          <cell r="A4373">
            <v>43639.505902777775</v>
          </cell>
        </row>
        <row r="4374">
          <cell r="A4374">
            <v>43639.506018518514</v>
          </cell>
        </row>
        <row r="4375">
          <cell r="A4375">
            <v>43639.50613425926</v>
          </cell>
        </row>
        <row r="4376">
          <cell r="A4376">
            <v>43639.506249999999</v>
          </cell>
        </row>
        <row r="4377">
          <cell r="A4377">
            <v>43639.506365740737</v>
          </cell>
        </row>
        <row r="4378">
          <cell r="A4378">
            <v>43639.506481481476</v>
          </cell>
        </row>
        <row r="4379">
          <cell r="A4379">
            <v>43639.506597222222</v>
          </cell>
        </row>
        <row r="4380">
          <cell r="A4380">
            <v>43639.506712962961</v>
          </cell>
        </row>
        <row r="4381">
          <cell r="A4381">
            <v>43639.506828703699</v>
          </cell>
        </row>
        <row r="4382">
          <cell r="A4382">
            <v>43639.506944444445</v>
          </cell>
        </row>
        <row r="4383">
          <cell r="A4383">
            <v>43639.507060185184</v>
          </cell>
        </row>
        <row r="4384">
          <cell r="A4384">
            <v>43639.507175925923</v>
          </cell>
        </row>
        <row r="4385">
          <cell r="A4385">
            <v>43639.507291666661</v>
          </cell>
        </row>
        <row r="4386">
          <cell r="A4386">
            <v>43639.507407407407</v>
          </cell>
        </row>
        <row r="4387">
          <cell r="A4387">
            <v>43639.507523148146</v>
          </cell>
        </row>
        <row r="4388">
          <cell r="A4388">
            <v>43639.507638888885</v>
          </cell>
        </row>
        <row r="4389">
          <cell r="A4389">
            <v>43639.507754629631</v>
          </cell>
        </row>
        <row r="4390">
          <cell r="A4390">
            <v>43639.507870370369</v>
          </cell>
        </row>
        <row r="4391">
          <cell r="A4391">
            <v>43639.507986111108</v>
          </cell>
        </row>
        <row r="4392">
          <cell r="A4392">
            <v>43639.508101851847</v>
          </cell>
        </row>
        <row r="4393">
          <cell r="A4393">
            <v>43639.508217592593</v>
          </cell>
        </row>
        <row r="4394">
          <cell r="A4394">
            <v>43639.508333333331</v>
          </cell>
        </row>
        <row r="4395">
          <cell r="A4395">
            <v>43639.50844907407</v>
          </cell>
        </row>
        <row r="4396">
          <cell r="A4396">
            <v>43639.508564814809</v>
          </cell>
        </row>
        <row r="4397">
          <cell r="A4397">
            <v>43639.508680555555</v>
          </cell>
        </row>
        <row r="4398">
          <cell r="A4398">
            <v>43639.508796296293</v>
          </cell>
        </row>
        <row r="4399">
          <cell r="A4399">
            <v>43639.508912037032</v>
          </cell>
        </row>
        <row r="4400">
          <cell r="A4400">
            <v>43639.509027777778</v>
          </cell>
        </row>
        <row r="4401">
          <cell r="A4401">
            <v>43639.509143518517</v>
          </cell>
        </row>
        <row r="4402">
          <cell r="A4402">
            <v>43639.509259259255</v>
          </cell>
        </row>
        <row r="4403">
          <cell r="A4403">
            <v>43639.509374999994</v>
          </cell>
        </row>
        <row r="4404">
          <cell r="A4404">
            <v>43639.50949074074</v>
          </cell>
        </row>
        <row r="4405">
          <cell r="A4405">
            <v>43639.509606481479</v>
          </cell>
        </row>
        <row r="4406">
          <cell r="A4406">
            <v>43639.509722222218</v>
          </cell>
        </row>
        <row r="4407">
          <cell r="A4407">
            <v>43639.509837962964</v>
          </cell>
        </row>
        <row r="4408">
          <cell r="A4408">
            <v>43639.509953703702</v>
          </cell>
        </row>
        <row r="4409">
          <cell r="A4409">
            <v>43639.510069444441</v>
          </cell>
        </row>
        <row r="4410">
          <cell r="A4410">
            <v>43639.51018518518</v>
          </cell>
        </row>
        <row r="4411">
          <cell r="A4411">
            <v>43639.510300925926</v>
          </cell>
        </row>
        <row r="4412">
          <cell r="A4412">
            <v>43639.510416666664</v>
          </cell>
        </row>
        <row r="4413">
          <cell r="A4413">
            <v>43639.510532407403</v>
          </cell>
        </row>
        <row r="4414">
          <cell r="A4414">
            <v>43639.510648148149</v>
          </cell>
        </row>
        <row r="4415">
          <cell r="A4415">
            <v>43639.510763888888</v>
          </cell>
        </row>
        <row r="4416">
          <cell r="A4416">
            <v>43639.510879629626</v>
          </cell>
        </row>
        <row r="4417">
          <cell r="A4417">
            <v>43639.510995370365</v>
          </cell>
        </row>
        <row r="4418">
          <cell r="A4418">
            <v>43639.511111111111</v>
          </cell>
        </row>
        <row r="4419">
          <cell r="A4419">
            <v>43639.51122685185</v>
          </cell>
        </row>
        <row r="4420">
          <cell r="A4420">
            <v>43639.511342592588</v>
          </cell>
        </row>
        <row r="4421">
          <cell r="A4421">
            <v>43639.511458333334</v>
          </cell>
        </row>
        <row r="4422">
          <cell r="A4422">
            <v>43639.511574074073</v>
          </cell>
        </row>
        <row r="4423">
          <cell r="A4423">
            <v>43639.511689814812</v>
          </cell>
        </row>
        <row r="4424">
          <cell r="A4424">
            <v>43639.51180555555</v>
          </cell>
        </row>
        <row r="4425">
          <cell r="A4425">
            <v>43639.511921296296</v>
          </cell>
        </row>
        <row r="4426">
          <cell r="A4426">
            <v>43639.512037037035</v>
          </cell>
        </row>
        <row r="4427">
          <cell r="A4427">
            <v>43639.512152777774</v>
          </cell>
        </row>
        <row r="4428">
          <cell r="A4428">
            <v>43639.51226851852</v>
          </cell>
        </row>
        <row r="4429">
          <cell r="A4429">
            <v>43639.512384259258</v>
          </cell>
        </row>
        <row r="4430">
          <cell r="A4430">
            <v>43639.512499999997</v>
          </cell>
        </row>
        <row r="4431">
          <cell r="A4431">
            <v>43639.512615740736</v>
          </cell>
        </row>
        <row r="4432">
          <cell r="A4432">
            <v>43639.512731481482</v>
          </cell>
        </row>
        <row r="4433">
          <cell r="A4433">
            <v>43639.51284722222</v>
          </cell>
        </row>
        <row r="4434">
          <cell r="A4434">
            <v>43639.512962962959</v>
          </cell>
        </row>
        <row r="4435">
          <cell r="A4435">
            <v>43639.513078703698</v>
          </cell>
        </row>
        <row r="4436">
          <cell r="A4436">
            <v>43639.513194444444</v>
          </cell>
        </row>
        <row r="4437">
          <cell r="A4437">
            <v>43639.513310185182</v>
          </cell>
        </row>
        <row r="4438">
          <cell r="A4438">
            <v>43639.513425925921</v>
          </cell>
        </row>
        <row r="4439">
          <cell r="A4439">
            <v>43639.513541666667</v>
          </cell>
        </row>
        <row r="4440">
          <cell r="A4440">
            <v>43639.513657407406</v>
          </cell>
        </row>
        <row r="4441">
          <cell r="A4441">
            <v>43639.513773148145</v>
          </cell>
        </row>
        <row r="4442">
          <cell r="A4442">
            <v>43639.513888888883</v>
          </cell>
        </row>
        <row r="4443">
          <cell r="A4443">
            <v>43639.514004629629</v>
          </cell>
        </row>
        <row r="4444">
          <cell r="A4444">
            <v>43639.514120370368</v>
          </cell>
        </row>
        <row r="4445">
          <cell r="A4445">
            <v>43639.514236111107</v>
          </cell>
        </row>
        <row r="4446">
          <cell r="A4446">
            <v>43639.514351851853</v>
          </cell>
        </row>
        <row r="4447">
          <cell r="A4447">
            <v>43639.514467592591</v>
          </cell>
        </row>
        <row r="4448">
          <cell r="A4448">
            <v>43639.51458333333</v>
          </cell>
        </row>
        <row r="4449">
          <cell r="A4449">
            <v>43639.514699074069</v>
          </cell>
        </row>
        <row r="4450">
          <cell r="A4450">
            <v>43639.514814814815</v>
          </cell>
        </row>
        <row r="4451">
          <cell r="A4451">
            <v>43639.514930555553</v>
          </cell>
        </row>
        <row r="4452">
          <cell r="A4452">
            <v>43639.515046296292</v>
          </cell>
        </row>
        <row r="4453">
          <cell r="A4453">
            <v>43639.515162037038</v>
          </cell>
        </row>
        <row r="4454">
          <cell r="A4454">
            <v>43639.515277777777</v>
          </cell>
        </row>
        <row r="4455">
          <cell r="A4455">
            <v>43639.515393518515</v>
          </cell>
        </row>
        <row r="4456">
          <cell r="A4456">
            <v>43639.515509259254</v>
          </cell>
        </row>
        <row r="4457">
          <cell r="A4457">
            <v>43639.515625</v>
          </cell>
        </row>
        <row r="4458">
          <cell r="A4458">
            <v>43639.515740740739</v>
          </cell>
        </row>
        <row r="4459">
          <cell r="A4459">
            <v>43639.515856481477</v>
          </cell>
        </row>
        <row r="4460">
          <cell r="A4460">
            <v>43639.515972222223</v>
          </cell>
        </row>
        <row r="4461">
          <cell r="A4461">
            <v>43639.516087962962</v>
          </cell>
        </row>
        <row r="4462">
          <cell r="A4462">
            <v>43639.516203703701</v>
          </cell>
        </row>
        <row r="4463">
          <cell r="A4463">
            <v>43639.516319444439</v>
          </cell>
        </row>
        <row r="4464">
          <cell r="A4464">
            <v>43639.516435185185</v>
          </cell>
        </row>
        <row r="4465">
          <cell r="A4465">
            <v>43639.516550925924</v>
          </cell>
        </row>
        <row r="4466">
          <cell r="A4466">
            <v>43639.516666666663</v>
          </cell>
        </row>
        <row r="4467">
          <cell r="A4467">
            <v>43639.516782407401</v>
          </cell>
        </row>
        <row r="4468">
          <cell r="A4468">
            <v>43639.516898148147</v>
          </cell>
        </row>
        <row r="4469">
          <cell r="A4469">
            <v>43639.517013888886</v>
          </cell>
        </row>
        <row r="4470">
          <cell r="A4470">
            <v>43639.517129629625</v>
          </cell>
        </row>
        <row r="4471">
          <cell r="A4471">
            <v>43639.517245370371</v>
          </cell>
        </row>
        <row r="4472">
          <cell r="A4472">
            <v>43639.517361111109</v>
          </cell>
        </row>
        <row r="4473">
          <cell r="A4473">
            <v>43639.517476851848</v>
          </cell>
        </row>
        <row r="4474">
          <cell r="A4474">
            <v>43639.517592592587</v>
          </cell>
        </row>
        <row r="4475">
          <cell r="A4475">
            <v>43639.517708333333</v>
          </cell>
        </row>
        <row r="4476">
          <cell r="A4476">
            <v>43639.517824074072</v>
          </cell>
        </row>
        <row r="4477">
          <cell r="A4477">
            <v>43639.51793981481</v>
          </cell>
        </row>
        <row r="4478">
          <cell r="A4478">
            <v>43639.518055555556</v>
          </cell>
        </row>
        <row r="4479">
          <cell r="A4479">
            <v>43639.518171296295</v>
          </cell>
        </row>
        <row r="4480">
          <cell r="A4480">
            <v>43639.518287037034</v>
          </cell>
        </row>
        <row r="4481">
          <cell r="A4481">
            <v>43639.518402777772</v>
          </cell>
        </row>
        <row r="4482">
          <cell r="A4482">
            <v>43639.518518518518</v>
          </cell>
        </row>
        <row r="4483">
          <cell r="A4483">
            <v>43639.518634259257</v>
          </cell>
        </row>
        <row r="4484">
          <cell r="A4484">
            <v>43639.518749999996</v>
          </cell>
        </row>
        <row r="4485">
          <cell r="A4485">
            <v>43639.518865740742</v>
          </cell>
        </row>
        <row r="4486">
          <cell r="A4486">
            <v>43639.51898148148</v>
          </cell>
        </row>
        <row r="4487">
          <cell r="A4487">
            <v>43639.519097222219</v>
          </cell>
        </row>
        <row r="4488">
          <cell r="A4488">
            <v>43639.519212962958</v>
          </cell>
        </row>
        <row r="4489">
          <cell r="A4489">
            <v>43639.519328703704</v>
          </cell>
        </row>
        <row r="4490">
          <cell r="A4490">
            <v>43639.519444444442</v>
          </cell>
        </row>
        <row r="4491">
          <cell r="A4491">
            <v>43639.519560185181</v>
          </cell>
        </row>
        <row r="4492">
          <cell r="A4492">
            <v>43639.519675925927</v>
          </cell>
        </row>
        <row r="4493">
          <cell r="A4493">
            <v>43639.519791666666</v>
          </cell>
        </row>
        <row r="4494">
          <cell r="A4494">
            <v>43639.519907407404</v>
          </cell>
        </row>
        <row r="4495">
          <cell r="A4495">
            <v>43639.520023148143</v>
          </cell>
        </row>
        <row r="4496">
          <cell r="A4496">
            <v>43639.520138888889</v>
          </cell>
        </row>
        <row r="4497">
          <cell r="A4497">
            <v>43639.520254629628</v>
          </cell>
        </row>
        <row r="4498">
          <cell r="A4498">
            <v>43639.520370370366</v>
          </cell>
        </row>
        <row r="4499">
          <cell r="A4499">
            <v>43639.520486111105</v>
          </cell>
        </row>
        <row r="4500">
          <cell r="A4500">
            <v>43639.520601851851</v>
          </cell>
        </row>
        <row r="4501">
          <cell r="A4501">
            <v>43639.52071759259</v>
          </cell>
        </row>
        <row r="4502">
          <cell r="A4502">
            <v>43639.520833333328</v>
          </cell>
        </row>
        <row r="4503">
          <cell r="A4503">
            <v>43639.520949074074</v>
          </cell>
        </row>
        <row r="4504">
          <cell r="A4504">
            <v>43639.521064814813</v>
          </cell>
        </row>
        <row r="4505">
          <cell r="A4505">
            <v>43639.521180555552</v>
          </cell>
        </row>
        <row r="4506">
          <cell r="A4506">
            <v>43639.521296296291</v>
          </cell>
        </row>
        <row r="4507">
          <cell r="A4507">
            <v>43639.521412037036</v>
          </cell>
        </row>
        <row r="4508">
          <cell r="A4508">
            <v>43639.521527777775</v>
          </cell>
        </row>
        <row r="4509">
          <cell r="A4509">
            <v>43639.521643518514</v>
          </cell>
        </row>
        <row r="4510">
          <cell r="A4510">
            <v>43639.52175925926</v>
          </cell>
        </row>
        <row r="4511">
          <cell r="A4511">
            <v>43639.521874999999</v>
          </cell>
        </row>
        <row r="4512">
          <cell r="A4512">
            <v>43639.521990740737</v>
          </cell>
        </row>
        <row r="4513">
          <cell r="A4513">
            <v>43639.522106481476</v>
          </cell>
        </row>
        <row r="4514">
          <cell r="A4514">
            <v>43639.522222222222</v>
          </cell>
        </row>
        <row r="4515">
          <cell r="A4515">
            <v>43639.522337962961</v>
          </cell>
        </row>
        <row r="4516">
          <cell r="A4516">
            <v>43639.522453703699</v>
          </cell>
        </row>
        <row r="4517">
          <cell r="A4517">
            <v>43639.522569444445</v>
          </cell>
        </row>
        <row r="4518">
          <cell r="A4518">
            <v>43639.522685185184</v>
          </cell>
        </row>
        <row r="4519">
          <cell r="A4519">
            <v>43639.522800925923</v>
          </cell>
        </row>
        <row r="4520">
          <cell r="A4520">
            <v>43639.522916666661</v>
          </cell>
        </row>
        <row r="4521">
          <cell r="A4521">
            <v>43639.523032407407</v>
          </cell>
        </row>
        <row r="4522">
          <cell r="A4522">
            <v>43639.523148148146</v>
          </cell>
        </row>
        <row r="4523">
          <cell r="A4523">
            <v>43639.523263888885</v>
          </cell>
        </row>
        <row r="4524">
          <cell r="A4524">
            <v>43639.523379629631</v>
          </cell>
        </row>
        <row r="4525">
          <cell r="A4525">
            <v>43639.523495370369</v>
          </cell>
        </row>
        <row r="4526">
          <cell r="A4526">
            <v>43639.523611111108</v>
          </cell>
        </row>
        <row r="4527">
          <cell r="A4527">
            <v>43639.523726851847</v>
          </cell>
        </row>
        <row r="4528">
          <cell r="A4528">
            <v>43639.523842592593</v>
          </cell>
        </row>
        <row r="4529">
          <cell r="A4529">
            <v>43639.523958333331</v>
          </cell>
        </row>
        <row r="4530">
          <cell r="A4530">
            <v>43639.52407407407</v>
          </cell>
        </row>
        <row r="4531">
          <cell r="A4531">
            <v>43639.524189814809</v>
          </cell>
        </row>
        <row r="4532">
          <cell r="A4532">
            <v>43639.524305555555</v>
          </cell>
        </row>
        <row r="4533">
          <cell r="A4533">
            <v>43639.524421296293</v>
          </cell>
        </row>
        <row r="4534">
          <cell r="A4534">
            <v>43639.524537037032</v>
          </cell>
        </row>
        <row r="4535">
          <cell r="A4535">
            <v>43639.524652777778</v>
          </cell>
        </row>
        <row r="4536">
          <cell r="A4536">
            <v>43639.524768518517</v>
          </cell>
        </row>
        <row r="4537">
          <cell r="A4537">
            <v>43639.524884259255</v>
          </cell>
        </row>
        <row r="4538">
          <cell r="A4538">
            <v>43639.524999999994</v>
          </cell>
        </row>
        <row r="4539">
          <cell r="A4539">
            <v>43639.52511574074</v>
          </cell>
        </row>
        <row r="4540">
          <cell r="A4540">
            <v>43639.525231481479</v>
          </cell>
        </row>
        <row r="4541">
          <cell r="A4541">
            <v>43639.525347222218</v>
          </cell>
        </row>
        <row r="4542">
          <cell r="A4542">
            <v>43639.525462962964</v>
          </cell>
        </row>
        <row r="4543">
          <cell r="A4543">
            <v>43639.525578703702</v>
          </cell>
        </row>
        <row r="4544">
          <cell r="A4544">
            <v>43639.525694444441</v>
          </cell>
        </row>
        <row r="4545">
          <cell r="A4545">
            <v>43639.52581018518</v>
          </cell>
        </row>
        <row r="4546">
          <cell r="A4546">
            <v>43639.525925925926</v>
          </cell>
        </row>
        <row r="4547">
          <cell r="A4547">
            <v>43639.526041666664</v>
          </cell>
        </row>
        <row r="4548">
          <cell r="A4548">
            <v>43639.526157407403</v>
          </cell>
        </row>
        <row r="4549">
          <cell r="A4549">
            <v>43639.526273148149</v>
          </cell>
        </row>
        <row r="4550">
          <cell r="A4550">
            <v>43639.526388888888</v>
          </cell>
        </row>
        <row r="4551">
          <cell r="A4551">
            <v>43639.526504629626</v>
          </cell>
        </row>
        <row r="4552">
          <cell r="A4552">
            <v>43639.526620370365</v>
          </cell>
        </row>
        <row r="4553">
          <cell r="A4553">
            <v>43639.526736111111</v>
          </cell>
        </row>
        <row r="4554">
          <cell r="A4554">
            <v>43639.52685185185</v>
          </cell>
        </row>
        <row r="4555">
          <cell r="A4555">
            <v>43639.526967592588</v>
          </cell>
        </row>
        <row r="4556">
          <cell r="A4556">
            <v>43639.527083333334</v>
          </cell>
        </row>
        <row r="4557">
          <cell r="A4557">
            <v>43639.527199074073</v>
          </cell>
        </row>
        <row r="4558">
          <cell r="A4558">
            <v>43639.527314814812</v>
          </cell>
        </row>
        <row r="4559">
          <cell r="A4559">
            <v>43639.52743055555</v>
          </cell>
        </row>
        <row r="4560">
          <cell r="A4560">
            <v>43639.527546296296</v>
          </cell>
        </row>
        <row r="4561">
          <cell r="A4561">
            <v>43639.527662037035</v>
          </cell>
        </row>
        <row r="4562">
          <cell r="A4562">
            <v>43639.527777777774</v>
          </cell>
        </row>
        <row r="4563">
          <cell r="A4563">
            <v>43639.52789351852</v>
          </cell>
        </row>
        <row r="4564">
          <cell r="A4564">
            <v>43639.528009259258</v>
          </cell>
        </row>
        <row r="4565">
          <cell r="A4565">
            <v>43639.528124999997</v>
          </cell>
        </row>
        <row r="4566">
          <cell r="A4566">
            <v>43639.528240740736</v>
          </cell>
        </row>
        <row r="4567">
          <cell r="A4567">
            <v>43639.528356481482</v>
          </cell>
        </row>
        <row r="4568">
          <cell r="A4568">
            <v>43639.52847222222</v>
          </cell>
        </row>
        <row r="4569">
          <cell r="A4569">
            <v>43639.528587962959</v>
          </cell>
        </row>
        <row r="4570">
          <cell r="A4570">
            <v>43639.528703703698</v>
          </cell>
        </row>
        <row r="4571">
          <cell r="A4571">
            <v>43639.528819444444</v>
          </cell>
        </row>
        <row r="4572">
          <cell r="A4572">
            <v>43639.528935185182</v>
          </cell>
        </row>
        <row r="4573">
          <cell r="A4573">
            <v>43639.529050925921</v>
          </cell>
        </row>
        <row r="4574">
          <cell r="A4574">
            <v>43639.529166666667</v>
          </cell>
        </row>
        <row r="4575">
          <cell r="A4575">
            <v>43639.529282407406</v>
          </cell>
        </row>
        <row r="4576">
          <cell r="A4576">
            <v>43639.529398148145</v>
          </cell>
        </row>
        <row r="4577">
          <cell r="A4577">
            <v>43639.529513888883</v>
          </cell>
        </row>
        <row r="4578">
          <cell r="A4578">
            <v>43639.529629629629</v>
          </cell>
        </row>
        <row r="4579">
          <cell r="A4579">
            <v>43639.529745370368</v>
          </cell>
        </row>
        <row r="4580">
          <cell r="A4580">
            <v>43639.529861111107</v>
          </cell>
        </row>
        <row r="4581">
          <cell r="A4581">
            <v>43639.529976851853</v>
          </cell>
        </row>
        <row r="4582">
          <cell r="A4582">
            <v>43639.530092592591</v>
          </cell>
        </row>
        <row r="4583">
          <cell r="A4583">
            <v>43639.53020833333</v>
          </cell>
        </row>
        <row r="4584">
          <cell r="A4584">
            <v>43639.530324074069</v>
          </cell>
        </row>
        <row r="4585">
          <cell r="A4585">
            <v>43639.530439814815</v>
          </cell>
        </row>
        <row r="4586">
          <cell r="A4586">
            <v>43639.530555555553</v>
          </cell>
        </row>
        <row r="4587">
          <cell r="A4587">
            <v>43639.530671296292</v>
          </cell>
        </row>
        <row r="4588">
          <cell r="A4588">
            <v>43639.530787037038</v>
          </cell>
        </row>
        <row r="4589">
          <cell r="A4589">
            <v>43639.530902777777</v>
          </cell>
        </row>
        <row r="4590">
          <cell r="A4590">
            <v>43639.531018518515</v>
          </cell>
        </row>
        <row r="4591">
          <cell r="A4591">
            <v>43639.531134259254</v>
          </cell>
        </row>
        <row r="4592">
          <cell r="A4592">
            <v>43639.53125</v>
          </cell>
        </row>
        <row r="4593">
          <cell r="A4593">
            <v>43639.531365740739</v>
          </cell>
        </row>
        <row r="4594">
          <cell r="A4594">
            <v>43639.531481481477</v>
          </cell>
        </row>
        <row r="4595">
          <cell r="A4595">
            <v>43639.531597222223</v>
          </cell>
        </row>
        <row r="4596">
          <cell r="A4596">
            <v>43639.531712962962</v>
          </cell>
        </row>
        <row r="4597">
          <cell r="A4597">
            <v>43639.531828703701</v>
          </cell>
        </row>
        <row r="4598">
          <cell r="A4598">
            <v>43639.531944444439</v>
          </cell>
        </row>
        <row r="4599">
          <cell r="A4599">
            <v>43639.532060185185</v>
          </cell>
        </row>
        <row r="4600">
          <cell r="A4600">
            <v>43639.532175925924</v>
          </cell>
        </row>
        <row r="4601">
          <cell r="A4601">
            <v>43639.532291666663</v>
          </cell>
        </row>
        <row r="4602">
          <cell r="A4602">
            <v>43639.532407407401</v>
          </cell>
        </row>
        <row r="4603">
          <cell r="A4603">
            <v>43639.532523148147</v>
          </cell>
        </row>
        <row r="4604">
          <cell r="A4604">
            <v>43639.532638888886</v>
          </cell>
        </row>
        <row r="4605">
          <cell r="A4605">
            <v>43639.532754629625</v>
          </cell>
        </row>
        <row r="4606">
          <cell r="A4606">
            <v>43639.532870370371</v>
          </cell>
        </row>
        <row r="4607">
          <cell r="A4607">
            <v>43639.532986111109</v>
          </cell>
        </row>
        <row r="4608">
          <cell r="A4608">
            <v>43639.533101851848</v>
          </cell>
        </row>
        <row r="4609">
          <cell r="A4609">
            <v>43639.533217592587</v>
          </cell>
        </row>
        <row r="4610">
          <cell r="A4610">
            <v>43639.533333333333</v>
          </cell>
        </row>
        <row r="4611">
          <cell r="A4611">
            <v>43639.533449074072</v>
          </cell>
        </row>
        <row r="4612">
          <cell r="A4612">
            <v>43639.53356481481</v>
          </cell>
        </row>
        <row r="4613">
          <cell r="A4613">
            <v>43639.533680555556</v>
          </cell>
        </row>
        <row r="4614">
          <cell r="A4614">
            <v>43639.533796296295</v>
          </cell>
        </row>
        <row r="4615">
          <cell r="A4615">
            <v>43639.533912037034</v>
          </cell>
        </row>
        <row r="4616">
          <cell r="A4616">
            <v>43639.534027777772</v>
          </cell>
        </row>
        <row r="4617">
          <cell r="A4617">
            <v>43639.534143518518</v>
          </cell>
        </row>
        <row r="4618">
          <cell r="A4618">
            <v>43639.534259259257</v>
          </cell>
        </row>
        <row r="4619">
          <cell r="A4619">
            <v>43639.534374999996</v>
          </cell>
        </row>
        <row r="4620">
          <cell r="A4620">
            <v>43639.534490740742</v>
          </cell>
        </row>
        <row r="4621">
          <cell r="A4621">
            <v>43639.53460648148</v>
          </cell>
        </row>
        <row r="4622">
          <cell r="A4622">
            <v>43639.534722222219</v>
          </cell>
        </row>
        <row r="4623">
          <cell r="A4623">
            <v>43639.534837962958</v>
          </cell>
        </row>
        <row r="4624">
          <cell r="A4624">
            <v>43639.534953703704</v>
          </cell>
        </row>
        <row r="4625">
          <cell r="A4625">
            <v>43639.535069444442</v>
          </cell>
        </row>
        <row r="4626">
          <cell r="A4626">
            <v>43639.535185185181</v>
          </cell>
        </row>
        <row r="4627">
          <cell r="A4627">
            <v>43639.535300925927</v>
          </cell>
        </row>
        <row r="4628">
          <cell r="A4628">
            <v>43639.535416666666</v>
          </cell>
        </row>
        <row r="4629">
          <cell r="A4629">
            <v>43639.535532407404</v>
          </cell>
        </row>
        <row r="4630">
          <cell r="A4630">
            <v>43639.535648148143</v>
          </cell>
        </row>
        <row r="4631">
          <cell r="A4631">
            <v>43639.535763888889</v>
          </cell>
        </row>
        <row r="4632">
          <cell r="A4632">
            <v>43639.535879629628</v>
          </cell>
        </row>
        <row r="4633">
          <cell r="A4633">
            <v>43639.535995370366</v>
          </cell>
        </row>
        <row r="4634">
          <cell r="A4634">
            <v>43639.536111111105</v>
          </cell>
        </row>
        <row r="4635">
          <cell r="A4635">
            <v>43639.536226851851</v>
          </cell>
        </row>
        <row r="4636">
          <cell r="A4636">
            <v>43639.53634259259</v>
          </cell>
        </row>
        <row r="4637">
          <cell r="A4637">
            <v>43639.536458333328</v>
          </cell>
        </row>
        <row r="4638">
          <cell r="A4638">
            <v>43639.536574074074</v>
          </cell>
        </row>
        <row r="4639">
          <cell r="A4639">
            <v>43639.536689814813</v>
          </cell>
        </row>
        <row r="4640">
          <cell r="A4640">
            <v>43639.536805555552</v>
          </cell>
        </row>
        <row r="4641">
          <cell r="A4641">
            <v>43639.536921296291</v>
          </cell>
        </row>
        <row r="4642">
          <cell r="A4642">
            <v>43639.537037037036</v>
          </cell>
        </row>
        <row r="4643">
          <cell r="A4643">
            <v>43639.537152777775</v>
          </cell>
        </row>
        <row r="4644">
          <cell r="A4644">
            <v>43639.537268518514</v>
          </cell>
        </row>
        <row r="4645">
          <cell r="A4645">
            <v>43639.53738425926</v>
          </cell>
        </row>
        <row r="4646">
          <cell r="A4646">
            <v>43639.537499999999</v>
          </cell>
        </row>
        <row r="4647">
          <cell r="A4647">
            <v>43639.537615740737</v>
          </cell>
        </row>
        <row r="4648">
          <cell r="A4648">
            <v>43639.537731481476</v>
          </cell>
        </row>
        <row r="4649">
          <cell r="A4649">
            <v>43639.537847222222</v>
          </cell>
        </row>
        <row r="4650">
          <cell r="A4650">
            <v>43639.537962962961</v>
          </cell>
        </row>
        <row r="4651">
          <cell r="A4651">
            <v>43639.538078703699</v>
          </cell>
        </row>
        <row r="4652">
          <cell r="A4652">
            <v>43639.538194444445</v>
          </cell>
        </row>
        <row r="4653">
          <cell r="A4653">
            <v>43639.538310185184</v>
          </cell>
        </row>
        <row r="4654">
          <cell r="A4654">
            <v>43639.538425925923</v>
          </cell>
        </row>
        <row r="4655">
          <cell r="A4655">
            <v>43639.538541666661</v>
          </cell>
        </row>
        <row r="4656">
          <cell r="A4656">
            <v>43639.538657407407</v>
          </cell>
        </row>
        <row r="4657">
          <cell r="A4657">
            <v>43639.538773148146</v>
          </cell>
        </row>
        <row r="4658">
          <cell r="A4658">
            <v>43639.538888888885</v>
          </cell>
        </row>
        <row r="4659">
          <cell r="A4659">
            <v>43639.539004629631</v>
          </cell>
        </row>
        <row r="4660">
          <cell r="A4660">
            <v>43639.539120370369</v>
          </cell>
        </row>
        <row r="4661">
          <cell r="A4661">
            <v>43639.539236111108</v>
          </cell>
        </row>
        <row r="4662">
          <cell r="A4662">
            <v>43639.539351851847</v>
          </cell>
        </row>
        <row r="4663">
          <cell r="A4663">
            <v>43639.539467592593</v>
          </cell>
        </row>
        <row r="4664">
          <cell r="A4664">
            <v>43639.539583333331</v>
          </cell>
        </row>
        <row r="4665">
          <cell r="A4665">
            <v>43639.53969907407</v>
          </cell>
        </row>
        <row r="4666">
          <cell r="A4666">
            <v>43639.539814814809</v>
          </cell>
        </row>
        <row r="4667">
          <cell r="A4667">
            <v>43639.539930555555</v>
          </cell>
        </row>
        <row r="4668">
          <cell r="A4668">
            <v>43639.540046296293</v>
          </cell>
        </row>
        <row r="4669">
          <cell r="A4669">
            <v>43639.540162037032</v>
          </cell>
        </row>
        <row r="4670">
          <cell r="A4670">
            <v>43639.540277777778</v>
          </cell>
        </row>
        <row r="4671">
          <cell r="A4671">
            <v>43639.540393518517</v>
          </cell>
        </row>
        <row r="4672">
          <cell r="A4672">
            <v>43639.540509259255</v>
          </cell>
        </row>
        <row r="4673">
          <cell r="A4673">
            <v>43639.540624999994</v>
          </cell>
        </row>
        <row r="4674">
          <cell r="A4674">
            <v>43639.54074074074</v>
          </cell>
        </row>
        <row r="4675">
          <cell r="A4675">
            <v>43639.540856481479</v>
          </cell>
        </row>
        <row r="4676">
          <cell r="A4676">
            <v>43639.540972222218</v>
          </cell>
        </row>
        <row r="4677">
          <cell r="A4677">
            <v>43639.541087962964</v>
          </cell>
        </row>
        <row r="4678">
          <cell r="A4678">
            <v>43639.541203703702</v>
          </cell>
        </row>
        <row r="4679">
          <cell r="A4679">
            <v>43639.541319444441</v>
          </cell>
        </row>
        <row r="4680">
          <cell r="A4680">
            <v>43639.54143518518</v>
          </cell>
        </row>
        <row r="4681">
          <cell r="A4681">
            <v>43639.541550925926</v>
          </cell>
        </row>
        <row r="4682">
          <cell r="A4682">
            <v>43639.541666666664</v>
          </cell>
        </row>
        <row r="4683">
          <cell r="A4683">
            <v>43639.541782407403</v>
          </cell>
        </row>
        <row r="4684">
          <cell r="A4684">
            <v>43639.541898148149</v>
          </cell>
        </row>
        <row r="4685">
          <cell r="A4685">
            <v>43639.542013888888</v>
          </cell>
        </row>
        <row r="4686">
          <cell r="A4686">
            <v>43639.542129629626</v>
          </cell>
        </row>
        <row r="4687">
          <cell r="A4687">
            <v>43639.542245370365</v>
          </cell>
        </row>
        <row r="4688">
          <cell r="A4688">
            <v>43639.542361111111</v>
          </cell>
        </row>
        <row r="4689">
          <cell r="A4689">
            <v>43639.54247685185</v>
          </cell>
        </row>
        <row r="4690">
          <cell r="A4690">
            <v>43639.542592592588</v>
          </cell>
        </row>
        <row r="4691">
          <cell r="A4691">
            <v>43639.542708333334</v>
          </cell>
        </row>
        <row r="4692">
          <cell r="A4692">
            <v>43639.542824074073</v>
          </cell>
        </row>
        <row r="4693">
          <cell r="A4693">
            <v>43639.542939814812</v>
          </cell>
        </row>
        <row r="4694">
          <cell r="A4694">
            <v>43639.54305555555</v>
          </cell>
        </row>
        <row r="4695">
          <cell r="A4695">
            <v>43639.543171296296</v>
          </cell>
        </row>
        <row r="4696">
          <cell r="A4696">
            <v>43639.543287037035</v>
          </cell>
        </row>
        <row r="4697">
          <cell r="A4697">
            <v>43639.543402777774</v>
          </cell>
        </row>
        <row r="4698">
          <cell r="A4698">
            <v>43639.54351851852</v>
          </cell>
        </row>
        <row r="4699">
          <cell r="A4699">
            <v>43639.543634259258</v>
          </cell>
        </row>
        <row r="4700">
          <cell r="A4700">
            <v>43639.543749999997</v>
          </cell>
        </row>
        <row r="4701">
          <cell r="A4701">
            <v>43639.543865740736</v>
          </cell>
        </row>
        <row r="4702">
          <cell r="A4702">
            <v>43639.543981481482</v>
          </cell>
        </row>
        <row r="4703">
          <cell r="A4703">
            <v>43639.54409722222</v>
          </cell>
        </row>
        <row r="4704">
          <cell r="A4704">
            <v>43639.544212962959</v>
          </cell>
        </row>
        <row r="4705">
          <cell r="A4705">
            <v>43639.544328703698</v>
          </cell>
        </row>
        <row r="4706">
          <cell r="A4706">
            <v>43639.544444444444</v>
          </cell>
        </row>
        <row r="4707">
          <cell r="A4707">
            <v>43639.544560185182</v>
          </cell>
        </row>
        <row r="4708">
          <cell r="A4708">
            <v>43639.544675925921</v>
          </cell>
        </row>
        <row r="4709">
          <cell r="A4709">
            <v>43639.544791666667</v>
          </cell>
        </row>
        <row r="4710">
          <cell r="A4710">
            <v>43639.544907407406</v>
          </cell>
        </row>
        <row r="4711">
          <cell r="A4711">
            <v>43639.545023148145</v>
          </cell>
        </row>
        <row r="4712">
          <cell r="A4712">
            <v>43639.545138888883</v>
          </cell>
        </row>
        <row r="4713">
          <cell r="A4713">
            <v>43639.545254629629</v>
          </cell>
        </row>
        <row r="4714">
          <cell r="A4714">
            <v>43639.545370370368</v>
          </cell>
        </row>
        <row r="4715">
          <cell r="A4715">
            <v>43639.545486111107</v>
          </cell>
        </row>
        <row r="4716">
          <cell r="A4716">
            <v>43639.545601851853</v>
          </cell>
        </row>
        <row r="4717">
          <cell r="A4717">
            <v>43639.545717592591</v>
          </cell>
        </row>
        <row r="4718">
          <cell r="A4718">
            <v>43639.54583333333</v>
          </cell>
        </row>
        <row r="4719">
          <cell r="A4719">
            <v>43639.545949074069</v>
          </cell>
        </row>
        <row r="4720">
          <cell r="A4720">
            <v>43639.546064814815</v>
          </cell>
        </row>
        <row r="4721">
          <cell r="A4721">
            <v>43639.546180555553</v>
          </cell>
        </row>
        <row r="4722">
          <cell r="A4722">
            <v>43639.546296296292</v>
          </cell>
        </row>
        <row r="4723">
          <cell r="A4723">
            <v>43639.546412037038</v>
          </cell>
        </row>
        <row r="4724">
          <cell r="A4724">
            <v>43639.546527777777</v>
          </cell>
        </row>
        <row r="4725">
          <cell r="A4725">
            <v>43639.546643518515</v>
          </cell>
        </row>
        <row r="4726">
          <cell r="A4726">
            <v>43639.546759259254</v>
          </cell>
        </row>
        <row r="4727">
          <cell r="A4727">
            <v>43639.546875</v>
          </cell>
        </row>
        <row r="4728">
          <cell r="A4728">
            <v>43639.546990740739</v>
          </cell>
        </row>
        <row r="4729">
          <cell r="A4729">
            <v>43639.547106481477</v>
          </cell>
        </row>
        <row r="4730">
          <cell r="A4730">
            <v>43639.547222222223</v>
          </cell>
        </row>
        <row r="4731">
          <cell r="A4731">
            <v>43639.547337962962</v>
          </cell>
        </row>
        <row r="4732">
          <cell r="A4732">
            <v>43639.547453703701</v>
          </cell>
        </row>
        <row r="4733">
          <cell r="A4733">
            <v>43639.547569444439</v>
          </cell>
        </row>
        <row r="4734">
          <cell r="A4734">
            <v>43639.547685185185</v>
          </cell>
        </row>
        <row r="4735">
          <cell r="A4735">
            <v>43639.547800925924</v>
          </cell>
        </row>
        <row r="4736">
          <cell r="A4736">
            <v>43639.547916666663</v>
          </cell>
        </row>
        <row r="4737">
          <cell r="A4737">
            <v>43639.548032407401</v>
          </cell>
        </row>
        <row r="4738">
          <cell r="A4738">
            <v>43639.548148148147</v>
          </cell>
        </row>
        <row r="4739">
          <cell r="A4739">
            <v>43639.548263888886</v>
          </cell>
        </row>
        <row r="4740">
          <cell r="A4740">
            <v>43639.548379629625</v>
          </cell>
        </row>
        <row r="4741">
          <cell r="A4741">
            <v>43639.548495370371</v>
          </cell>
        </row>
        <row r="4742">
          <cell r="A4742">
            <v>43639.548611111109</v>
          </cell>
        </row>
        <row r="4743">
          <cell r="A4743">
            <v>43639.548726851848</v>
          </cell>
        </row>
        <row r="4744">
          <cell r="A4744">
            <v>43639.548842592587</v>
          </cell>
        </row>
        <row r="4745">
          <cell r="A4745">
            <v>43639.548958333333</v>
          </cell>
        </row>
        <row r="4746">
          <cell r="A4746">
            <v>43639.549074074072</v>
          </cell>
        </row>
        <row r="4747">
          <cell r="A4747">
            <v>43639.54918981481</v>
          </cell>
        </row>
        <row r="4748">
          <cell r="A4748">
            <v>43639.549305555556</v>
          </cell>
        </row>
        <row r="4749">
          <cell r="A4749">
            <v>43639.549421296295</v>
          </cell>
        </row>
        <row r="4750">
          <cell r="A4750">
            <v>43639.549537037034</v>
          </cell>
        </row>
        <row r="4751">
          <cell r="A4751">
            <v>43639.549652777772</v>
          </cell>
        </row>
        <row r="4752">
          <cell r="A4752">
            <v>43639.549768518518</v>
          </cell>
        </row>
        <row r="4753">
          <cell r="A4753">
            <v>43639.549884259257</v>
          </cell>
        </row>
        <row r="4754">
          <cell r="A4754">
            <v>43639.549999999996</v>
          </cell>
        </row>
        <row r="4755">
          <cell r="A4755">
            <v>43639.550115740742</v>
          </cell>
        </row>
        <row r="4756">
          <cell r="A4756">
            <v>43639.55023148148</v>
          </cell>
        </row>
        <row r="4757">
          <cell r="A4757">
            <v>43639.550347222219</v>
          </cell>
        </row>
        <row r="4758">
          <cell r="A4758">
            <v>43639.550462962958</v>
          </cell>
        </row>
        <row r="4759">
          <cell r="A4759">
            <v>43639.550578703704</v>
          </cell>
        </row>
        <row r="4760">
          <cell r="A4760">
            <v>43639.550694444442</v>
          </cell>
        </row>
        <row r="4761">
          <cell r="A4761">
            <v>43639.550810185181</v>
          </cell>
        </row>
        <row r="4762">
          <cell r="A4762">
            <v>43639.550925925927</v>
          </cell>
        </row>
        <row r="4763">
          <cell r="A4763">
            <v>43639.551041666666</v>
          </cell>
        </row>
        <row r="4764">
          <cell r="A4764">
            <v>43639.551157407404</v>
          </cell>
        </row>
        <row r="4765">
          <cell r="A4765">
            <v>43639.551273148143</v>
          </cell>
        </row>
        <row r="4766">
          <cell r="A4766">
            <v>43639.551388888889</v>
          </cell>
        </row>
        <row r="4767">
          <cell r="A4767">
            <v>43639.551504629628</v>
          </cell>
        </row>
        <row r="4768">
          <cell r="A4768">
            <v>43639.551620370366</v>
          </cell>
        </row>
        <row r="4769">
          <cell r="A4769">
            <v>43639.551736111105</v>
          </cell>
        </row>
        <row r="4770">
          <cell r="A4770">
            <v>43639.551851851851</v>
          </cell>
        </row>
        <row r="4771">
          <cell r="A4771">
            <v>43639.55196759259</v>
          </cell>
        </row>
        <row r="4772">
          <cell r="A4772">
            <v>43639.552083333328</v>
          </cell>
        </row>
        <row r="4773">
          <cell r="A4773">
            <v>43639.552199074074</v>
          </cell>
        </row>
        <row r="4774">
          <cell r="A4774">
            <v>43639.552314814813</v>
          </cell>
        </row>
        <row r="4775">
          <cell r="A4775">
            <v>43639.552430555552</v>
          </cell>
        </row>
        <row r="4776">
          <cell r="A4776">
            <v>43639.552546296291</v>
          </cell>
        </row>
        <row r="4777">
          <cell r="A4777">
            <v>43639.552662037036</v>
          </cell>
        </row>
        <row r="4778">
          <cell r="A4778">
            <v>43639.552777777775</v>
          </cell>
        </row>
        <row r="4779">
          <cell r="A4779">
            <v>43639.552893518514</v>
          </cell>
        </row>
        <row r="4780">
          <cell r="A4780">
            <v>43639.55300925926</v>
          </cell>
        </row>
        <row r="4781">
          <cell r="A4781">
            <v>43639.553124999999</v>
          </cell>
        </row>
        <row r="4782">
          <cell r="A4782">
            <v>43639.553240740737</v>
          </cell>
        </row>
        <row r="4783">
          <cell r="A4783">
            <v>43639.553356481476</v>
          </cell>
        </row>
        <row r="4784">
          <cell r="A4784">
            <v>43639.553472222222</v>
          </cell>
        </row>
        <row r="4785">
          <cell r="A4785">
            <v>43639.553587962961</v>
          </cell>
        </row>
        <row r="4786">
          <cell r="A4786">
            <v>43639.553703703699</v>
          </cell>
        </row>
        <row r="4787">
          <cell r="A4787">
            <v>43639.553819444445</v>
          </cell>
        </row>
        <row r="4788">
          <cell r="A4788">
            <v>43639.553935185184</v>
          </cell>
        </row>
        <row r="4789">
          <cell r="A4789">
            <v>43639.554050925923</v>
          </cell>
        </row>
        <row r="4790">
          <cell r="A4790">
            <v>43639.554166666661</v>
          </cell>
        </row>
        <row r="4791">
          <cell r="A4791">
            <v>43639.554282407407</v>
          </cell>
        </row>
        <row r="4792">
          <cell r="A4792">
            <v>43639.554398148146</v>
          </cell>
        </row>
        <row r="4793">
          <cell r="A4793">
            <v>43639.554513888885</v>
          </cell>
        </row>
        <row r="4794">
          <cell r="A4794">
            <v>43639.554629629631</v>
          </cell>
        </row>
        <row r="4795">
          <cell r="A4795">
            <v>43639.554745370369</v>
          </cell>
        </row>
        <row r="4796">
          <cell r="A4796">
            <v>43639.554861111108</v>
          </cell>
        </row>
        <row r="4797">
          <cell r="A4797">
            <v>43639.554976851847</v>
          </cell>
        </row>
        <row r="4798">
          <cell r="A4798">
            <v>43639.555092592593</v>
          </cell>
        </row>
        <row r="4799">
          <cell r="A4799">
            <v>43639.555208333331</v>
          </cell>
        </row>
        <row r="4800">
          <cell r="A4800">
            <v>43639.55532407407</v>
          </cell>
        </row>
        <row r="4801">
          <cell r="A4801">
            <v>43639.555439814809</v>
          </cell>
        </row>
        <row r="4802">
          <cell r="A4802">
            <v>43639.555555555555</v>
          </cell>
        </row>
        <row r="4803">
          <cell r="A4803">
            <v>43639.555671296293</v>
          </cell>
        </row>
        <row r="4804">
          <cell r="A4804">
            <v>43639.555787037032</v>
          </cell>
        </row>
        <row r="4805">
          <cell r="A4805">
            <v>43639.555902777778</v>
          </cell>
        </row>
        <row r="4806">
          <cell r="A4806">
            <v>43639.556018518517</v>
          </cell>
        </row>
        <row r="4807">
          <cell r="A4807">
            <v>43639.556134259255</v>
          </cell>
        </row>
        <row r="4808">
          <cell r="A4808">
            <v>43639.556249999994</v>
          </cell>
        </row>
        <row r="4809">
          <cell r="A4809">
            <v>43639.55636574074</v>
          </cell>
        </row>
        <row r="4810">
          <cell r="A4810">
            <v>43639.556481481479</v>
          </cell>
        </row>
        <row r="4811">
          <cell r="A4811">
            <v>43639.556597222218</v>
          </cell>
        </row>
        <row r="4812">
          <cell r="A4812">
            <v>43639.556712962964</v>
          </cell>
        </row>
        <row r="4813">
          <cell r="A4813">
            <v>43639.556828703702</v>
          </cell>
        </row>
        <row r="4814">
          <cell r="A4814">
            <v>43639.556944444441</v>
          </cell>
        </row>
        <row r="4815">
          <cell r="A4815">
            <v>43639.55706018518</v>
          </cell>
        </row>
        <row r="4816">
          <cell r="A4816">
            <v>43639.557175925926</v>
          </cell>
        </row>
        <row r="4817">
          <cell r="A4817">
            <v>43639.557291666664</v>
          </cell>
        </row>
        <row r="4818">
          <cell r="A4818">
            <v>43639.557407407403</v>
          </cell>
        </row>
        <row r="4819">
          <cell r="A4819">
            <v>43639.557523148149</v>
          </cell>
        </row>
        <row r="4820">
          <cell r="A4820">
            <v>43639.557638888888</v>
          </cell>
        </row>
        <row r="4821">
          <cell r="A4821">
            <v>43639.557754629626</v>
          </cell>
        </row>
        <row r="4822">
          <cell r="A4822">
            <v>43639.557870370365</v>
          </cell>
        </row>
        <row r="4823">
          <cell r="A4823">
            <v>43639.557986111111</v>
          </cell>
        </row>
        <row r="4824">
          <cell r="A4824">
            <v>43639.55810185185</v>
          </cell>
        </row>
        <row r="4825">
          <cell r="A4825">
            <v>43639.558217592588</v>
          </cell>
        </row>
        <row r="4826">
          <cell r="A4826">
            <v>43639.558333333334</v>
          </cell>
        </row>
        <row r="4827">
          <cell r="A4827">
            <v>43639.558449074073</v>
          </cell>
        </row>
        <row r="4828">
          <cell r="A4828">
            <v>43639.558564814812</v>
          </cell>
        </row>
        <row r="4829">
          <cell r="A4829">
            <v>43639.55868055555</v>
          </cell>
        </row>
        <row r="4830">
          <cell r="A4830">
            <v>43639.558796296296</v>
          </cell>
        </row>
        <row r="4831">
          <cell r="A4831">
            <v>43639.558912037035</v>
          </cell>
        </row>
        <row r="4832">
          <cell r="A4832">
            <v>43639.559027777774</v>
          </cell>
        </row>
        <row r="4833">
          <cell r="A4833">
            <v>43639.55914351852</v>
          </cell>
        </row>
        <row r="4834">
          <cell r="A4834">
            <v>43639.559259259258</v>
          </cell>
        </row>
        <row r="4835">
          <cell r="A4835">
            <v>43639.559374999997</v>
          </cell>
        </row>
        <row r="4836">
          <cell r="A4836">
            <v>43639.559490740736</v>
          </cell>
        </row>
        <row r="4837">
          <cell r="A4837">
            <v>43639.559606481482</v>
          </cell>
        </row>
        <row r="4838">
          <cell r="A4838">
            <v>43639.55972222222</v>
          </cell>
        </row>
        <row r="4839">
          <cell r="A4839">
            <v>43639.559837962959</v>
          </cell>
        </row>
        <row r="4840">
          <cell r="A4840">
            <v>43639.559953703698</v>
          </cell>
        </row>
        <row r="4841">
          <cell r="A4841">
            <v>43639.560069444444</v>
          </cell>
        </row>
        <row r="4842">
          <cell r="A4842">
            <v>43639.560185185182</v>
          </cell>
        </row>
        <row r="4843">
          <cell r="A4843">
            <v>43639.560300925921</v>
          </cell>
        </row>
        <row r="4844">
          <cell r="A4844">
            <v>43639.560416666667</v>
          </cell>
        </row>
        <row r="4845">
          <cell r="A4845">
            <v>43639.560532407406</v>
          </cell>
        </row>
        <row r="4846">
          <cell r="A4846">
            <v>43639.560648148145</v>
          </cell>
        </row>
        <row r="4847">
          <cell r="A4847">
            <v>43639.560763888883</v>
          </cell>
        </row>
        <row r="4848">
          <cell r="A4848">
            <v>43639.560879629629</v>
          </cell>
        </row>
        <row r="4849">
          <cell r="A4849">
            <v>43639.560995370368</v>
          </cell>
        </row>
        <row r="4850">
          <cell r="A4850">
            <v>43639.561111111107</v>
          </cell>
        </row>
        <row r="4851">
          <cell r="A4851">
            <v>43639.561226851853</v>
          </cell>
        </row>
        <row r="4852">
          <cell r="A4852">
            <v>43639.561342592591</v>
          </cell>
        </row>
        <row r="4853">
          <cell r="A4853">
            <v>43639.56145833333</v>
          </cell>
        </row>
        <row r="4854">
          <cell r="A4854">
            <v>43639.561574074069</v>
          </cell>
        </row>
        <row r="4855">
          <cell r="A4855">
            <v>43639.561689814815</v>
          </cell>
        </row>
        <row r="4856">
          <cell r="A4856">
            <v>43639.561805555553</v>
          </cell>
        </row>
        <row r="4857">
          <cell r="A4857">
            <v>43639.561921296292</v>
          </cell>
        </row>
        <row r="4858">
          <cell r="A4858">
            <v>43639.562037037038</v>
          </cell>
        </row>
        <row r="4859">
          <cell r="A4859">
            <v>43639.562152777777</v>
          </cell>
        </row>
        <row r="4860">
          <cell r="A4860">
            <v>43639.562268518515</v>
          </cell>
        </row>
        <row r="4861">
          <cell r="A4861">
            <v>43639.562384259254</v>
          </cell>
        </row>
        <row r="4862">
          <cell r="A4862">
            <v>43639.5625</v>
          </cell>
        </row>
        <row r="4863">
          <cell r="A4863">
            <v>43639.562615740739</v>
          </cell>
        </row>
        <row r="4864">
          <cell r="A4864">
            <v>43639.562731481477</v>
          </cell>
        </row>
        <row r="4865">
          <cell r="A4865">
            <v>43639.562847222223</v>
          </cell>
        </row>
        <row r="4866">
          <cell r="A4866">
            <v>43639.562962962962</v>
          </cell>
        </row>
        <row r="4867">
          <cell r="A4867">
            <v>43639.563078703701</v>
          </cell>
        </row>
        <row r="4868">
          <cell r="A4868">
            <v>43639.563194444439</v>
          </cell>
        </row>
        <row r="4869">
          <cell r="A4869">
            <v>43639.563310185185</v>
          </cell>
        </row>
        <row r="4870">
          <cell r="A4870">
            <v>43639.563425925924</v>
          </cell>
        </row>
        <row r="4871">
          <cell r="A4871">
            <v>43639.563541666663</v>
          </cell>
        </row>
        <row r="4872">
          <cell r="A4872">
            <v>43639.563657407401</v>
          </cell>
        </row>
        <row r="4873">
          <cell r="A4873">
            <v>43639.563773148147</v>
          </cell>
        </row>
        <row r="4874">
          <cell r="A4874">
            <v>43639.563888888886</v>
          </cell>
        </row>
        <row r="4875">
          <cell r="A4875">
            <v>43639.564004629625</v>
          </cell>
        </row>
        <row r="4876">
          <cell r="A4876">
            <v>43639.564120370371</v>
          </cell>
        </row>
        <row r="4877">
          <cell r="A4877">
            <v>43639.564236111109</v>
          </cell>
        </row>
        <row r="4878">
          <cell r="A4878">
            <v>43639.564351851848</v>
          </cell>
        </row>
        <row r="4879">
          <cell r="A4879">
            <v>43639.564467592587</v>
          </cell>
        </row>
        <row r="4880">
          <cell r="A4880">
            <v>43639.564583333333</v>
          </cell>
        </row>
        <row r="4881">
          <cell r="A4881">
            <v>43639.564699074072</v>
          </cell>
        </row>
        <row r="4882">
          <cell r="A4882">
            <v>43639.56481481481</v>
          </cell>
        </row>
        <row r="4883">
          <cell r="A4883">
            <v>43639.564930555556</v>
          </cell>
        </row>
        <row r="4884">
          <cell r="A4884">
            <v>43639.565046296295</v>
          </cell>
        </row>
        <row r="4885">
          <cell r="A4885">
            <v>43639.565162037034</v>
          </cell>
        </row>
        <row r="4886">
          <cell r="A4886">
            <v>43639.565277777772</v>
          </cell>
        </row>
        <row r="4887">
          <cell r="A4887">
            <v>43639.565393518518</v>
          </cell>
        </row>
        <row r="4888">
          <cell r="A4888">
            <v>43639.565509259257</v>
          </cell>
        </row>
        <row r="4889">
          <cell r="A4889">
            <v>43639.565624999996</v>
          </cell>
        </row>
        <row r="4890">
          <cell r="A4890">
            <v>43639.565740740742</v>
          </cell>
        </row>
        <row r="4891">
          <cell r="A4891">
            <v>43639.56585648148</v>
          </cell>
        </row>
        <row r="4892">
          <cell r="A4892">
            <v>43639.565972222219</v>
          </cell>
        </row>
        <row r="4893">
          <cell r="A4893">
            <v>43639.566087962958</v>
          </cell>
        </row>
        <row r="4894">
          <cell r="A4894">
            <v>43639.566203703704</v>
          </cell>
        </row>
        <row r="4895">
          <cell r="A4895">
            <v>43639.566319444442</v>
          </cell>
        </row>
        <row r="4896">
          <cell r="A4896">
            <v>43639.566435185181</v>
          </cell>
        </row>
        <row r="4897">
          <cell r="A4897">
            <v>43639.566550925927</v>
          </cell>
        </row>
        <row r="4898">
          <cell r="A4898">
            <v>43639.566666666666</v>
          </cell>
        </row>
        <row r="4899">
          <cell r="A4899">
            <v>43639.566782407404</v>
          </cell>
        </row>
        <row r="4900">
          <cell r="A4900">
            <v>43639.566898148143</v>
          </cell>
        </row>
        <row r="4901">
          <cell r="A4901">
            <v>43639.567013888889</v>
          </cell>
        </row>
        <row r="4902">
          <cell r="A4902">
            <v>43639.567129629628</v>
          </cell>
        </row>
        <row r="4903">
          <cell r="A4903">
            <v>43639.567245370366</v>
          </cell>
        </row>
        <row r="4904">
          <cell r="A4904">
            <v>43639.567361111105</v>
          </cell>
        </row>
        <row r="4905">
          <cell r="A4905">
            <v>43639.567476851851</v>
          </cell>
        </row>
        <row r="4906">
          <cell r="A4906">
            <v>43639.56759259259</v>
          </cell>
        </row>
        <row r="4907">
          <cell r="A4907">
            <v>43639.567708333328</v>
          </cell>
        </row>
        <row r="4908">
          <cell r="A4908">
            <v>43639.567824074074</v>
          </cell>
        </row>
        <row r="4909">
          <cell r="A4909">
            <v>43639.567939814813</v>
          </cell>
        </row>
        <row r="4910">
          <cell r="A4910">
            <v>43639.568055555552</v>
          </cell>
        </row>
        <row r="4911">
          <cell r="A4911">
            <v>43639.568171296291</v>
          </cell>
        </row>
        <row r="4912">
          <cell r="A4912">
            <v>43639.568287037036</v>
          </cell>
        </row>
        <row r="4913">
          <cell r="A4913">
            <v>43639.568402777775</v>
          </cell>
        </row>
        <row r="4914">
          <cell r="A4914">
            <v>43639.568518518514</v>
          </cell>
        </row>
        <row r="4915">
          <cell r="A4915">
            <v>43639.56863425926</v>
          </cell>
        </row>
        <row r="4916">
          <cell r="A4916">
            <v>43639.568749999999</v>
          </cell>
        </row>
        <row r="4917">
          <cell r="A4917">
            <v>43639.568865740737</v>
          </cell>
        </row>
        <row r="4918">
          <cell r="A4918">
            <v>43639.568981481476</v>
          </cell>
        </row>
        <row r="4919">
          <cell r="A4919">
            <v>43639.569097222222</v>
          </cell>
        </row>
        <row r="4920">
          <cell r="A4920">
            <v>43639.569212962961</v>
          </cell>
        </row>
        <row r="4921">
          <cell r="A4921">
            <v>43639.569328703699</v>
          </cell>
        </row>
        <row r="4922">
          <cell r="A4922">
            <v>43639.569444444445</v>
          </cell>
        </row>
        <row r="4923">
          <cell r="A4923">
            <v>43639.569560185184</v>
          </cell>
        </row>
        <row r="4924">
          <cell r="A4924">
            <v>43639.569675925923</v>
          </cell>
        </row>
        <row r="4925">
          <cell r="A4925">
            <v>43639.569791666661</v>
          </cell>
        </row>
        <row r="4926">
          <cell r="A4926">
            <v>43639.569907407407</v>
          </cell>
        </row>
        <row r="4927">
          <cell r="A4927">
            <v>43639.570023148146</v>
          </cell>
        </row>
        <row r="4928">
          <cell r="A4928">
            <v>43639.570138888885</v>
          </cell>
        </row>
        <row r="4929">
          <cell r="A4929">
            <v>43639.570254629631</v>
          </cell>
        </row>
        <row r="4930">
          <cell r="A4930">
            <v>43639.570370370369</v>
          </cell>
        </row>
        <row r="4931">
          <cell r="A4931">
            <v>43639.570486111108</v>
          </cell>
        </row>
        <row r="4932">
          <cell r="A4932">
            <v>43639.570601851847</v>
          </cell>
        </row>
        <row r="4933">
          <cell r="A4933">
            <v>43639.570717592593</v>
          </cell>
        </row>
        <row r="4934">
          <cell r="A4934">
            <v>43639.570833333331</v>
          </cell>
        </row>
        <row r="4935">
          <cell r="A4935">
            <v>43639.57094907407</v>
          </cell>
        </row>
        <row r="4936">
          <cell r="A4936">
            <v>43639.571064814809</v>
          </cell>
        </row>
        <row r="4937">
          <cell r="A4937">
            <v>43639.571180555555</v>
          </cell>
        </row>
        <row r="4938">
          <cell r="A4938">
            <v>43639.571296296293</v>
          </cell>
        </row>
        <row r="4939">
          <cell r="A4939">
            <v>43639.571412037032</v>
          </cell>
        </row>
        <row r="4940">
          <cell r="A4940">
            <v>43639.571527777778</v>
          </cell>
        </row>
        <row r="4941">
          <cell r="A4941">
            <v>43639.571643518517</v>
          </cell>
        </row>
        <row r="4942">
          <cell r="A4942">
            <v>43639.571759259255</v>
          </cell>
        </row>
        <row r="4943">
          <cell r="A4943">
            <v>43639.571874999994</v>
          </cell>
        </row>
        <row r="4944">
          <cell r="A4944">
            <v>43639.57199074074</v>
          </cell>
        </row>
        <row r="4945">
          <cell r="A4945">
            <v>43639.572106481479</v>
          </cell>
        </row>
        <row r="4946">
          <cell r="A4946">
            <v>43639.572222222218</v>
          </cell>
        </row>
        <row r="4947">
          <cell r="A4947">
            <v>43639.572337962964</v>
          </cell>
        </row>
        <row r="4948">
          <cell r="A4948">
            <v>43639.572453703702</v>
          </cell>
        </row>
        <row r="4949">
          <cell r="A4949">
            <v>43639.572569444441</v>
          </cell>
        </row>
        <row r="4950">
          <cell r="A4950">
            <v>43639.57268518518</v>
          </cell>
        </row>
        <row r="4951">
          <cell r="A4951">
            <v>43639.572800925926</v>
          </cell>
        </row>
        <row r="4952">
          <cell r="A4952">
            <v>43639.572916666664</v>
          </cell>
        </row>
        <row r="4953">
          <cell r="A4953">
            <v>43639.573032407403</v>
          </cell>
        </row>
        <row r="4954">
          <cell r="A4954">
            <v>43639.573148148149</v>
          </cell>
        </row>
        <row r="4955">
          <cell r="A4955">
            <v>43639.573263888888</v>
          </cell>
        </row>
        <row r="4956">
          <cell r="A4956">
            <v>43639.573379629626</v>
          </cell>
        </row>
        <row r="4957">
          <cell r="A4957">
            <v>43639.573495370365</v>
          </cell>
        </row>
        <row r="4958">
          <cell r="A4958">
            <v>43639.573611111111</v>
          </cell>
        </row>
        <row r="4959">
          <cell r="A4959">
            <v>43639.57372685185</v>
          </cell>
        </row>
        <row r="4960">
          <cell r="A4960">
            <v>43639.573842592588</v>
          </cell>
        </row>
        <row r="4961">
          <cell r="A4961">
            <v>43639.573958333334</v>
          </cell>
        </row>
        <row r="4962">
          <cell r="A4962">
            <v>43639.574074074073</v>
          </cell>
        </row>
        <row r="4963">
          <cell r="A4963">
            <v>43639.574189814812</v>
          </cell>
        </row>
        <row r="4964">
          <cell r="A4964">
            <v>43639.57430555555</v>
          </cell>
        </row>
        <row r="4965">
          <cell r="A4965">
            <v>43639.574421296296</v>
          </cell>
        </row>
        <row r="4966">
          <cell r="A4966">
            <v>43639.574537037035</v>
          </cell>
        </row>
        <row r="4967">
          <cell r="A4967">
            <v>43639.574652777774</v>
          </cell>
        </row>
        <row r="4968">
          <cell r="A4968">
            <v>43639.57476851852</v>
          </cell>
        </row>
        <row r="4969">
          <cell r="A4969">
            <v>43639.574884259258</v>
          </cell>
        </row>
        <row r="4970">
          <cell r="A4970">
            <v>43639.574999999997</v>
          </cell>
        </row>
        <row r="4971">
          <cell r="A4971">
            <v>43639.575115740736</v>
          </cell>
        </row>
        <row r="4972">
          <cell r="A4972">
            <v>43639.575231481482</v>
          </cell>
        </row>
        <row r="4973">
          <cell r="A4973">
            <v>43639.57534722222</v>
          </cell>
        </row>
        <row r="4974">
          <cell r="A4974">
            <v>43639.575462962959</v>
          </cell>
        </row>
        <row r="4975">
          <cell r="A4975">
            <v>43639.575578703698</v>
          </cell>
        </row>
        <row r="4976">
          <cell r="A4976">
            <v>43639.575694444444</v>
          </cell>
        </row>
        <row r="4977">
          <cell r="A4977">
            <v>43639.575810185182</v>
          </cell>
        </row>
        <row r="4978">
          <cell r="A4978">
            <v>43639.575925925921</v>
          </cell>
        </row>
        <row r="4979">
          <cell r="A4979">
            <v>43639.576041666667</v>
          </cell>
        </row>
        <row r="4980">
          <cell r="A4980">
            <v>43639.576157407406</v>
          </cell>
        </row>
        <row r="4981">
          <cell r="A4981">
            <v>43639.576273148145</v>
          </cell>
        </row>
        <row r="4982">
          <cell r="A4982">
            <v>43639.576388888883</v>
          </cell>
        </row>
        <row r="4983">
          <cell r="A4983">
            <v>43639.576504629629</v>
          </cell>
        </row>
        <row r="4984">
          <cell r="A4984">
            <v>43639.576620370368</v>
          </cell>
        </row>
        <row r="4985">
          <cell r="A4985">
            <v>43639.576736111107</v>
          </cell>
        </row>
        <row r="4986">
          <cell r="A4986">
            <v>43639.576851851853</v>
          </cell>
        </row>
        <row r="4987">
          <cell r="A4987">
            <v>43639.576967592591</v>
          </cell>
        </row>
        <row r="4988">
          <cell r="A4988">
            <v>43639.57708333333</v>
          </cell>
        </row>
        <row r="4989">
          <cell r="A4989">
            <v>43639.577199074069</v>
          </cell>
        </row>
        <row r="4990">
          <cell r="A4990">
            <v>43639.577314814815</v>
          </cell>
        </row>
        <row r="4991">
          <cell r="A4991">
            <v>43639.577430555553</v>
          </cell>
        </row>
        <row r="4992">
          <cell r="A4992">
            <v>43639.577546296292</v>
          </cell>
        </row>
        <row r="4993">
          <cell r="A4993">
            <v>43639.577662037038</v>
          </cell>
        </row>
        <row r="4994">
          <cell r="A4994">
            <v>43639.577777777777</v>
          </cell>
        </row>
        <row r="4995">
          <cell r="A4995">
            <v>43639.577893518515</v>
          </cell>
        </row>
        <row r="4996">
          <cell r="A4996">
            <v>43639.578009259254</v>
          </cell>
        </row>
        <row r="4997">
          <cell r="A4997">
            <v>43639.578125</v>
          </cell>
        </row>
        <row r="4998">
          <cell r="A4998">
            <v>43639.578240740739</v>
          </cell>
        </row>
        <row r="4999">
          <cell r="A4999">
            <v>43639.578356481477</v>
          </cell>
        </row>
        <row r="5000">
          <cell r="A5000">
            <v>43639.578472222223</v>
          </cell>
        </row>
        <row r="5001">
          <cell r="A5001">
            <v>43639.578587962962</v>
          </cell>
        </row>
        <row r="5002">
          <cell r="A5002">
            <v>43639.578703703701</v>
          </cell>
        </row>
        <row r="5003">
          <cell r="A5003">
            <v>43639.578819444439</v>
          </cell>
        </row>
        <row r="5004">
          <cell r="A5004">
            <v>43639.578935185185</v>
          </cell>
        </row>
        <row r="5005">
          <cell r="A5005">
            <v>43639.579050925924</v>
          </cell>
        </row>
        <row r="5006">
          <cell r="A5006">
            <v>43639.579166666663</v>
          </cell>
        </row>
        <row r="5007">
          <cell r="A5007">
            <v>43639.579282407401</v>
          </cell>
        </row>
        <row r="5008">
          <cell r="A5008">
            <v>43639.579398148147</v>
          </cell>
        </row>
        <row r="5009">
          <cell r="A5009">
            <v>43639.579513888886</v>
          </cell>
        </row>
        <row r="5010">
          <cell r="A5010">
            <v>43639.579629629625</v>
          </cell>
        </row>
        <row r="5011">
          <cell r="A5011">
            <v>43639.579745370371</v>
          </cell>
        </row>
        <row r="5012">
          <cell r="A5012">
            <v>43639.579861111109</v>
          </cell>
        </row>
        <row r="5013">
          <cell r="A5013">
            <v>43639.579976851848</v>
          </cell>
        </row>
        <row r="5014">
          <cell r="A5014">
            <v>43639.580092592587</v>
          </cell>
        </row>
        <row r="5015">
          <cell r="A5015">
            <v>43639.580208333333</v>
          </cell>
        </row>
        <row r="5016">
          <cell r="A5016">
            <v>43639.580324074072</v>
          </cell>
        </row>
        <row r="5017">
          <cell r="A5017">
            <v>43639.58043981481</v>
          </cell>
        </row>
        <row r="5018">
          <cell r="A5018">
            <v>43639.580555555556</v>
          </cell>
        </row>
        <row r="5019">
          <cell r="A5019">
            <v>43639.580671296295</v>
          </cell>
        </row>
        <row r="5020">
          <cell r="A5020">
            <v>43639.580787037034</v>
          </cell>
        </row>
        <row r="5021">
          <cell r="A5021">
            <v>43639.580902777772</v>
          </cell>
        </row>
        <row r="5022">
          <cell r="A5022">
            <v>43639.581018518518</v>
          </cell>
        </row>
        <row r="5023">
          <cell r="A5023">
            <v>43639.581134259257</v>
          </cell>
        </row>
        <row r="5024">
          <cell r="A5024">
            <v>43639.581249999996</v>
          </cell>
        </row>
        <row r="5025">
          <cell r="A5025">
            <v>43639.581365740742</v>
          </cell>
        </row>
        <row r="5026">
          <cell r="A5026">
            <v>43639.58148148148</v>
          </cell>
        </row>
        <row r="5027">
          <cell r="A5027">
            <v>43639.581597222219</v>
          </cell>
        </row>
        <row r="5028">
          <cell r="A5028">
            <v>43639.581712962958</v>
          </cell>
        </row>
        <row r="5029">
          <cell r="A5029">
            <v>43639.581828703704</v>
          </cell>
        </row>
        <row r="5030">
          <cell r="A5030">
            <v>43639.581944444442</v>
          </cell>
        </row>
        <row r="5031">
          <cell r="A5031">
            <v>43639.582060185181</v>
          </cell>
        </row>
        <row r="5032">
          <cell r="A5032">
            <v>43639.582175925927</v>
          </cell>
        </row>
        <row r="5033">
          <cell r="A5033">
            <v>43639.582291666666</v>
          </cell>
        </row>
        <row r="5034">
          <cell r="A5034">
            <v>43639.582407407404</v>
          </cell>
        </row>
        <row r="5035">
          <cell r="A5035">
            <v>43639.582523148143</v>
          </cell>
        </row>
        <row r="5036">
          <cell r="A5036">
            <v>43639.582638888889</v>
          </cell>
        </row>
        <row r="5037">
          <cell r="A5037">
            <v>43639.582754629628</v>
          </cell>
        </row>
        <row r="5038">
          <cell r="A5038">
            <v>43639.582870370366</v>
          </cell>
        </row>
        <row r="5039">
          <cell r="A5039">
            <v>43639.582986111105</v>
          </cell>
        </row>
        <row r="5040">
          <cell r="A5040">
            <v>43639.583101851851</v>
          </cell>
        </row>
        <row r="5041">
          <cell r="A5041">
            <v>43639.58321759259</v>
          </cell>
        </row>
        <row r="5042">
          <cell r="A5042">
            <v>43639.583333333328</v>
          </cell>
        </row>
        <row r="5043">
          <cell r="A5043">
            <v>43639.583449074074</v>
          </cell>
        </row>
        <row r="5044">
          <cell r="A5044">
            <v>43639.583564814813</v>
          </cell>
        </row>
        <row r="5045">
          <cell r="A5045">
            <v>43639.583680555552</v>
          </cell>
        </row>
        <row r="5046">
          <cell r="A5046">
            <v>43639.583796296291</v>
          </cell>
        </row>
        <row r="5047">
          <cell r="A5047">
            <v>43639.583912037036</v>
          </cell>
        </row>
        <row r="5048">
          <cell r="A5048">
            <v>43639.584027777775</v>
          </cell>
        </row>
        <row r="5049">
          <cell r="A5049">
            <v>43639.584143518514</v>
          </cell>
        </row>
        <row r="5050">
          <cell r="A5050">
            <v>43639.58425925926</v>
          </cell>
        </row>
        <row r="5051">
          <cell r="A5051">
            <v>43639.584374999999</v>
          </cell>
        </row>
        <row r="5052">
          <cell r="A5052">
            <v>43639.584490740737</v>
          </cell>
        </row>
        <row r="5053">
          <cell r="A5053">
            <v>43639.584606481476</v>
          </cell>
        </row>
        <row r="5054">
          <cell r="A5054">
            <v>43639.584722222222</v>
          </cell>
        </row>
        <row r="5055">
          <cell r="A5055">
            <v>43639.584837962961</v>
          </cell>
        </row>
        <row r="5056">
          <cell r="A5056">
            <v>43639.584953703699</v>
          </cell>
        </row>
        <row r="5057">
          <cell r="A5057">
            <v>43639.585069444445</v>
          </cell>
        </row>
        <row r="5058">
          <cell r="A5058">
            <v>43639.585185185184</v>
          </cell>
        </row>
        <row r="5059">
          <cell r="A5059">
            <v>43639.585300925923</v>
          </cell>
        </row>
        <row r="5060">
          <cell r="A5060">
            <v>43639.585416666661</v>
          </cell>
        </row>
        <row r="5061">
          <cell r="A5061">
            <v>43639.585532407407</v>
          </cell>
        </row>
        <row r="5062">
          <cell r="A5062">
            <v>43639.585648148146</v>
          </cell>
        </row>
        <row r="5063">
          <cell r="A5063">
            <v>43639.585763888885</v>
          </cell>
        </row>
        <row r="5064">
          <cell r="A5064">
            <v>43639.585879629631</v>
          </cell>
        </row>
        <row r="5065">
          <cell r="A5065">
            <v>43639.585995370369</v>
          </cell>
        </row>
        <row r="5066">
          <cell r="A5066">
            <v>43639.586111111108</v>
          </cell>
        </row>
        <row r="5067">
          <cell r="A5067">
            <v>43639.586226851847</v>
          </cell>
        </row>
        <row r="5068">
          <cell r="A5068">
            <v>43639.586342592593</v>
          </cell>
        </row>
        <row r="5069">
          <cell r="A5069">
            <v>43639.586458333331</v>
          </cell>
        </row>
        <row r="5070">
          <cell r="A5070">
            <v>43639.58657407407</v>
          </cell>
        </row>
        <row r="5071">
          <cell r="A5071">
            <v>43639.586689814809</v>
          </cell>
        </row>
        <row r="5072">
          <cell r="A5072">
            <v>43639.586805555555</v>
          </cell>
        </row>
        <row r="5073">
          <cell r="A5073">
            <v>43639.586921296293</v>
          </cell>
        </row>
        <row r="5074">
          <cell r="A5074">
            <v>43639.587037037032</v>
          </cell>
        </row>
        <row r="5075">
          <cell r="A5075">
            <v>43639.587152777778</v>
          </cell>
        </row>
        <row r="5076">
          <cell r="A5076">
            <v>43639.587268518517</v>
          </cell>
        </row>
        <row r="5077">
          <cell r="A5077">
            <v>43639.587384259255</v>
          </cell>
        </row>
        <row r="5078">
          <cell r="A5078">
            <v>43639.587499999994</v>
          </cell>
        </row>
        <row r="5079">
          <cell r="A5079">
            <v>43639.58761574074</v>
          </cell>
        </row>
        <row r="5080">
          <cell r="A5080">
            <v>43639.587731481479</v>
          </cell>
        </row>
        <row r="5081">
          <cell r="A5081">
            <v>43639.587847222218</v>
          </cell>
        </row>
        <row r="5082">
          <cell r="A5082">
            <v>43639.587962962964</v>
          </cell>
        </row>
        <row r="5083">
          <cell r="A5083">
            <v>43639.588078703702</v>
          </cell>
        </row>
        <row r="5084">
          <cell r="A5084">
            <v>43639.588194444441</v>
          </cell>
        </row>
        <row r="5085">
          <cell r="A5085">
            <v>43639.58831018518</v>
          </cell>
        </row>
        <row r="5086">
          <cell r="A5086">
            <v>43639.588425925926</v>
          </cell>
        </row>
        <row r="5087">
          <cell r="A5087">
            <v>43639.588541666664</v>
          </cell>
        </row>
        <row r="5088">
          <cell r="A5088">
            <v>43639.588657407403</v>
          </cell>
        </row>
        <row r="5089">
          <cell r="A5089">
            <v>43639.588773148149</v>
          </cell>
        </row>
        <row r="5090">
          <cell r="A5090">
            <v>43639.588888888888</v>
          </cell>
        </row>
        <row r="5091">
          <cell r="A5091">
            <v>43639.589004629626</v>
          </cell>
        </row>
        <row r="5092">
          <cell r="A5092">
            <v>43639.589120370365</v>
          </cell>
        </row>
        <row r="5093">
          <cell r="A5093">
            <v>43639.589236111111</v>
          </cell>
        </row>
        <row r="5094">
          <cell r="A5094">
            <v>43639.58935185185</v>
          </cell>
        </row>
        <row r="5095">
          <cell r="A5095">
            <v>43639.589467592588</v>
          </cell>
        </row>
        <row r="5096">
          <cell r="A5096">
            <v>43639.589583333334</v>
          </cell>
        </row>
        <row r="5097">
          <cell r="A5097">
            <v>43639.589699074073</v>
          </cell>
        </row>
        <row r="5098">
          <cell r="A5098">
            <v>43639.589814814812</v>
          </cell>
        </row>
        <row r="5099">
          <cell r="A5099">
            <v>43639.58993055555</v>
          </cell>
        </row>
        <row r="5100">
          <cell r="A5100">
            <v>43639.590046296296</v>
          </cell>
        </row>
        <row r="5101">
          <cell r="A5101">
            <v>43639.590162037035</v>
          </cell>
        </row>
        <row r="5102">
          <cell r="A5102">
            <v>43639.590277777774</v>
          </cell>
        </row>
        <row r="5103">
          <cell r="A5103">
            <v>43639.59039351852</v>
          </cell>
        </row>
        <row r="5104">
          <cell r="A5104">
            <v>43639.590509259258</v>
          </cell>
        </row>
        <row r="5105">
          <cell r="A5105">
            <v>43639.590624999997</v>
          </cell>
        </row>
        <row r="5106">
          <cell r="A5106">
            <v>43639.590740740736</v>
          </cell>
        </row>
        <row r="5107">
          <cell r="A5107">
            <v>43639.590856481482</v>
          </cell>
        </row>
        <row r="5108">
          <cell r="A5108">
            <v>43639.59097222222</v>
          </cell>
        </row>
        <row r="5109">
          <cell r="A5109">
            <v>43639.591087962959</v>
          </cell>
        </row>
        <row r="5110">
          <cell r="A5110">
            <v>43639.591203703698</v>
          </cell>
        </row>
        <row r="5111">
          <cell r="A5111">
            <v>43639.591319444444</v>
          </cell>
        </row>
        <row r="5112">
          <cell r="A5112">
            <v>43639.591435185182</v>
          </cell>
        </row>
        <row r="5113">
          <cell r="A5113">
            <v>43639.591550925921</v>
          </cell>
        </row>
        <row r="5114">
          <cell r="A5114">
            <v>43639.591666666667</v>
          </cell>
        </row>
        <row r="5115">
          <cell r="A5115">
            <v>43639.591782407406</v>
          </cell>
        </row>
        <row r="5116">
          <cell r="A5116">
            <v>43639.591898148145</v>
          </cell>
        </row>
        <row r="5117">
          <cell r="A5117">
            <v>43639.592013888883</v>
          </cell>
        </row>
        <row r="5118">
          <cell r="A5118">
            <v>43639.592129629629</v>
          </cell>
        </row>
        <row r="5119">
          <cell r="A5119">
            <v>43639.592245370368</v>
          </cell>
        </row>
        <row r="5120">
          <cell r="A5120">
            <v>43639.592361111107</v>
          </cell>
        </row>
        <row r="5121">
          <cell r="A5121">
            <v>43639.592476851853</v>
          </cell>
        </row>
        <row r="5122">
          <cell r="A5122">
            <v>43639.592592592591</v>
          </cell>
        </row>
        <row r="5123">
          <cell r="A5123">
            <v>43639.59270833333</v>
          </cell>
        </row>
        <row r="5124">
          <cell r="A5124">
            <v>43639.592824074069</v>
          </cell>
        </row>
        <row r="5125">
          <cell r="A5125">
            <v>43639.592939814815</v>
          </cell>
        </row>
        <row r="5126">
          <cell r="A5126">
            <v>43639.593055555553</v>
          </cell>
        </row>
        <row r="5127">
          <cell r="A5127">
            <v>43639.593171296292</v>
          </cell>
        </row>
        <row r="5128">
          <cell r="A5128">
            <v>43639.593287037038</v>
          </cell>
        </row>
        <row r="5129">
          <cell r="A5129">
            <v>43639.593402777777</v>
          </cell>
        </row>
        <row r="5130">
          <cell r="A5130">
            <v>43639.593518518515</v>
          </cell>
        </row>
        <row r="5131">
          <cell r="A5131">
            <v>43639.593634259254</v>
          </cell>
        </row>
        <row r="5132">
          <cell r="A5132">
            <v>43639.59375</v>
          </cell>
        </row>
        <row r="5133">
          <cell r="A5133">
            <v>43639.593865740739</v>
          </cell>
        </row>
        <row r="5134">
          <cell r="A5134">
            <v>43639.593981481477</v>
          </cell>
        </row>
        <row r="5135">
          <cell r="A5135">
            <v>43639.594097222223</v>
          </cell>
        </row>
        <row r="5136">
          <cell r="A5136">
            <v>43639.594212962962</v>
          </cell>
        </row>
        <row r="5137">
          <cell r="A5137">
            <v>43639.594328703701</v>
          </cell>
        </row>
        <row r="5138">
          <cell r="A5138">
            <v>43639.594444444439</v>
          </cell>
        </row>
        <row r="5139">
          <cell r="A5139">
            <v>43639.594560185185</v>
          </cell>
        </row>
        <row r="5140">
          <cell r="A5140">
            <v>43639.594675925924</v>
          </cell>
        </row>
        <row r="5141">
          <cell r="A5141">
            <v>43639.594791666663</v>
          </cell>
        </row>
        <row r="5142">
          <cell r="A5142">
            <v>43639.594907407401</v>
          </cell>
        </row>
        <row r="5143">
          <cell r="A5143">
            <v>43639.595023148147</v>
          </cell>
        </row>
        <row r="5144">
          <cell r="A5144">
            <v>43639.595138888886</v>
          </cell>
        </row>
        <row r="5145">
          <cell r="A5145">
            <v>43639.595254629625</v>
          </cell>
        </row>
        <row r="5146">
          <cell r="A5146">
            <v>43639.595370370371</v>
          </cell>
        </row>
        <row r="5147">
          <cell r="A5147">
            <v>43639.595486111109</v>
          </cell>
        </row>
        <row r="5148">
          <cell r="A5148">
            <v>43639.595601851848</v>
          </cell>
        </row>
        <row r="5149">
          <cell r="A5149">
            <v>43639.595717592587</v>
          </cell>
        </row>
        <row r="5150">
          <cell r="A5150">
            <v>43639.595833333333</v>
          </cell>
        </row>
        <row r="5151">
          <cell r="A5151">
            <v>43639.595949074072</v>
          </cell>
        </row>
        <row r="5152">
          <cell r="A5152">
            <v>43639.59606481481</v>
          </cell>
        </row>
        <row r="5153">
          <cell r="A5153">
            <v>43639.596180555556</v>
          </cell>
        </row>
        <row r="5154">
          <cell r="A5154">
            <v>43639.596296296295</v>
          </cell>
        </row>
        <row r="5155">
          <cell r="A5155">
            <v>43639.596412037034</v>
          </cell>
        </row>
        <row r="5156">
          <cell r="A5156">
            <v>43639.596527777772</v>
          </cell>
        </row>
        <row r="5157">
          <cell r="A5157">
            <v>43639.596643518518</v>
          </cell>
        </row>
        <row r="5158">
          <cell r="A5158">
            <v>43639.596759259257</v>
          </cell>
        </row>
        <row r="5159">
          <cell r="A5159">
            <v>43639.596874999996</v>
          </cell>
        </row>
        <row r="5160">
          <cell r="A5160">
            <v>43639.596990740742</v>
          </cell>
        </row>
        <row r="5161">
          <cell r="A5161">
            <v>43639.59710648148</v>
          </cell>
        </row>
        <row r="5162">
          <cell r="A5162">
            <v>43639.597222222219</v>
          </cell>
        </row>
        <row r="5163">
          <cell r="A5163">
            <v>43639.597337962958</v>
          </cell>
        </row>
        <row r="5164">
          <cell r="A5164">
            <v>43639.597453703704</v>
          </cell>
        </row>
        <row r="5165">
          <cell r="A5165">
            <v>43639.597569444442</v>
          </cell>
        </row>
        <row r="5166">
          <cell r="A5166">
            <v>43639.597685185181</v>
          </cell>
        </row>
        <row r="5167">
          <cell r="A5167">
            <v>43639.597800925927</v>
          </cell>
        </row>
        <row r="5168">
          <cell r="A5168">
            <v>43639.597916666666</v>
          </cell>
        </row>
        <row r="5169">
          <cell r="A5169">
            <v>43639.598032407404</v>
          </cell>
        </row>
        <row r="5170">
          <cell r="A5170">
            <v>43639.598148148143</v>
          </cell>
        </row>
        <row r="5171">
          <cell r="A5171">
            <v>43639.598263888889</v>
          </cell>
        </row>
        <row r="5172">
          <cell r="A5172">
            <v>43639.598379629628</v>
          </cell>
        </row>
        <row r="5173">
          <cell r="A5173">
            <v>43639.598495370366</v>
          </cell>
        </row>
        <row r="5174">
          <cell r="A5174">
            <v>43639.598611111105</v>
          </cell>
        </row>
        <row r="5175">
          <cell r="A5175">
            <v>43639.598726851851</v>
          </cell>
        </row>
        <row r="5176">
          <cell r="A5176">
            <v>43639.59884259259</v>
          </cell>
        </row>
        <row r="5177">
          <cell r="A5177">
            <v>43639.598958333328</v>
          </cell>
        </row>
        <row r="5178">
          <cell r="A5178">
            <v>43639.599074074074</v>
          </cell>
        </row>
        <row r="5179">
          <cell r="A5179">
            <v>43639.599189814813</v>
          </cell>
        </row>
        <row r="5180">
          <cell r="A5180">
            <v>43639.599305555552</v>
          </cell>
        </row>
        <row r="5181">
          <cell r="A5181">
            <v>43639.599421296291</v>
          </cell>
        </row>
        <row r="5182">
          <cell r="A5182">
            <v>43639.599537037036</v>
          </cell>
        </row>
        <row r="5183">
          <cell r="A5183">
            <v>43639.599652777775</v>
          </cell>
        </row>
        <row r="5184">
          <cell r="A5184">
            <v>43639.599768518514</v>
          </cell>
        </row>
        <row r="5185">
          <cell r="A5185">
            <v>43639.59988425926</v>
          </cell>
        </row>
        <row r="5186">
          <cell r="A5186">
            <v>43639.6</v>
          </cell>
        </row>
        <row r="5187">
          <cell r="A5187">
            <v>43639.600115740737</v>
          </cell>
        </row>
        <row r="5188">
          <cell r="A5188">
            <v>43639.600231481476</v>
          </cell>
        </row>
        <row r="5189">
          <cell r="A5189">
            <v>43639.600347222222</v>
          </cell>
        </row>
        <row r="5190">
          <cell r="A5190">
            <v>43639.600462962961</v>
          </cell>
        </row>
        <row r="5191">
          <cell r="A5191">
            <v>43639.600578703699</v>
          </cell>
        </row>
        <row r="5192">
          <cell r="A5192">
            <v>43639.600694444445</v>
          </cell>
        </row>
        <row r="5193">
          <cell r="A5193">
            <v>43639.600810185184</v>
          </cell>
        </row>
        <row r="5194">
          <cell r="A5194">
            <v>43639.600925925923</v>
          </cell>
        </row>
        <row r="5195">
          <cell r="A5195">
            <v>43639.601041666661</v>
          </cell>
        </row>
        <row r="5196">
          <cell r="A5196">
            <v>43639.601157407407</v>
          </cell>
        </row>
        <row r="5197">
          <cell r="A5197">
            <v>43639.601273148146</v>
          </cell>
        </row>
        <row r="5198">
          <cell r="A5198">
            <v>43639.601388888885</v>
          </cell>
        </row>
        <row r="5199">
          <cell r="A5199">
            <v>43639.601504629631</v>
          </cell>
        </row>
        <row r="5200">
          <cell r="A5200">
            <v>43639.601620370369</v>
          </cell>
        </row>
        <row r="5201">
          <cell r="A5201">
            <v>43639.601736111108</v>
          </cell>
        </row>
        <row r="5202">
          <cell r="A5202">
            <v>43639.601851851847</v>
          </cell>
        </row>
        <row r="5203">
          <cell r="A5203">
            <v>43639.601967592593</v>
          </cell>
        </row>
        <row r="5204">
          <cell r="A5204">
            <v>43639.602083333331</v>
          </cell>
        </row>
        <row r="5205">
          <cell r="A5205">
            <v>43639.60219907407</v>
          </cell>
        </row>
        <row r="5206">
          <cell r="A5206">
            <v>43639.602314814809</v>
          </cell>
        </row>
        <row r="5207">
          <cell r="A5207">
            <v>43639.602430555555</v>
          </cell>
        </row>
        <row r="5208">
          <cell r="A5208">
            <v>43639.602546296293</v>
          </cell>
        </row>
        <row r="5209">
          <cell r="A5209">
            <v>43639.602662037032</v>
          </cell>
        </row>
        <row r="5210">
          <cell r="A5210">
            <v>43639.602777777778</v>
          </cell>
        </row>
        <row r="5211">
          <cell r="A5211">
            <v>43639.602893518517</v>
          </cell>
        </row>
        <row r="5212">
          <cell r="A5212">
            <v>43639.603009259255</v>
          </cell>
        </row>
        <row r="5213">
          <cell r="A5213">
            <v>43639.603124999994</v>
          </cell>
        </row>
        <row r="5214">
          <cell r="A5214">
            <v>43639.60324074074</v>
          </cell>
        </row>
        <row r="5215">
          <cell r="A5215">
            <v>43639.603356481479</v>
          </cell>
        </row>
        <row r="5216">
          <cell r="A5216">
            <v>43639.603472222218</v>
          </cell>
        </row>
        <row r="5217">
          <cell r="A5217">
            <v>43639.603587962964</v>
          </cell>
        </row>
        <row r="5218">
          <cell r="A5218">
            <v>43639.603703703702</v>
          </cell>
        </row>
        <row r="5219">
          <cell r="A5219">
            <v>43639.603819444441</v>
          </cell>
        </row>
        <row r="5220">
          <cell r="A5220">
            <v>43639.60393518518</v>
          </cell>
        </row>
        <row r="5221">
          <cell r="A5221">
            <v>43639.604050925926</v>
          </cell>
        </row>
        <row r="5222">
          <cell r="A5222">
            <v>43639.604166666664</v>
          </cell>
        </row>
        <row r="5223">
          <cell r="A5223">
            <v>43639.604282407403</v>
          </cell>
        </row>
        <row r="5224">
          <cell r="A5224">
            <v>43639.604398148149</v>
          </cell>
        </row>
        <row r="5225">
          <cell r="A5225">
            <v>43639.604513888888</v>
          </cell>
        </row>
        <row r="5226">
          <cell r="A5226">
            <v>43639.604629629626</v>
          </cell>
        </row>
        <row r="5227">
          <cell r="A5227">
            <v>43639.604745370365</v>
          </cell>
        </row>
        <row r="5228">
          <cell r="A5228">
            <v>43639.604861111111</v>
          </cell>
        </row>
        <row r="5229">
          <cell r="A5229">
            <v>43639.60497685185</v>
          </cell>
        </row>
        <row r="5230">
          <cell r="A5230">
            <v>43639.605092592588</v>
          </cell>
        </row>
        <row r="5231">
          <cell r="A5231">
            <v>43639.605208333334</v>
          </cell>
        </row>
        <row r="5232">
          <cell r="A5232">
            <v>43639.605324074073</v>
          </cell>
        </row>
        <row r="5233">
          <cell r="A5233">
            <v>43639.605439814812</v>
          </cell>
        </row>
        <row r="5234">
          <cell r="A5234">
            <v>43639.60555555555</v>
          </cell>
        </row>
        <row r="5235">
          <cell r="A5235">
            <v>43639.605671296296</v>
          </cell>
        </row>
        <row r="5236">
          <cell r="A5236">
            <v>43639.605787037035</v>
          </cell>
        </row>
        <row r="5237">
          <cell r="A5237">
            <v>43639.605902777774</v>
          </cell>
        </row>
        <row r="5238">
          <cell r="A5238">
            <v>43639.60601851852</v>
          </cell>
        </row>
        <row r="5239">
          <cell r="A5239">
            <v>43639.606134259258</v>
          </cell>
        </row>
        <row r="5240">
          <cell r="A5240">
            <v>43639.606249999997</v>
          </cell>
        </row>
        <row r="5241">
          <cell r="A5241">
            <v>43639.606365740736</v>
          </cell>
        </row>
        <row r="5242">
          <cell r="A5242">
            <v>43639.606481481482</v>
          </cell>
        </row>
        <row r="5243">
          <cell r="A5243">
            <v>43639.60659722222</v>
          </cell>
        </row>
        <row r="5244">
          <cell r="A5244">
            <v>43639.606712962959</v>
          </cell>
        </row>
        <row r="5245">
          <cell r="A5245">
            <v>43639.606828703698</v>
          </cell>
        </row>
        <row r="5246">
          <cell r="A5246">
            <v>43639.606944444444</v>
          </cell>
        </row>
        <row r="5247">
          <cell r="A5247">
            <v>43639.607060185182</v>
          </cell>
        </row>
        <row r="5248">
          <cell r="A5248">
            <v>43639.607175925921</v>
          </cell>
        </row>
        <row r="5249">
          <cell r="A5249">
            <v>43639.607291666667</v>
          </cell>
        </row>
        <row r="5250">
          <cell r="A5250">
            <v>43639.607407407406</v>
          </cell>
        </row>
        <row r="5251">
          <cell r="A5251">
            <v>43639.607523148145</v>
          </cell>
        </row>
        <row r="5252">
          <cell r="A5252">
            <v>43639.607638888883</v>
          </cell>
        </row>
        <row r="5253">
          <cell r="A5253">
            <v>43639.607754629629</v>
          </cell>
        </row>
        <row r="5254">
          <cell r="A5254">
            <v>43639.607870370368</v>
          </cell>
        </row>
        <row r="5255">
          <cell r="A5255">
            <v>43639.607986111107</v>
          </cell>
        </row>
        <row r="5256">
          <cell r="A5256">
            <v>43639.608101851853</v>
          </cell>
        </row>
        <row r="5257">
          <cell r="A5257">
            <v>43639.608217592591</v>
          </cell>
        </row>
        <row r="5258">
          <cell r="A5258">
            <v>43639.60833333333</v>
          </cell>
        </row>
        <row r="5259">
          <cell r="A5259">
            <v>43639.608449074069</v>
          </cell>
        </row>
        <row r="5260">
          <cell r="A5260">
            <v>43639.608564814815</v>
          </cell>
        </row>
        <row r="5261">
          <cell r="A5261">
            <v>43639.608680555553</v>
          </cell>
        </row>
        <row r="5262">
          <cell r="A5262">
            <v>43639.608796296292</v>
          </cell>
        </row>
        <row r="5263">
          <cell r="A5263">
            <v>43639.608912037038</v>
          </cell>
        </row>
        <row r="5264">
          <cell r="A5264">
            <v>43639.609027777777</v>
          </cell>
        </row>
        <row r="5265">
          <cell r="A5265">
            <v>43639.609143518515</v>
          </cell>
        </row>
        <row r="5266">
          <cell r="A5266">
            <v>43639.609259259254</v>
          </cell>
        </row>
        <row r="5267">
          <cell r="A5267">
            <v>43639.609375</v>
          </cell>
        </row>
        <row r="5268">
          <cell r="A5268">
            <v>43639.609490740739</v>
          </cell>
        </row>
        <row r="5269">
          <cell r="A5269">
            <v>43639.609606481477</v>
          </cell>
        </row>
        <row r="5270">
          <cell r="A5270">
            <v>43639.609722222223</v>
          </cell>
        </row>
        <row r="5271">
          <cell r="A5271">
            <v>43639.609837962962</v>
          </cell>
        </row>
        <row r="5272">
          <cell r="A5272">
            <v>43639.609953703701</v>
          </cell>
        </row>
        <row r="5273">
          <cell r="A5273">
            <v>43639.610069444439</v>
          </cell>
        </row>
        <row r="5274">
          <cell r="A5274">
            <v>43639.610185185185</v>
          </cell>
        </row>
        <row r="5275">
          <cell r="A5275">
            <v>43639.610300925924</v>
          </cell>
        </row>
        <row r="5276">
          <cell r="A5276">
            <v>43639.610416666663</v>
          </cell>
        </row>
        <row r="5277">
          <cell r="A5277">
            <v>43639.610532407401</v>
          </cell>
        </row>
        <row r="5278">
          <cell r="A5278">
            <v>43639.610648148147</v>
          </cell>
        </row>
        <row r="5279">
          <cell r="A5279">
            <v>43639.610763888886</v>
          </cell>
        </row>
        <row r="5280">
          <cell r="A5280">
            <v>43639.610879629625</v>
          </cell>
        </row>
        <row r="5281">
          <cell r="A5281">
            <v>43639.610995370371</v>
          </cell>
        </row>
        <row r="5282">
          <cell r="A5282">
            <v>43639.611111111109</v>
          </cell>
        </row>
        <row r="5283">
          <cell r="A5283">
            <v>43639.611226851848</v>
          </cell>
        </row>
        <row r="5284">
          <cell r="A5284">
            <v>43639.611342592587</v>
          </cell>
        </row>
        <row r="5285">
          <cell r="A5285">
            <v>43639.611458333333</v>
          </cell>
        </row>
        <row r="5286">
          <cell r="A5286">
            <v>43639.611574074072</v>
          </cell>
        </row>
        <row r="5287">
          <cell r="A5287">
            <v>43639.61168981481</v>
          </cell>
        </row>
        <row r="5288">
          <cell r="A5288">
            <v>43639.611805555556</v>
          </cell>
        </row>
        <row r="5289">
          <cell r="A5289">
            <v>43639.611921296295</v>
          </cell>
        </row>
        <row r="5290">
          <cell r="A5290">
            <v>43639.612037037034</v>
          </cell>
        </row>
        <row r="5291">
          <cell r="A5291">
            <v>43639.612152777772</v>
          </cell>
        </row>
        <row r="5292">
          <cell r="A5292">
            <v>43639.612268518518</v>
          </cell>
        </row>
        <row r="5293">
          <cell r="A5293">
            <v>43639.612384259257</v>
          </cell>
        </row>
        <row r="5294">
          <cell r="A5294">
            <v>43639.612499999996</v>
          </cell>
        </row>
        <row r="5295">
          <cell r="A5295">
            <v>43639.612615740742</v>
          </cell>
        </row>
        <row r="5296">
          <cell r="A5296">
            <v>43639.61273148148</v>
          </cell>
        </row>
        <row r="5297">
          <cell r="A5297">
            <v>43639.612847222219</v>
          </cell>
        </row>
        <row r="5298">
          <cell r="A5298">
            <v>43639.612962962958</v>
          </cell>
        </row>
        <row r="5299">
          <cell r="A5299">
            <v>43639.613078703704</v>
          </cell>
        </row>
        <row r="5300">
          <cell r="A5300">
            <v>43639.613194444442</v>
          </cell>
        </row>
        <row r="5301">
          <cell r="A5301">
            <v>43639.613310185181</v>
          </cell>
        </row>
        <row r="5302">
          <cell r="A5302">
            <v>43639.613425925927</v>
          </cell>
        </row>
        <row r="5303">
          <cell r="A5303">
            <v>43639.613541666666</v>
          </cell>
        </row>
        <row r="5304">
          <cell r="A5304">
            <v>43639.613657407404</v>
          </cell>
        </row>
        <row r="5305">
          <cell r="A5305">
            <v>43639.613773148143</v>
          </cell>
        </row>
        <row r="5306">
          <cell r="A5306">
            <v>43639.613888888889</v>
          </cell>
        </row>
        <row r="5307">
          <cell r="A5307">
            <v>43639.614004629628</v>
          </cell>
        </row>
        <row r="5308">
          <cell r="A5308">
            <v>43639.614120370366</v>
          </cell>
        </row>
        <row r="5309">
          <cell r="A5309">
            <v>43639.614236111105</v>
          </cell>
        </row>
        <row r="5310">
          <cell r="A5310">
            <v>43639.614351851851</v>
          </cell>
        </row>
        <row r="5311">
          <cell r="A5311">
            <v>43639.61446759259</v>
          </cell>
        </row>
        <row r="5312">
          <cell r="A5312">
            <v>43639.614583333328</v>
          </cell>
        </row>
        <row r="5313">
          <cell r="A5313">
            <v>43639.614699074074</v>
          </cell>
        </row>
        <row r="5314">
          <cell r="A5314">
            <v>43639.614814814813</v>
          </cell>
        </row>
        <row r="5315">
          <cell r="A5315">
            <v>43639.614930555552</v>
          </cell>
        </row>
        <row r="5316">
          <cell r="A5316">
            <v>43639.615046296291</v>
          </cell>
        </row>
        <row r="5317">
          <cell r="A5317">
            <v>43639.615162037036</v>
          </cell>
        </row>
        <row r="5318">
          <cell r="A5318">
            <v>43639.615277777775</v>
          </cell>
        </row>
        <row r="5319">
          <cell r="A5319">
            <v>43639.615393518514</v>
          </cell>
        </row>
        <row r="5320">
          <cell r="A5320">
            <v>43639.61550925926</v>
          </cell>
        </row>
        <row r="5321">
          <cell r="A5321">
            <v>43639.615624999999</v>
          </cell>
        </row>
        <row r="5322">
          <cell r="A5322">
            <v>43639.615740740737</v>
          </cell>
        </row>
        <row r="5323">
          <cell r="A5323">
            <v>43639.615856481476</v>
          </cell>
        </row>
        <row r="5324">
          <cell r="A5324">
            <v>43639.615972222222</v>
          </cell>
        </row>
        <row r="5325">
          <cell r="A5325">
            <v>43639.616087962961</v>
          </cell>
        </row>
        <row r="5326">
          <cell r="A5326">
            <v>43639.616203703699</v>
          </cell>
        </row>
        <row r="5327">
          <cell r="A5327">
            <v>43639.616319444445</v>
          </cell>
        </row>
        <row r="5328">
          <cell r="A5328">
            <v>43639.616435185184</v>
          </cell>
        </row>
        <row r="5329">
          <cell r="A5329">
            <v>43639.616550925923</v>
          </cell>
        </row>
        <row r="5330">
          <cell r="A5330">
            <v>43639.616666666661</v>
          </cell>
        </row>
        <row r="5331">
          <cell r="A5331">
            <v>43639.616782407407</v>
          </cell>
        </row>
        <row r="5332">
          <cell r="A5332">
            <v>43639.616898148146</v>
          </cell>
        </row>
        <row r="5333">
          <cell r="A5333">
            <v>43639.617013888885</v>
          </cell>
        </row>
        <row r="5334">
          <cell r="A5334">
            <v>43639.617129629631</v>
          </cell>
        </row>
        <row r="5335">
          <cell r="A5335">
            <v>43639.617245370369</v>
          </cell>
        </row>
        <row r="5336">
          <cell r="A5336">
            <v>43639.617361111108</v>
          </cell>
        </row>
        <row r="5337">
          <cell r="A5337">
            <v>43639.617476851847</v>
          </cell>
        </row>
        <row r="5338">
          <cell r="A5338">
            <v>43639.617592592593</v>
          </cell>
        </row>
        <row r="5339">
          <cell r="A5339">
            <v>43639.617708333331</v>
          </cell>
        </row>
        <row r="5340">
          <cell r="A5340">
            <v>43639.61782407407</v>
          </cell>
        </row>
        <row r="5341">
          <cell r="A5341">
            <v>43639.617939814809</v>
          </cell>
        </row>
        <row r="5342">
          <cell r="A5342">
            <v>43639.618055555555</v>
          </cell>
        </row>
        <row r="5343">
          <cell r="A5343">
            <v>43639.618171296293</v>
          </cell>
        </row>
        <row r="5344">
          <cell r="A5344">
            <v>43639.618287037032</v>
          </cell>
        </row>
        <row r="5345">
          <cell r="A5345">
            <v>43639.618402777778</v>
          </cell>
        </row>
        <row r="5346">
          <cell r="A5346">
            <v>43639.618518518517</v>
          </cell>
        </row>
        <row r="5347">
          <cell r="A5347">
            <v>43639.618634259255</v>
          </cell>
        </row>
        <row r="5348">
          <cell r="A5348">
            <v>43639.618749999994</v>
          </cell>
        </row>
        <row r="5349">
          <cell r="A5349">
            <v>43639.61886574074</v>
          </cell>
        </row>
        <row r="5350">
          <cell r="A5350">
            <v>43639.618981481479</v>
          </cell>
        </row>
        <row r="5351">
          <cell r="A5351">
            <v>43639.619097222218</v>
          </cell>
        </row>
        <row r="5352">
          <cell r="A5352">
            <v>43639.619212962964</v>
          </cell>
        </row>
        <row r="5353">
          <cell r="A5353">
            <v>43639.619328703702</v>
          </cell>
        </row>
        <row r="5354">
          <cell r="A5354">
            <v>43639.619444444441</v>
          </cell>
        </row>
        <row r="5355">
          <cell r="A5355">
            <v>43639.61956018518</v>
          </cell>
        </row>
        <row r="5356">
          <cell r="A5356">
            <v>43639.619675925926</v>
          </cell>
        </row>
        <row r="5357">
          <cell r="A5357">
            <v>43639.619791666664</v>
          </cell>
        </row>
        <row r="5358">
          <cell r="A5358">
            <v>43639.619907407403</v>
          </cell>
        </row>
        <row r="5359">
          <cell r="A5359">
            <v>43639.620023148149</v>
          </cell>
        </row>
        <row r="5360">
          <cell r="A5360">
            <v>43639.620138888888</v>
          </cell>
        </row>
        <row r="5361">
          <cell r="A5361">
            <v>43639.620254629626</v>
          </cell>
        </row>
        <row r="5362">
          <cell r="A5362">
            <v>43639.620370370365</v>
          </cell>
        </row>
        <row r="5363">
          <cell r="A5363">
            <v>43639.620486111111</v>
          </cell>
        </row>
        <row r="5364">
          <cell r="A5364">
            <v>43639.62060185185</v>
          </cell>
        </row>
        <row r="5365">
          <cell r="A5365">
            <v>43639.620717592588</v>
          </cell>
        </row>
        <row r="5366">
          <cell r="A5366">
            <v>43639.620833333334</v>
          </cell>
        </row>
        <row r="5367">
          <cell r="A5367">
            <v>43639.620949074073</v>
          </cell>
        </row>
        <row r="5368">
          <cell r="A5368">
            <v>43639.621064814812</v>
          </cell>
        </row>
        <row r="5369">
          <cell r="A5369">
            <v>43639.62118055555</v>
          </cell>
        </row>
        <row r="5370">
          <cell r="A5370">
            <v>43639.621296296296</v>
          </cell>
        </row>
        <row r="5371">
          <cell r="A5371">
            <v>43639.621412037035</v>
          </cell>
        </row>
        <row r="5372">
          <cell r="A5372">
            <v>43639.621527777774</v>
          </cell>
        </row>
        <row r="5373">
          <cell r="A5373">
            <v>43639.62164351852</v>
          </cell>
        </row>
        <row r="5374">
          <cell r="A5374">
            <v>43639.621759259258</v>
          </cell>
        </row>
        <row r="5375">
          <cell r="A5375">
            <v>43639.621874999997</v>
          </cell>
        </row>
        <row r="5376">
          <cell r="A5376">
            <v>43639.621990740736</v>
          </cell>
        </row>
        <row r="5377">
          <cell r="A5377">
            <v>43639.622106481482</v>
          </cell>
        </row>
        <row r="5378">
          <cell r="A5378">
            <v>43639.62222222222</v>
          </cell>
        </row>
        <row r="5379">
          <cell r="A5379">
            <v>43639.622337962959</v>
          </cell>
        </row>
        <row r="5380">
          <cell r="A5380">
            <v>43639.622453703698</v>
          </cell>
        </row>
        <row r="5381">
          <cell r="A5381">
            <v>43639.622569444444</v>
          </cell>
        </row>
        <row r="5382">
          <cell r="A5382">
            <v>43639.622685185182</v>
          </cell>
        </row>
        <row r="5383">
          <cell r="A5383">
            <v>43639.622800925921</v>
          </cell>
        </row>
        <row r="5384">
          <cell r="A5384">
            <v>43639.622916666667</v>
          </cell>
        </row>
        <row r="5385">
          <cell r="A5385">
            <v>43639.623032407406</v>
          </cell>
        </row>
        <row r="5386">
          <cell r="A5386">
            <v>43639.623148148145</v>
          </cell>
        </row>
        <row r="5387">
          <cell r="A5387">
            <v>43639.623263888883</v>
          </cell>
        </row>
        <row r="5388">
          <cell r="A5388">
            <v>43639.623379629629</v>
          </cell>
        </row>
        <row r="5389">
          <cell r="A5389">
            <v>43639.623495370368</v>
          </cell>
        </row>
        <row r="5390">
          <cell r="A5390">
            <v>43639.623611111107</v>
          </cell>
        </row>
        <row r="5391">
          <cell r="A5391">
            <v>43639.623726851853</v>
          </cell>
        </row>
        <row r="5392">
          <cell r="A5392">
            <v>43639.623842592591</v>
          </cell>
        </row>
        <row r="5393">
          <cell r="A5393">
            <v>43639.62395833333</v>
          </cell>
        </row>
        <row r="5394">
          <cell r="A5394">
            <v>43639.624074074069</v>
          </cell>
        </row>
        <row r="5395">
          <cell r="A5395">
            <v>43639.624189814815</v>
          </cell>
        </row>
        <row r="5396">
          <cell r="A5396">
            <v>43639.624305555553</v>
          </cell>
        </row>
        <row r="5397">
          <cell r="A5397">
            <v>43639.624421296292</v>
          </cell>
        </row>
        <row r="5398">
          <cell r="A5398">
            <v>43639.624537037038</v>
          </cell>
        </row>
        <row r="5399">
          <cell r="A5399">
            <v>43639.624652777777</v>
          </cell>
        </row>
        <row r="5400">
          <cell r="A5400">
            <v>43639.624768518515</v>
          </cell>
        </row>
        <row r="5401">
          <cell r="A5401">
            <v>43639.624884259254</v>
          </cell>
        </row>
        <row r="5402">
          <cell r="A5402">
            <v>43639.625</v>
          </cell>
        </row>
        <row r="5403">
          <cell r="A5403">
            <v>43639.625115740739</v>
          </cell>
        </row>
        <row r="5404">
          <cell r="A5404">
            <v>43639.625231481477</v>
          </cell>
        </row>
        <row r="5405">
          <cell r="A5405">
            <v>43639.625347222223</v>
          </cell>
        </row>
        <row r="5406">
          <cell r="A5406">
            <v>43639.625462962962</v>
          </cell>
        </row>
        <row r="5407">
          <cell r="A5407">
            <v>43639.625578703701</v>
          </cell>
        </row>
        <row r="5408">
          <cell r="A5408">
            <v>43639.625694444439</v>
          </cell>
        </row>
        <row r="5409">
          <cell r="A5409">
            <v>43639.625810185185</v>
          </cell>
        </row>
        <row r="5410">
          <cell r="A5410">
            <v>43639.625925925924</v>
          </cell>
        </row>
        <row r="5411">
          <cell r="A5411">
            <v>43639.626041666663</v>
          </cell>
        </row>
        <row r="5412">
          <cell r="A5412">
            <v>43639.626157407401</v>
          </cell>
        </row>
        <row r="5413">
          <cell r="A5413">
            <v>43639.626273148147</v>
          </cell>
        </row>
        <row r="5414">
          <cell r="A5414">
            <v>43639.626388888886</v>
          </cell>
        </row>
        <row r="5415">
          <cell r="A5415">
            <v>43639.626504629625</v>
          </cell>
        </row>
        <row r="5416">
          <cell r="A5416">
            <v>43639.626620370371</v>
          </cell>
        </row>
        <row r="5417">
          <cell r="A5417">
            <v>43639.626736111109</v>
          </cell>
        </row>
        <row r="5418">
          <cell r="A5418">
            <v>43639.626851851848</v>
          </cell>
        </row>
        <row r="5419">
          <cell r="A5419">
            <v>43639.626967592587</v>
          </cell>
        </row>
        <row r="5420">
          <cell r="A5420">
            <v>43639.627083333333</v>
          </cell>
        </row>
        <row r="5421">
          <cell r="A5421">
            <v>43639.627199074072</v>
          </cell>
        </row>
        <row r="5422">
          <cell r="A5422">
            <v>43639.62731481481</v>
          </cell>
        </row>
        <row r="5423">
          <cell r="A5423">
            <v>43639.627430555556</v>
          </cell>
        </row>
        <row r="5424">
          <cell r="A5424">
            <v>43639.627546296295</v>
          </cell>
        </row>
        <row r="5425">
          <cell r="A5425">
            <v>43639.627662037034</v>
          </cell>
        </row>
        <row r="5426">
          <cell r="A5426">
            <v>43639.627777777772</v>
          </cell>
        </row>
        <row r="5427">
          <cell r="A5427">
            <v>43639.627893518518</v>
          </cell>
        </row>
        <row r="5428">
          <cell r="A5428">
            <v>43639.628009259257</v>
          </cell>
        </row>
        <row r="5429">
          <cell r="A5429">
            <v>43639.628124999996</v>
          </cell>
        </row>
        <row r="5430">
          <cell r="A5430">
            <v>43639.628240740742</v>
          </cell>
        </row>
        <row r="5431">
          <cell r="A5431">
            <v>43639.62835648148</v>
          </cell>
        </row>
        <row r="5432">
          <cell r="A5432">
            <v>43639.628472222219</v>
          </cell>
        </row>
        <row r="5433">
          <cell r="A5433">
            <v>43639.628587962958</v>
          </cell>
        </row>
        <row r="5434">
          <cell r="A5434">
            <v>43639.628703703704</v>
          </cell>
        </row>
        <row r="5435">
          <cell r="A5435">
            <v>43639.628819444442</v>
          </cell>
        </row>
        <row r="5436">
          <cell r="A5436">
            <v>43639.628935185181</v>
          </cell>
        </row>
        <row r="5437">
          <cell r="A5437">
            <v>43639.629050925927</v>
          </cell>
        </row>
        <row r="5438">
          <cell r="A5438">
            <v>43639.629166666666</v>
          </cell>
        </row>
        <row r="5439">
          <cell r="A5439">
            <v>43639.629282407404</v>
          </cell>
        </row>
        <row r="5440">
          <cell r="A5440">
            <v>43639.629398148143</v>
          </cell>
        </row>
        <row r="5441">
          <cell r="A5441">
            <v>43639.629513888889</v>
          </cell>
        </row>
        <row r="5442">
          <cell r="A5442">
            <v>43639.629629629628</v>
          </cell>
        </row>
        <row r="5443">
          <cell r="A5443">
            <v>43639.629745370366</v>
          </cell>
        </row>
        <row r="5444">
          <cell r="A5444">
            <v>43639.629861111105</v>
          </cell>
        </row>
        <row r="5445">
          <cell r="A5445">
            <v>43639.629976851851</v>
          </cell>
        </row>
        <row r="5446">
          <cell r="A5446">
            <v>43639.63009259259</v>
          </cell>
        </row>
        <row r="5447">
          <cell r="A5447">
            <v>43639.630208333328</v>
          </cell>
        </row>
        <row r="5448">
          <cell r="A5448">
            <v>43639.630324074074</v>
          </cell>
        </row>
        <row r="5449">
          <cell r="A5449">
            <v>43639.630439814813</v>
          </cell>
        </row>
        <row r="5450">
          <cell r="A5450">
            <v>43639.630555555552</v>
          </cell>
        </row>
        <row r="5451">
          <cell r="A5451">
            <v>43639.630671296291</v>
          </cell>
        </row>
        <row r="5452">
          <cell r="A5452">
            <v>43639.630787037036</v>
          </cell>
        </row>
        <row r="5453">
          <cell r="A5453">
            <v>43639.630902777775</v>
          </cell>
        </row>
        <row r="5454">
          <cell r="A5454">
            <v>43639.631018518514</v>
          </cell>
        </row>
        <row r="5455">
          <cell r="A5455">
            <v>43639.63113425926</v>
          </cell>
        </row>
        <row r="5456">
          <cell r="A5456">
            <v>43639.631249999999</v>
          </cell>
        </row>
        <row r="5457">
          <cell r="A5457">
            <v>43639.631365740737</v>
          </cell>
        </row>
        <row r="5458">
          <cell r="A5458">
            <v>43639.631481481476</v>
          </cell>
        </row>
        <row r="5459">
          <cell r="A5459">
            <v>43639.631597222222</v>
          </cell>
        </row>
        <row r="5460">
          <cell r="A5460">
            <v>43639.631712962961</v>
          </cell>
        </row>
        <row r="5461">
          <cell r="A5461">
            <v>43639.631828703699</v>
          </cell>
        </row>
        <row r="5462">
          <cell r="A5462">
            <v>43639.631944444445</v>
          </cell>
        </row>
        <row r="5463">
          <cell r="A5463">
            <v>43639.632060185184</v>
          </cell>
        </row>
        <row r="5464">
          <cell r="A5464">
            <v>43639.632175925923</v>
          </cell>
        </row>
        <row r="5465">
          <cell r="A5465">
            <v>43639.632291666661</v>
          </cell>
        </row>
        <row r="5466">
          <cell r="A5466">
            <v>43639.632407407407</v>
          </cell>
        </row>
        <row r="5467">
          <cell r="A5467">
            <v>43639.632523148146</v>
          </cell>
        </row>
        <row r="5468">
          <cell r="A5468">
            <v>43639.632638888885</v>
          </cell>
        </row>
        <row r="5469">
          <cell r="A5469">
            <v>43639.632754629631</v>
          </cell>
        </row>
        <row r="5470">
          <cell r="A5470">
            <v>43639.632870370369</v>
          </cell>
        </row>
        <row r="5471">
          <cell r="A5471">
            <v>43639.632986111108</v>
          </cell>
        </row>
        <row r="5472">
          <cell r="A5472">
            <v>43639.633101851847</v>
          </cell>
        </row>
        <row r="5473">
          <cell r="A5473">
            <v>43639.633217592593</v>
          </cell>
        </row>
        <row r="5474">
          <cell r="A5474">
            <v>43639.633333333331</v>
          </cell>
        </row>
        <row r="5475">
          <cell r="A5475">
            <v>43639.63344907407</v>
          </cell>
        </row>
        <row r="5476">
          <cell r="A5476">
            <v>43639.633564814809</v>
          </cell>
        </row>
        <row r="5477">
          <cell r="A5477">
            <v>43639.633680555555</v>
          </cell>
        </row>
        <row r="5478">
          <cell r="A5478">
            <v>43639.633796296293</v>
          </cell>
        </row>
        <row r="5479">
          <cell r="A5479">
            <v>43639.633912037032</v>
          </cell>
        </row>
        <row r="5480">
          <cell r="A5480">
            <v>43639.634027777778</v>
          </cell>
        </row>
        <row r="5481">
          <cell r="A5481">
            <v>43639.634143518517</v>
          </cell>
        </row>
        <row r="5482">
          <cell r="A5482">
            <v>43639.634259259255</v>
          </cell>
        </row>
        <row r="5483">
          <cell r="A5483">
            <v>43639.634374999994</v>
          </cell>
        </row>
        <row r="5484">
          <cell r="A5484">
            <v>43639.63449074074</v>
          </cell>
        </row>
        <row r="5485">
          <cell r="A5485">
            <v>43639.634606481479</v>
          </cell>
        </row>
        <row r="5486">
          <cell r="A5486">
            <v>43639.634722222218</v>
          </cell>
        </row>
        <row r="5487">
          <cell r="A5487">
            <v>43639.634837962964</v>
          </cell>
        </row>
        <row r="5488">
          <cell r="A5488">
            <v>43639.634953703702</v>
          </cell>
        </row>
        <row r="5489">
          <cell r="A5489">
            <v>43639.635069444441</v>
          </cell>
        </row>
        <row r="5490">
          <cell r="A5490">
            <v>43639.63518518518</v>
          </cell>
        </row>
        <row r="5491">
          <cell r="A5491">
            <v>43639.635300925926</v>
          </cell>
        </row>
        <row r="5492">
          <cell r="A5492">
            <v>43639.635416666664</v>
          </cell>
        </row>
        <row r="5493">
          <cell r="A5493">
            <v>43639.635532407403</v>
          </cell>
        </row>
        <row r="5494">
          <cell r="A5494">
            <v>43639.635648148149</v>
          </cell>
        </row>
        <row r="5495">
          <cell r="A5495">
            <v>43639.635763888888</v>
          </cell>
        </row>
        <row r="5496">
          <cell r="A5496">
            <v>43639.635879629626</v>
          </cell>
        </row>
        <row r="5497">
          <cell r="A5497">
            <v>43639.635995370365</v>
          </cell>
        </row>
        <row r="5498">
          <cell r="A5498">
            <v>43639.636111111111</v>
          </cell>
        </row>
        <row r="5499">
          <cell r="A5499">
            <v>43639.63622685185</v>
          </cell>
        </row>
        <row r="5500">
          <cell r="A5500">
            <v>43639.636342592588</v>
          </cell>
        </row>
        <row r="5501">
          <cell r="A5501">
            <v>43639.636458333334</v>
          </cell>
        </row>
        <row r="5502">
          <cell r="A5502">
            <v>43639.636574074073</v>
          </cell>
        </row>
        <row r="5503">
          <cell r="A5503">
            <v>43639.636689814812</v>
          </cell>
        </row>
        <row r="5504">
          <cell r="A5504">
            <v>43639.63680555555</v>
          </cell>
        </row>
        <row r="5505">
          <cell r="A5505">
            <v>43639.636921296296</v>
          </cell>
        </row>
        <row r="5506">
          <cell r="A5506">
            <v>43639.637037037035</v>
          </cell>
        </row>
        <row r="5507">
          <cell r="A5507">
            <v>43639.637152777774</v>
          </cell>
        </row>
        <row r="5508">
          <cell r="A5508">
            <v>43639.63726851852</v>
          </cell>
        </row>
        <row r="5509">
          <cell r="A5509">
            <v>43639.637384259258</v>
          </cell>
        </row>
        <row r="5510">
          <cell r="A5510">
            <v>43639.637499999997</v>
          </cell>
        </row>
        <row r="5511">
          <cell r="A5511">
            <v>43639.637615740736</v>
          </cell>
        </row>
        <row r="5512">
          <cell r="A5512">
            <v>43639.637731481482</v>
          </cell>
        </row>
        <row r="5513">
          <cell r="A5513">
            <v>43639.63784722222</v>
          </cell>
        </row>
        <row r="5514">
          <cell r="A5514">
            <v>43639.637962962959</v>
          </cell>
        </row>
        <row r="5515">
          <cell r="A5515">
            <v>43639.638078703698</v>
          </cell>
        </row>
        <row r="5516">
          <cell r="A5516">
            <v>43639.638194444444</v>
          </cell>
        </row>
        <row r="5517">
          <cell r="A5517">
            <v>43639.638310185182</v>
          </cell>
        </row>
        <row r="5518">
          <cell r="A5518">
            <v>43639.638425925921</v>
          </cell>
        </row>
        <row r="5519">
          <cell r="A5519">
            <v>43639.638541666667</v>
          </cell>
        </row>
        <row r="5520">
          <cell r="A5520">
            <v>43639.638657407406</v>
          </cell>
        </row>
        <row r="5521">
          <cell r="A5521">
            <v>43639.638773148145</v>
          </cell>
        </row>
        <row r="5522">
          <cell r="A5522">
            <v>43639.638888888883</v>
          </cell>
        </row>
        <row r="5523">
          <cell r="A5523">
            <v>43639.639004629629</v>
          </cell>
        </row>
        <row r="5524">
          <cell r="A5524">
            <v>43639.639120370368</v>
          </cell>
        </row>
        <row r="5525">
          <cell r="A5525">
            <v>43639.639236111107</v>
          </cell>
        </row>
        <row r="5526">
          <cell r="A5526">
            <v>43639.639351851853</v>
          </cell>
        </row>
        <row r="5527">
          <cell r="A5527">
            <v>43639.639467592591</v>
          </cell>
        </row>
        <row r="5528">
          <cell r="A5528">
            <v>43639.63958333333</v>
          </cell>
        </row>
        <row r="5529">
          <cell r="A5529">
            <v>43639.639699074069</v>
          </cell>
        </row>
        <row r="5530">
          <cell r="A5530">
            <v>43639.639814814815</v>
          </cell>
        </row>
        <row r="5531">
          <cell r="A5531">
            <v>43639.639930555553</v>
          </cell>
        </row>
        <row r="5532">
          <cell r="A5532">
            <v>43639.640046296292</v>
          </cell>
        </row>
        <row r="5533">
          <cell r="A5533">
            <v>43639.640162037038</v>
          </cell>
        </row>
        <row r="5534">
          <cell r="A5534">
            <v>43639.640277777777</v>
          </cell>
        </row>
        <row r="5535">
          <cell r="A5535">
            <v>43639.640393518515</v>
          </cell>
        </row>
        <row r="5536">
          <cell r="A5536">
            <v>43639.640509259254</v>
          </cell>
        </row>
        <row r="5537">
          <cell r="A5537">
            <v>43639.640625</v>
          </cell>
        </row>
        <row r="5538">
          <cell r="A5538">
            <v>43639.640740740739</v>
          </cell>
        </row>
        <row r="5539">
          <cell r="A5539">
            <v>43639.640856481477</v>
          </cell>
        </row>
        <row r="5540">
          <cell r="A5540">
            <v>43639.640972222223</v>
          </cell>
        </row>
        <row r="5541">
          <cell r="A5541">
            <v>43639.641087962962</v>
          </cell>
        </row>
        <row r="5542">
          <cell r="A5542">
            <v>43639.641203703701</v>
          </cell>
        </row>
        <row r="5543">
          <cell r="A5543">
            <v>43639.641319444439</v>
          </cell>
        </row>
        <row r="5544">
          <cell r="A5544">
            <v>43639.641435185185</v>
          </cell>
        </row>
        <row r="5545">
          <cell r="A5545">
            <v>43639.641550925924</v>
          </cell>
        </row>
        <row r="5546">
          <cell r="A5546">
            <v>43639.641666666663</v>
          </cell>
        </row>
        <row r="5547">
          <cell r="A5547">
            <v>43639.641782407401</v>
          </cell>
        </row>
        <row r="5548">
          <cell r="A5548">
            <v>43639.641898148147</v>
          </cell>
        </row>
        <row r="5549">
          <cell r="A5549">
            <v>43639.642013888886</v>
          </cell>
        </row>
        <row r="5550">
          <cell r="A5550">
            <v>43639.642129629625</v>
          </cell>
        </row>
        <row r="5551">
          <cell r="A5551">
            <v>43639.642245370371</v>
          </cell>
        </row>
        <row r="5552">
          <cell r="A5552">
            <v>43639.642361111109</v>
          </cell>
        </row>
        <row r="5553">
          <cell r="A5553">
            <v>43639.642476851848</v>
          </cell>
        </row>
        <row r="5554">
          <cell r="A5554">
            <v>43639.642592592587</v>
          </cell>
        </row>
        <row r="5555">
          <cell r="A5555">
            <v>43639.642708333333</v>
          </cell>
        </row>
        <row r="5556">
          <cell r="A5556">
            <v>43639.642824074072</v>
          </cell>
        </row>
        <row r="5557">
          <cell r="A5557">
            <v>43639.64293981481</v>
          </cell>
        </row>
        <row r="5558">
          <cell r="A5558">
            <v>43639.643055555556</v>
          </cell>
        </row>
        <row r="5559">
          <cell r="A5559">
            <v>43639.643171296295</v>
          </cell>
        </row>
        <row r="5560">
          <cell r="A5560">
            <v>43639.643287037034</v>
          </cell>
        </row>
        <row r="5561">
          <cell r="A5561">
            <v>43639.643402777772</v>
          </cell>
        </row>
        <row r="5562">
          <cell r="A5562">
            <v>43639.643518518518</v>
          </cell>
        </row>
        <row r="5563">
          <cell r="A5563">
            <v>43639.643634259257</v>
          </cell>
        </row>
        <row r="5564">
          <cell r="A5564">
            <v>43639.643749999996</v>
          </cell>
        </row>
        <row r="5565">
          <cell r="A5565">
            <v>43639.643865740742</v>
          </cell>
        </row>
        <row r="5566">
          <cell r="A5566">
            <v>43639.64398148148</v>
          </cell>
        </row>
        <row r="5567">
          <cell r="A5567">
            <v>43639.644097222219</v>
          </cell>
        </row>
        <row r="5568">
          <cell r="A5568">
            <v>43639.644212962958</v>
          </cell>
        </row>
        <row r="5569">
          <cell r="A5569">
            <v>43639.644328703704</v>
          </cell>
        </row>
        <row r="5570">
          <cell r="A5570">
            <v>43639.644444444442</v>
          </cell>
        </row>
        <row r="5571">
          <cell r="A5571">
            <v>43639.644560185181</v>
          </cell>
        </row>
        <row r="5572">
          <cell r="A5572">
            <v>43639.644675925927</v>
          </cell>
        </row>
        <row r="5573">
          <cell r="A5573">
            <v>43639.644791666666</v>
          </cell>
        </row>
        <row r="5574">
          <cell r="A5574">
            <v>43639.644907407404</v>
          </cell>
        </row>
        <row r="5575">
          <cell r="A5575">
            <v>43639.645023148143</v>
          </cell>
        </row>
        <row r="5576">
          <cell r="A5576">
            <v>43639.645138888889</v>
          </cell>
        </row>
        <row r="5577">
          <cell r="A5577">
            <v>43639.645254629628</v>
          </cell>
        </row>
        <row r="5578">
          <cell r="A5578">
            <v>43639.645370370366</v>
          </cell>
        </row>
        <row r="5579">
          <cell r="A5579">
            <v>43639.645486111105</v>
          </cell>
        </row>
        <row r="5580">
          <cell r="A5580">
            <v>43639.645601851851</v>
          </cell>
        </row>
        <row r="5581">
          <cell r="A5581">
            <v>43639.64571759259</v>
          </cell>
        </row>
        <row r="5582">
          <cell r="A5582">
            <v>43639.645833333328</v>
          </cell>
        </row>
        <row r="5583">
          <cell r="A5583">
            <v>43639.645949074074</v>
          </cell>
        </row>
        <row r="5584">
          <cell r="A5584">
            <v>43639.646064814813</v>
          </cell>
        </row>
        <row r="5585">
          <cell r="A5585">
            <v>43639.646180555552</v>
          </cell>
        </row>
        <row r="5586">
          <cell r="A5586">
            <v>43639.646296296291</v>
          </cell>
        </row>
        <row r="5587">
          <cell r="A5587">
            <v>43639.646412037036</v>
          </cell>
        </row>
        <row r="5588">
          <cell r="A5588">
            <v>43639.646527777775</v>
          </cell>
        </row>
        <row r="5589">
          <cell r="A5589">
            <v>43639.646643518514</v>
          </cell>
        </row>
        <row r="5590">
          <cell r="A5590">
            <v>43639.64675925926</v>
          </cell>
        </row>
        <row r="5591">
          <cell r="A5591">
            <v>43639.646874999999</v>
          </cell>
        </row>
        <row r="5592">
          <cell r="A5592">
            <v>43639.646990740737</v>
          </cell>
        </row>
        <row r="5593">
          <cell r="A5593">
            <v>43639.647106481476</v>
          </cell>
        </row>
        <row r="5594">
          <cell r="A5594">
            <v>43639.647222222222</v>
          </cell>
        </row>
        <row r="5595">
          <cell r="A5595">
            <v>43639.647337962961</v>
          </cell>
        </row>
        <row r="5596">
          <cell r="A5596">
            <v>43639.647453703699</v>
          </cell>
        </row>
        <row r="5597">
          <cell r="A5597">
            <v>43639.647569444445</v>
          </cell>
        </row>
        <row r="5598">
          <cell r="A5598">
            <v>43639.647685185184</v>
          </cell>
        </row>
        <row r="5599">
          <cell r="A5599">
            <v>43639.647800925923</v>
          </cell>
        </row>
        <row r="5600">
          <cell r="A5600">
            <v>43639.647916666661</v>
          </cell>
        </row>
        <row r="5601">
          <cell r="A5601">
            <v>43639.648032407407</v>
          </cell>
        </row>
        <row r="5602">
          <cell r="A5602">
            <v>43639.648148148146</v>
          </cell>
        </row>
        <row r="5603">
          <cell r="A5603">
            <v>43639.648263888885</v>
          </cell>
        </row>
        <row r="5604">
          <cell r="A5604">
            <v>43639.648379629631</v>
          </cell>
        </row>
        <row r="5605">
          <cell r="A5605">
            <v>43639.648495370369</v>
          </cell>
        </row>
        <row r="5606">
          <cell r="A5606">
            <v>43639.648611111108</v>
          </cell>
        </row>
        <row r="5607">
          <cell r="A5607">
            <v>43639.648726851847</v>
          </cell>
        </row>
        <row r="5608">
          <cell r="A5608">
            <v>43639.648842592593</v>
          </cell>
        </row>
        <row r="5609">
          <cell r="A5609">
            <v>43639.648958333331</v>
          </cell>
        </row>
        <row r="5610">
          <cell r="A5610">
            <v>43639.64907407407</v>
          </cell>
        </row>
        <row r="5611">
          <cell r="A5611">
            <v>43639.649189814809</v>
          </cell>
        </row>
        <row r="5612">
          <cell r="A5612">
            <v>43639.649305555555</v>
          </cell>
        </row>
        <row r="5613">
          <cell r="A5613">
            <v>43639.649421296293</v>
          </cell>
        </row>
        <row r="5614">
          <cell r="A5614">
            <v>43639.649537037032</v>
          </cell>
        </row>
        <row r="5615">
          <cell r="A5615">
            <v>43639.649652777778</v>
          </cell>
        </row>
        <row r="5616">
          <cell r="A5616">
            <v>43639.649768518517</v>
          </cell>
        </row>
        <row r="5617">
          <cell r="A5617">
            <v>43639.649884259255</v>
          </cell>
        </row>
        <row r="5618">
          <cell r="A5618">
            <v>43639.649999999994</v>
          </cell>
        </row>
        <row r="5619">
          <cell r="A5619">
            <v>43639.65011574074</v>
          </cell>
        </row>
        <row r="5620">
          <cell r="A5620">
            <v>43639.650231481479</v>
          </cell>
        </row>
        <row r="5621">
          <cell r="A5621">
            <v>43639.650347222218</v>
          </cell>
        </row>
        <row r="5622">
          <cell r="A5622">
            <v>43639.650462962964</v>
          </cell>
        </row>
        <row r="5623">
          <cell r="A5623">
            <v>43639.650578703702</v>
          </cell>
        </row>
        <row r="5624">
          <cell r="A5624">
            <v>43639.650694444441</v>
          </cell>
        </row>
        <row r="5625">
          <cell r="A5625">
            <v>43639.65081018518</v>
          </cell>
        </row>
        <row r="5626">
          <cell r="A5626">
            <v>43639.650925925926</v>
          </cell>
        </row>
        <row r="5627">
          <cell r="A5627">
            <v>43639.651041666664</v>
          </cell>
        </row>
        <row r="5628">
          <cell r="A5628">
            <v>43639.651157407403</v>
          </cell>
        </row>
        <row r="5629">
          <cell r="A5629">
            <v>43639.651273148149</v>
          </cell>
        </row>
        <row r="5630">
          <cell r="A5630">
            <v>43639.651388888888</v>
          </cell>
        </row>
        <row r="5631">
          <cell r="A5631">
            <v>43639.651504629626</v>
          </cell>
        </row>
        <row r="5632">
          <cell r="A5632">
            <v>43639.651620370365</v>
          </cell>
        </row>
        <row r="5633">
          <cell r="A5633">
            <v>43639.651736111111</v>
          </cell>
        </row>
        <row r="5634">
          <cell r="A5634">
            <v>43639.65185185185</v>
          </cell>
        </row>
        <row r="5635">
          <cell r="A5635">
            <v>43639.651967592588</v>
          </cell>
        </row>
        <row r="5636">
          <cell r="A5636">
            <v>43639.652083333334</v>
          </cell>
        </row>
        <row r="5637">
          <cell r="A5637">
            <v>43639.652199074073</v>
          </cell>
        </row>
        <row r="5638">
          <cell r="A5638">
            <v>43639.652314814812</v>
          </cell>
        </row>
        <row r="5639">
          <cell r="A5639">
            <v>43639.65243055555</v>
          </cell>
        </row>
        <row r="5640">
          <cell r="A5640">
            <v>43639.652546296296</v>
          </cell>
        </row>
        <row r="5641">
          <cell r="A5641">
            <v>43639.652662037035</v>
          </cell>
        </row>
        <row r="5642">
          <cell r="A5642">
            <v>43639.652777777774</v>
          </cell>
        </row>
        <row r="5643">
          <cell r="A5643">
            <v>43639.65289351852</v>
          </cell>
        </row>
        <row r="5644">
          <cell r="A5644">
            <v>43639.653009259258</v>
          </cell>
        </row>
        <row r="5645">
          <cell r="A5645">
            <v>43639.653124999997</v>
          </cell>
        </row>
        <row r="5646">
          <cell r="A5646">
            <v>43639.653240740736</v>
          </cell>
        </row>
        <row r="5647">
          <cell r="A5647">
            <v>43639.653356481482</v>
          </cell>
        </row>
        <row r="5648">
          <cell r="A5648">
            <v>43639.65347222222</v>
          </cell>
        </row>
        <row r="5649">
          <cell r="A5649">
            <v>43639.653587962959</v>
          </cell>
        </row>
        <row r="5650">
          <cell r="A5650">
            <v>43639.653703703698</v>
          </cell>
        </row>
        <row r="5651">
          <cell r="A5651">
            <v>43639.653819444444</v>
          </cell>
        </row>
        <row r="5652">
          <cell r="A5652">
            <v>43639.653935185182</v>
          </cell>
        </row>
        <row r="5653">
          <cell r="A5653">
            <v>43639.654050925921</v>
          </cell>
        </row>
        <row r="5654">
          <cell r="A5654">
            <v>43639.654166666667</v>
          </cell>
        </row>
        <row r="5655">
          <cell r="A5655">
            <v>43639.654282407406</v>
          </cell>
        </row>
        <row r="5656">
          <cell r="A5656">
            <v>43639.654398148145</v>
          </cell>
        </row>
        <row r="5657">
          <cell r="A5657">
            <v>43639.654513888883</v>
          </cell>
        </row>
        <row r="5658">
          <cell r="A5658">
            <v>43639.654629629629</v>
          </cell>
        </row>
        <row r="5659">
          <cell r="A5659">
            <v>43639.654745370368</v>
          </cell>
        </row>
        <row r="5660">
          <cell r="A5660">
            <v>43639.654861111107</v>
          </cell>
        </row>
        <row r="5661">
          <cell r="A5661">
            <v>43639.654976851853</v>
          </cell>
        </row>
        <row r="5662">
          <cell r="A5662">
            <v>43639.655092592591</v>
          </cell>
        </row>
        <row r="5663">
          <cell r="A5663">
            <v>43639.65520833333</v>
          </cell>
        </row>
        <row r="5664">
          <cell r="A5664">
            <v>43639.655324074069</v>
          </cell>
        </row>
        <row r="5665">
          <cell r="A5665">
            <v>43639.655439814815</v>
          </cell>
        </row>
        <row r="5666">
          <cell r="A5666">
            <v>43639.655555555553</v>
          </cell>
        </row>
        <row r="5667">
          <cell r="A5667">
            <v>43639.655671296292</v>
          </cell>
        </row>
        <row r="5668">
          <cell r="A5668">
            <v>43639.655787037038</v>
          </cell>
        </row>
        <row r="5669">
          <cell r="A5669">
            <v>43639.655902777777</v>
          </cell>
        </row>
        <row r="5670">
          <cell r="A5670">
            <v>43639.656018518515</v>
          </cell>
        </row>
        <row r="5671">
          <cell r="A5671">
            <v>43639.656134259254</v>
          </cell>
        </row>
        <row r="5672">
          <cell r="A5672">
            <v>43639.65625</v>
          </cell>
        </row>
        <row r="5673">
          <cell r="A5673">
            <v>43639.656365740739</v>
          </cell>
        </row>
        <row r="5674">
          <cell r="A5674">
            <v>43639.656481481477</v>
          </cell>
        </row>
        <row r="5675">
          <cell r="A5675">
            <v>43639.656597222223</v>
          </cell>
        </row>
        <row r="5676">
          <cell r="A5676">
            <v>43639.656712962962</v>
          </cell>
        </row>
        <row r="5677">
          <cell r="A5677">
            <v>43639.656828703701</v>
          </cell>
        </row>
        <row r="5678">
          <cell r="A5678">
            <v>43639.656944444439</v>
          </cell>
        </row>
        <row r="5679">
          <cell r="A5679">
            <v>43639.657060185185</v>
          </cell>
        </row>
        <row r="5680">
          <cell r="A5680">
            <v>43639.657175925924</v>
          </cell>
        </row>
        <row r="5681">
          <cell r="A5681">
            <v>43639.657291666663</v>
          </cell>
        </row>
        <row r="5682">
          <cell r="A5682">
            <v>43639.657407407401</v>
          </cell>
        </row>
        <row r="5683">
          <cell r="A5683">
            <v>43639.657523148147</v>
          </cell>
        </row>
        <row r="5684">
          <cell r="A5684">
            <v>43639.657638888886</v>
          </cell>
        </row>
        <row r="5685">
          <cell r="A5685">
            <v>43639.657754629625</v>
          </cell>
        </row>
        <row r="5686">
          <cell r="A5686">
            <v>43639.657870370371</v>
          </cell>
        </row>
        <row r="5687">
          <cell r="A5687">
            <v>43639.657986111109</v>
          </cell>
        </row>
        <row r="5688">
          <cell r="A5688">
            <v>43639.658101851848</v>
          </cell>
        </row>
        <row r="5689">
          <cell r="A5689">
            <v>43639.658217592587</v>
          </cell>
        </row>
        <row r="5690">
          <cell r="A5690">
            <v>43639.658333333333</v>
          </cell>
        </row>
        <row r="5691">
          <cell r="A5691">
            <v>43639.658449074072</v>
          </cell>
        </row>
        <row r="5692">
          <cell r="A5692">
            <v>43639.65856481481</v>
          </cell>
        </row>
        <row r="5693">
          <cell r="A5693">
            <v>43639.658680555556</v>
          </cell>
        </row>
        <row r="5694">
          <cell r="A5694">
            <v>43639.658796296295</v>
          </cell>
        </row>
        <row r="5695">
          <cell r="A5695">
            <v>43639.658912037034</v>
          </cell>
        </row>
        <row r="5696">
          <cell r="A5696">
            <v>43639.659027777772</v>
          </cell>
        </row>
        <row r="5697">
          <cell r="A5697">
            <v>43639.659143518518</v>
          </cell>
        </row>
        <row r="5698">
          <cell r="A5698">
            <v>43639.659259259257</v>
          </cell>
        </row>
        <row r="5699">
          <cell r="A5699">
            <v>43639.659374999996</v>
          </cell>
        </row>
        <row r="5700">
          <cell r="A5700">
            <v>43639.659490740742</v>
          </cell>
        </row>
        <row r="5701">
          <cell r="A5701">
            <v>43639.65960648148</v>
          </cell>
        </row>
        <row r="5702">
          <cell r="A5702">
            <v>43639.659722222219</v>
          </cell>
        </row>
        <row r="5703">
          <cell r="A5703">
            <v>43639.659837962958</v>
          </cell>
        </row>
        <row r="5704">
          <cell r="A5704">
            <v>43639.659953703704</v>
          </cell>
        </row>
        <row r="5705">
          <cell r="A5705">
            <v>43639.660069444442</v>
          </cell>
        </row>
        <row r="5706">
          <cell r="A5706">
            <v>43639.660185185181</v>
          </cell>
        </row>
        <row r="5707">
          <cell r="A5707">
            <v>43639.660300925927</v>
          </cell>
        </row>
        <row r="5708">
          <cell r="A5708">
            <v>43639.660416666666</v>
          </cell>
        </row>
        <row r="5709">
          <cell r="A5709">
            <v>43639.660532407404</v>
          </cell>
        </row>
        <row r="5710">
          <cell r="A5710">
            <v>43639.660648148143</v>
          </cell>
        </row>
        <row r="5711">
          <cell r="A5711">
            <v>43639.660763888889</v>
          </cell>
        </row>
        <row r="5712">
          <cell r="A5712">
            <v>43639.660879629628</v>
          </cell>
        </row>
        <row r="5713">
          <cell r="A5713">
            <v>43639.660995370366</v>
          </cell>
        </row>
        <row r="5714">
          <cell r="A5714">
            <v>43639.661111111105</v>
          </cell>
        </row>
        <row r="5715">
          <cell r="A5715">
            <v>43639.661226851851</v>
          </cell>
        </row>
        <row r="5716">
          <cell r="A5716">
            <v>43639.66134259259</v>
          </cell>
        </row>
        <row r="5717">
          <cell r="A5717">
            <v>43639.661458333328</v>
          </cell>
        </row>
        <row r="5718">
          <cell r="A5718">
            <v>43639.661574074074</v>
          </cell>
        </row>
        <row r="5719">
          <cell r="A5719">
            <v>43639.661689814813</v>
          </cell>
        </row>
        <row r="5720">
          <cell r="A5720">
            <v>43639.661805555552</v>
          </cell>
        </row>
        <row r="5721">
          <cell r="A5721">
            <v>43639.661921296291</v>
          </cell>
        </row>
        <row r="5722">
          <cell r="A5722">
            <v>43639.662037037036</v>
          </cell>
        </row>
        <row r="5723">
          <cell r="A5723">
            <v>43639.662152777775</v>
          </cell>
        </row>
        <row r="5724">
          <cell r="A5724">
            <v>43639.662268518514</v>
          </cell>
        </row>
        <row r="5725">
          <cell r="A5725">
            <v>43639.66238425926</v>
          </cell>
        </row>
        <row r="5726">
          <cell r="A5726">
            <v>43639.662499999999</v>
          </cell>
        </row>
        <row r="5727">
          <cell r="A5727">
            <v>43639.662615740737</v>
          </cell>
        </row>
        <row r="5728">
          <cell r="A5728">
            <v>43639.662731481476</v>
          </cell>
        </row>
        <row r="5729">
          <cell r="A5729">
            <v>43639.662847222222</v>
          </cell>
        </row>
        <row r="5730">
          <cell r="A5730">
            <v>43639.662962962961</v>
          </cell>
        </row>
        <row r="5731">
          <cell r="A5731">
            <v>43639.663078703699</v>
          </cell>
        </row>
        <row r="5732">
          <cell r="A5732">
            <v>43639.663194444445</v>
          </cell>
        </row>
        <row r="5733">
          <cell r="A5733">
            <v>43639.663310185184</v>
          </cell>
        </row>
        <row r="5734">
          <cell r="A5734">
            <v>43639.663425925923</v>
          </cell>
        </row>
        <row r="5735">
          <cell r="A5735">
            <v>43639.663541666661</v>
          </cell>
        </row>
        <row r="5736">
          <cell r="A5736">
            <v>43639.663657407407</v>
          </cell>
        </row>
        <row r="5737">
          <cell r="A5737">
            <v>43639.663773148146</v>
          </cell>
        </row>
        <row r="5738">
          <cell r="A5738">
            <v>43639.663888888885</v>
          </cell>
        </row>
        <row r="5739">
          <cell r="A5739">
            <v>43639.664004629631</v>
          </cell>
        </row>
        <row r="5740">
          <cell r="A5740">
            <v>43639.664120370369</v>
          </cell>
        </row>
        <row r="5741">
          <cell r="A5741">
            <v>43639.664236111108</v>
          </cell>
        </row>
        <row r="5742">
          <cell r="A5742">
            <v>43639.664351851847</v>
          </cell>
        </row>
        <row r="5743">
          <cell r="A5743">
            <v>43639.664467592593</v>
          </cell>
        </row>
        <row r="5744">
          <cell r="A5744">
            <v>43639.664583333331</v>
          </cell>
        </row>
        <row r="5745">
          <cell r="A5745">
            <v>43639.66469907407</v>
          </cell>
        </row>
        <row r="5746">
          <cell r="A5746">
            <v>43639.664814814809</v>
          </cell>
        </row>
        <row r="5747">
          <cell r="A5747">
            <v>43639.664930555555</v>
          </cell>
        </row>
        <row r="5748">
          <cell r="A5748">
            <v>43639.665046296293</v>
          </cell>
        </row>
        <row r="5749">
          <cell r="A5749">
            <v>43639.665162037032</v>
          </cell>
        </row>
        <row r="5750">
          <cell r="A5750">
            <v>43639.665277777778</v>
          </cell>
        </row>
        <row r="5751">
          <cell r="A5751">
            <v>43639.665393518517</v>
          </cell>
        </row>
        <row r="5752">
          <cell r="A5752">
            <v>43639.665509259255</v>
          </cell>
        </row>
        <row r="5753">
          <cell r="A5753">
            <v>43639.665624999994</v>
          </cell>
        </row>
        <row r="5754">
          <cell r="A5754">
            <v>43639.66574074074</v>
          </cell>
        </row>
        <row r="5755">
          <cell r="A5755">
            <v>43639.665856481479</v>
          </cell>
        </row>
        <row r="5756">
          <cell r="A5756">
            <v>43639.665972222218</v>
          </cell>
        </row>
        <row r="5757">
          <cell r="A5757">
            <v>43639.666087962964</v>
          </cell>
        </row>
        <row r="5758">
          <cell r="A5758">
            <v>43639.666203703702</v>
          </cell>
        </row>
        <row r="5759">
          <cell r="A5759">
            <v>43639.666319444441</v>
          </cell>
        </row>
        <row r="5760">
          <cell r="A5760">
            <v>43639.66643518518</v>
          </cell>
        </row>
        <row r="5761">
          <cell r="A5761">
            <v>43639.666550925926</v>
          </cell>
        </row>
        <row r="5762">
          <cell r="A5762">
            <v>43639.666666666664</v>
          </cell>
        </row>
        <row r="5763">
          <cell r="A5763">
            <v>43639.666782407403</v>
          </cell>
        </row>
        <row r="5764">
          <cell r="A5764">
            <v>43639.666898148149</v>
          </cell>
        </row>
        <row r="5765">
          <cell r="A5765">
            <v>43639.667013888888</v>
          </cell>
        </row>
        <row r="5766">
          <cell r="A5766">
            <v>43639.667129629626</v>
          </cell>
        </row>
        <row r="5767">
          <cell r="A5767">
            <v>43639.667245370365</v>
          </cell>
        </row>
        <row r="5768">
          <cell r="A5768">
            <v>43639.667361111111</v>
          </cell>
        </row>
        <row r="5769">
          <cell r="A5769">
            <v>43639.66747685185</v>
          </cell>
        </row>
        <row r="5770">
          <cell r="A5770">
            <v>43639.667592592588</v>
          </cell>
        </row>
        <row r="5771">
          <cell r="A5771">
            <v>43639.667708333334</v>
          </cell>
        </row>
        <row r="5772">
          <cell r="A5772">
            <v>43639.667824074073</v>
          </cell>
        </row>
        <row r="5773">
          <cell r="A5773">
            <v>43639.667939814812</v>
          </cell>
        </row>
        <row r="5774">
          <cell r="A5774">
            <v>43639.66805555555</v>
          </cell>
        </row>
        <row r="5775">
          <cell r="A5775">
            <v>43639.668171296296</v>
          </cell>
        </row>
        <row r="5776">
          <cell r="A5776">
            <v>43639.668287037035</v>
          </cell>
        </row>
        <row r="5777">
          <cell r="A5777">
            <v>43639.668402777774</v>
          </cell>
        </row>
        <row r="5778">
          <cell r="A5778">
            <v>43639.66851851852</v>
          </cell>
        </row>
        <row r="5779">
          <cell r="A5779">
            <v>43639.668634259258</v>
          </cell>
        </row>
        <row r="5780">
          <cell r="A5780">
            <v>43639.668749999997</v>
          </cell>
        </row>
        <row r="5781">
          <cell r="A5781">
            <v>43639.668865740736</v>
          </cell>
        </row>
        <row r="5782">
          <cell r="A5782">
            <v>43639.668981481482</v>
          </cell>
        </row>
        <row r="5783">
          <cell r="A5783">
            <v>43639.66909722222</v>
          </cell>
        </row>
        <row r="5784">
          <cell r="A5784">
            <v>43639.669212962959</v>
          </cell>
        </row>
        <row r="5785">
          <cell r="A5785">
            <v>43639.669328703698</v>
          </cell>
        </row>
        <row r="5786">
          <cell r="A5786">
            <v>43639.669444444444</v>
          </cell>
        </row>
        <row r="5787">
          <cell r="A5787">
            <v>43639.669560185182</v>
          </cell>
        </row>
        <row r="5788">
          <cell r="A5788">
            <v>43639.669675925921</v>
          </cell>
        </row>
        <row r="5789">
          <cell r="A5789">
            <v>43639.669791666667</v>
          </cell>
        </row>
        <row r="5790">
          <cell r="A5790">
            <v>43639.669907407406</v>
          </cell>
        </row>
        <row r="5791">
          <cell r="A5791">
            <v>43639.670023148145</v>
          </cell>
        </row>
        <row r="5792">
          <cell r="A5792">
            <v>43639.670138888883</v>
          </cell>
        </row>
        <row r="5793">
          <cell r="A5793">
            <v>43639.670254629629</v>
          </cell>
        </row>
        <row r="5794">
          <cell r="A5794">
            <v>43639.670370370368</v>
          </cell>
        </row>
        <row r="5795">
          <cell r="A5795">
            <v>43639.670486111107</v>
          </cell>
        </row>
        <row r="5796">
          <cell r="A5796">
            <v>43639.670601851853</v>
          </cell>
        </row>
        <row r="5797">
          <cell r="A5797">
            <v>43639.670717592591</v>
          </cell>
        </row>
        <row r="5798">
          <cell r="A5798">
            <v>43639.67083333333</v>
          </cell>
        </row>
        <row r="5799">
          <cell r="A5799">
            <v>43639.670949074069</v>
          </cell>
        </row>
        <row r="5800">
          <cell r="A5800">
            <v>43639.671064814815</v>
          </cell>
        </row>
        <row r="5801">
          <cell r="A5801">
            <v>43639.671180555553</v>
          </cell>
        </row>
        <row r="5802">
          <cell r="A5802">
            <v>43639.671296296292</v>
          </cell>
        </row>
        <row r="5803">
          <cell r="A5803">
            <v>43639.671412037038</v>
          </cell>
        </row>
        <row r="5804">
          <cell r="A5804">
            <v>43639.671527777777</v>
          </cell>
        </row>
        <row r="5805">
          <cell r="A5805">
            <v>43639.671643518515</v>
          </cell>
        </row>
        <row r="5806">
          <cell r="A5806">
            <v>43639.671759259254</v>
          </cell>
        </row>
        <row r="5807">
          <cell r="A5807">
            <v>43639.671875</v>
          </cell>
        </row>
        <row r="5808">
          <cell r="A5808">
            <v>43639.671990740739</v>
          </cell>
        </row>
        <row r="5809">
          <cell r="A5809">
            <v>43639.672106481477</v>
          </cell>
        </row>
        <row r="5810">
          <cell r="A5810">
            <v>43639.672222222223</v>
          </cell>
        </row>
        <row r="5811">
          <cell r="A5811">
            <v>43639.672337962962</v>
          </cell>
        </row>
        <row r="5812">
          <cell r="A5812">
            <v>43639.672453703701</v>
          </cell>
        </row>
        <row r="5813">
          <cell r="A5813">
            <v>43639.672569444439</v>
          </cell>
        </row>
        <row r="5814">
          <cell r="A5814">
            <v>43639.672685185185</v>
          </cell>
        </row>
        <row r="5815">
          <cell r="A5815">
            <v>43639.672800925924</v>
          </cell>
        </row>
        <row r="5816">
          <cell r="A5816">
            <v>43639.672916666663</v>
          </cell>
        </row>
        <row r="5817">
          <cell r="A5817">
            <v>43639.673032407401</v>
          </cell>
        </row>
        <row r="5818">
          <cell r="A5818">
            <v>43639.673148148147</v>
          </cell>
        </row>
        <row r="5819">
          <cell r="A5819">
            <v>43639.673263888886</v>
          </cell>
        </row>
        <row r="5820">
          <cell r="A5820">
            <v>43639.673379629625</v>
          </cell>
        </row>
        <row r="5821">
          <cell r="A5821">
            <v>43639.673495370371</v>
          </cell>
        </row>
        <row r="5822">
          <cell r="A5822">
            <v>43639.673611111109</v>
          </cell>
        </row>
        <row r="5823">
          <cell r="A5823">
            <v>43639.673726851848</v>
          </cell>
        </row>
        <row r="5824">
          <cell r="A5824">
            <v>43639.673842592587</v>
          </cell>
        </row>
        <row r="5825">
          <cell r="A5825">
            <v>43639.673958333333</v>
          </cell>
        </row>
        <row r="5826">
          <cell r="A5826">
            <v>43639.674074074072</v>
          </cell>
        </row>
        <row r="5827">
          <cell r="A5827">
            <v>43639.67418981481</v>
          </cell>
        </row>
        <row r="5828">
          <cell r="A5828">
            <v>43639.674305555556</v>
          </cell>
        </row>
        <row r="5829">
          <cell r="A5829">
            <v>43639.674421296295</v>
          </cell>
        </row>
        <row r="5830">
          <cell r="A5830">
            <v>43639.674537037034</v>
          </cell>
        </row>
        <row r="5831">
          <cell r="A5831">
            <v>43639.674652777772</v>
          </cell>
        </row>
        <row r="5832">
          <cell r="A5832">
            <v>43639.674768518518</v>
          </cell>
        </row>
        <row r="5833">
          <cell r="A5833">
            <v>43639.674884259257</v>
          </cell>
        </row>
        <row r="5834">
          <cell r="A5834">
            <v>43639.674999999996</v>
          </cell>
        </row>
        <row r="5835">
          <cell r="A5835">
            <v>43639.675115740742</v>
          </cell>
        </row>
        <row r="5836">
          <cell r="A5836">
            <v>43639.67523148148</v>
          </cell>
        </row>
        <row r="5837">
          <cell r="A5837">
            <v>43639.675347222219</v>
          </cell>
        </row>
        <row r="5838">
          <cell r="A5838">
            <v>43639.675462962958</v>
          </cell>
        </row>
        <row r="5839">
          <cell r="A5839">
            <v>43639.675578703704</v>
          </cell>
        </row>
        <row r="5840">
          <cell r="A5840">
            <v>43639.675694444442</v>
          </cell>
        </row>
        <row r="5841">
          <cell r="A5841">
            <v>43639.675810185181</v>
          </cell>
        </row>
        <row r="5842">
          <cell r="A5842">
            <v>43639.675925925927</v>
          </cell>
        </row>
        <row r="5843">
          <cell r="A5843">
            <v>43639.676041666666</v>
          </cell>
        </row>
        <row r="5844">
          <cell r="A5844">
            <v>43639.676157407404</v>
          </cell>
        </row>
        <row r="5845">
          <cell r="A5845">
            <v>43639.676273148143</v>
          </cell>
        </row>
        <row r="5846">
          <cell r="A5846">
            <v>43639.676388888889</v>
          </cell>
        </row>
        <row r="5847">
          <cell r="A5847">
            <v>43639.676504629628</v>
          </cell>
        </row>
        <row r="5848">
          <cell r="A5848">
            <v>43639.676620370366</v>
          </cell>
        </row>
        <row r="5849">
          <cell r="A5849">
            <v>43639.676736111105</v>
          </cell>
        </row>
        <row r="5850">
          <cell r="A5850">
            <v>43639.676851851851</v>
          </cell>
        </row>
        <row r="5851">
          <cell r="A5851">
            <v>43639.67696759259</v>
          </cell>
        </row>
        <row r="5852">
          <cell r="A5852">
            <v>43639.677083333328</v>
          </cell>
        </row>
        <row r="5853">
          <cell r="A5853">
            <v>43639.677199074074</v>
          </cell>
        </row>
        <row r="5854">
          <cell r="A5854">
            <v>43639.677314814813</v>
          </cell>
        </row>
        <row r="5855">
          <cell r="A5855">
            <v>43639.677430555552</v>
          </cell>
        </row>
        <row r="5856">
          <cell r="A5856">
            <v>43639.677546296291</v>
          </cell>
        </row>
        <row r="5857">
          <cell r="A5857">
            <v>43639.677662037036</v>
          </cell>
        </row>
        <row r="5858">
          <cell r="A5858">
            <v>43639.677777777775</v>
          </cell>
        </row>
        <row r="5859">
          <cell r="A5859">
            <v>43639.677893518514</v>
          </cell>
        </row>
        <row r="5860">
          <cell r="A5860">
            <v>43639.67800925926</v>
          </cell>
        </row>
        <row r="5861">
          <cell r="A5861">
            <v>43639.678124999999</v>
          </cell>
        </row>
        <row r="5862">
          <cell r="A5862">
            <v>43639.678240740737</v>
          </cell>
        </row>
        <row r="5863">
          <cell r="A5863">
            <v>43639.678356481476</v>
          </cell>
        </row>
        <row r="5864">
          <cell r="A5864">
            <v>43639.678472222222</v>
          </cell>
        </row>
        <row r="5865">
          <cell r="A5865">
            <v>43639.678587962961</v>
          </cell>
        </row>
        <row r="5866">
          <cell r="A5866">
            <v>43639.678703703699</v>
          </cell>
        </row>
        <row r="5867">
          <cell r="A5867">
            <v>43639.678819444445</v>
          </cell>
        </row>
        <row r="5868">
          <cell r="A5868">
            <v>43639.678935185184</v>
          </cell>
        </row>
        <row r="5869">
          <cell r="A5869">
            <v>43639.679050925923</v>
          </cell>
        </row>
        <row r="5870">
          <cell r="A5870">
            <v>43639.679166666661</v>
          </cell>
        </row>
        <row r="5871">
          <cell r="A5871">
            <v>43639.679282407407</v>
          </cell>
        </row>
        <row r="5872">
          <cell r="A5872">
            <v>43639.679398148146</v>
          </cell>
        </row>
        <row r="5873">
          <cell r="A5873">
            <v>43639.679513888885</v>
          </cell>
        </row>
        <row r="5874">
          <cell r="A5874">
            <v>43639.679629629631</v>
          </cell>
        </row>
        <row r="5875">
          <cell r="A5875">
            <v>43639.679745370369</v>
          </cell>
        </row>
        <row r="5876">
          <cell r="A5876">
            <v>43639.679861111108</v>
          </cell>
        </row>
        <row r="5877">
          <cell r="A5877">
            <v>43639.679976851847</v>
          </cell>
        </row>
        <row r="5878">
          <cell r="A5878">
            <v>43639.680092592593</v>
          </cell>
        </row>
        <row r="5879">
          <cell r="A5879">
            <v>43639.680208333331</v>
          </cell>
        </row>
        <row r="5880">
          <cell r="A5880">
            <v>43639.68032407407</v>
          </cell>
        </row>
        <row r="5881">
          <cell r="A5881">
            <v>43639.680439814809</v>
          </cell>
        </row>
        <row r="5882">
          <cell r="A5882">
            <v>43639.680555555555</v>
          </cell>
        </row>
        <row r="5883">
          <cell r="A5883">
            <v>43639.680671296293</v>
          </cell>
        </row>
        <row r="5884">
          <cell r="A5884">
            <v>43639.680787037032</v>
          </cell>
        </row>
        <row r="5885">
          <cell r="A5885">
            <v>43639.680902777778</v>
          </cell>
        </row>
        <row r="5886">
          <cell r="A5886">
            <v>43639.681018518517</v>
          </cell>
        </row>
        <row r="5887">
          <cell r="A5887">
            <v>43639.681134259255</v>
          </cell>
        </row>
        <row r="5888">
          <cell r="A5888">
            <v>43639.681249999994</v>
          </cell>
        </row>
        <row r="5889">
          <cell r="A5889">
            <v>43639.68136574074</v>
          </cell>
        </row>
        <row r="5890">
          <cell r="A5890">
            <v>43639.681481481479</v>
          </cell>
        </row>
        <row r="5891">
          <cell r="A5891">
            <v>43639.681597222218</v>
          </cell>
        </row>
        <row r="5892">
          <cell r="A5892">
            <v>43639.681712962964</v>
          </cell>
        </row>
        <row r="5893">
          <cell r="A5893">
            <v>43639.681828703702</v>
          </cell>
        </row>
        <row r="5894">
          <cell r="A5894">
            <v>43639.681944444441</v>
          </cell>
        </row>
        <row r="5895">
          <cell r="A5895">
            <v>43639.68206018518</v>
          </cell>
        </row>
        <row r="5896">
          <cell r="A5896">
            <v>43639.682175925926</v>
          </cell>
        </row>
        <row r="5897">
          <cell r="A5897">
            <v>43639.682291666664</v>
          </cell>
        </row>
        <row r="5898">
          <cell r="A5898">
            <v>43639.682407407403</v>
          </cell>
        </row>
        <row r="5899">
          <cell r="A5899">
            <v>43639.682523148149</v>
          </cell>
        </row>
        <row r="5900">
          <cell r="A5900">
            <v>43639.682638888888</v>
          </cell>
        </row>
        <row r="5901">
          <cell r="A5901">
            <v>43639.682754629626</v>
          </cell>
        </row>
        <row r="5902">
          <cell r="A5902">
            <v>43639.682870370365</v>
          </cell>
        </row>
        <row r="5903">
          <cell r="A5903">
            <v>43639.682986111111</v>
          </cell>
        </row>
        <row r="5904">
          <cell r="A5904">
            <v>43639.68310185185</v>
          </cell>
        </row>
        <row r="5905">
          <cell r="A5905">
            <v>43639.683217592588</v>
          </cell>
        </row>
        <row r="5906">
          <cell r="A5906">
            <v>43639.683333333334</v>
          </cell>
        </row>
        <row r="5907">
          <cell r="A5907">
            <v>43639.683449074073</v>
          </cell>
        </row>
        <row r="5908">
          <cell r="A5908">
            <v>43639.683564814812</v>
          </cell>
        </row>
        <row r="5909">
          <cell r="A5909">
            <v>43639.68368055555</v>
          </cell>
        </row>
        <row r="5910">
          <cell r="A5910">
            <v>43639.683796296296</v>
          </cell>
        </row>
        <row r="5911">
          <cell r="A5911">
            <v>43639.683912037035</v>
          </cell>
        </row>
        <row r="5912">
          <cell r="A5912">
            <v>43639.684027777774</v>
          </cell>
        </row>
        <row r="5913">
          <cell r="A5913">
            <v>43639.68414351852</v>
          </cell>
        </row>
        <row r="5914">
          <cell r="A5914">
            <v>43639.684259259258</v>
          </cell>
        </row>
        <row r="5915">
          <cell r="A5915">
            <v>43639.684374999997</v>
          </cell>
        </row>
        <row r="5916">
          <cell r="A5916">
            <v>43639.684490740736</v>
          </cell>
        </row>
        <row r="5917">
          <cell r="A5917">
            <v>43639.684606481482</v>
          </cell>
        </row>
        <row r="5918">
          <cell r="A5918">
            <v>43639.68472222222</v>
          </cell>
        </row>
        <row r="5919">
          <cell r="A5919">
            <v>43639.684837962959</v>
          </cell>
        </row>
        <row r="5920">
          <cell r="A5920">
            <v>43639.684953703698</v>
          </cell>
        </row>
        <row r="5921">
          <cell r="A5921">
            <v>43639.685069444444</v>
          </cell>
        </row>
        <row r="5922">
          <cell r="A5922">
            <v>43639.685185185182</v>
          </cell>
        </row>
        <row r="5923">
          <cell r="A5923">
            <v>43639.685300925921</v>
          </cell>
        </row>
        <row r="5924">
          <cell r="A5924">
            <v>43639.685416666667</v>
          </cell>
        </row>
        <row r="5925">
          <cell r="A5925">
            <v>43639.685532407406</v>
          </cell>
        </row>
        <row r="5926">
          <cell r="A5926">
            <v>43639.685648148145</v>
          </cell>
        </row>
        <row r="5927">
          <cell r="A5927">
            <v>43639.685763888883</v>
          </cell>
        </row>
        <row r="5928">
          <cell r="A5928">
            <v>43639.685879629629</v>
          </cell>
        </row>
        <row r="5929">
          <cell r="A5929">
            <v>43639.685995370368</v>
          </cell>
        </row>
        <row r="5930">
          <cell r="A5930">
            <v>43639.686111111107</v>
          </cell>
        </row>
        <row r="5931">
          <cell r="A5931">
            <v>43639.686226851853</v>
          </cell>
        </row>
        <row r="5932">
          <cell r="A5932">
            <v>43639.686342592591</v>
          </cell>
        </row>
        <row r="5933">
          <cell r="A5933">
            <v>43639.68645833333</v>
          </cell>
        </row>
        <row r="5934">
          <cell r="A5934">
            <v>43639.686574074069</v>
          </cell>
        </row>
        <row r="5935">
          <cell r="A5935">
            <v>43639.686689814815</v>
          </cell>
        </row>
        <row r="5936">
          <cell r="A5936">
            <v>43639.686805555553</v>
          </cell>
        </row>
        <row r="5937">
          <cell r="A5937">
            <v>43639.686921296292</v>
          </cell>
        </row>
        <row r="5938">
          <cell r="A5938">
            <v>43639.687037037038</v>
          </cell>
        </row>
        <row r="5939">
          <cell r="A5939">
            <v>43639.687152777777</v>
          </cell>
        </row>
        <row r="5940">
          <cell r="A5940">
            <v>43639.687268518515</v>
          </cell>
        </row>
        <row r="5941">
          <cell r="A5941">
            <v>43639.687384259254</v>
          </cell>
        </row>
        <row r="5942">
          <cell r="A5942">
            <v>43639.6875</v>
          </cell>
        </row>
        <row r="5943">
          <cell r="A5943">
            <v>43639.687615740739</v>
          </cell>
        </row>
        <row r="5944">
          <cell r="A5944">
            <v>43639.687731481477</v>
          </cell>
        </row>
        <row r="5945">
          <cell r="A5945">
            <v>43639.687847222223</v>
          </cell>
        </row>
        <row r="5946">
          <cell r="A5946">
            <v>43639.687962962962</v>
          </cell>
        </row>
        <row r="5947">
          <cell r="A5947">
            <v>43639.688078703701</v>
          </cell>
        </row>
        <row r="5948">
          <cell r="A5948">
            <v>43639.688194444439</v>
          </cell>
        </row>
        <row r="5949">
          <cell r="A5949">
            <v>43639.688310185185</v>
          </cell>
        </row>
        <row r="5950">
          <cell r="A5950">
            <v>43639.688425925924</v>
          </cell>
        </row>
        <row r="5951">
          <cell r="A5951">
            <v>43639.688541666663</v>
          </cell>
        </row>
        <row r="5952">
          <cell r="A5952">
            <v>43639.688657407401</v>
          </cell>
        </row>
        <row r="5953">
          <cell r="A5953">
            <v>43639.688773148147</v>
          </cell>
        </row>
        <row r="5954">
          <cell r="A5954">
            <v>43639.688888888886</v>
          </cell>
        </row>
        <row r="5955">
          <cell r="A5955">
            <v>43639.689004629625</v>
          </cell>
        </row>
        <row r="5956">
          <cell r="A5956">
            <v>43639.689120370371</v>
          </cell>
        </row>
        <row r="5957">
          <cell r="A5957">
            <v>43639.689236111109</v>
          </cell>
        </row>
        <row r="5958">
          <cell r="A5958">
            <v>43639.689351851848</v>
          </cell>
        </row>
        <row r="5959">
          <cell r="A5959">
            <v>43639.689467592587</v>
          </cell>
        </row>
        <row r="5960">
          <cell r="A5960">
            <v>43639.689583333333</v>
          </cell>
        </row>
        <row r="5961">
          <cell r="A5961">
            <v>43639.689699074072</v>
          </cell>
        </row>
        <row r="5962">
          <cell r="A5962">
            <v>43639.68981481481</v>
          </cell>
        </row>
        <row r="5963">
          <cell r="A5963">
            <v>43639.689930555556</v>
          </cell>
        </row>
        <row r="5964">
          <cell r="A5964">
            <v>43639.690046296295</v>
          </cell>
        </row>
        <row r="5965">
          <cell r="A5965">
            <v>43639.690162037034</v>
          </cell>
        </row>
        <row r="5966">
          <cell r="A5966">
            <v>43639.690277777772</v>
          </cell>
        </row>
        <row r="5967">
          <cell r="A5967">
            <v>43639.690393518518</v>
          </cell>
        </row>
        <row r="5968">
          <cell r="A5968">
            <v>43639.690509259257</v>
          </cell>
        </row>
        <row r="5969">
          <cell r="A5969">
            <v>43639.690624999996</v>
          </cell>
        </row>
        <row r="5970">
          <cell r="A5970">
            <v>43639.690740740742</v>
          </cell>
        </row>
        <row r="5971">
          <cell r="A5971">
            <v>43639.69085648148</v>
          </cell>
        </row>
        <row r="5972">
          <cell r="A5972">
            <v>43639.690972222219</v>
          </cell>
        </row>
        <row r="5973">
          <cell r="A5973">
            <v>43639.691087962958</v>
          </cell>
        </row>
        <row r="5974">
          <cell r="A5974">
            <v>43639.691203703704</v>
          </cell>
        </row>
        <row r="5975">
          <cell r="A5975">
            <v>43639.691319444442</v>
          </cell>
        </row>
        <row r="5976">
          <cell r="A5976">
            <v>43639.691435185181</v>
          </cell>
        </row>
        <row r="5977">
          <cell r="A5977">
            <v>43639.691550925927</v>
          </cell>
        </row>
        <row r="5978">
          <cell r="A5978">
            <v>43639.691666666666</v>
          </cell>
        </row>
        <row r="5979">
          <cell r="A5979">
            <v>43639.691782407404</v>
          </cell>
        </row>
        <row r="5980">
          <cell r="A5980">
            <v>43639.691898148143</v>
          </cell>
        </row>
        <row r="5981">
          <cell r="A5981">
            <v>43639.692013888889</v>
          </cell>
        </row>
        <row r="5982">
          <cell r="A5982">
            <v>43639.692129629628</v>
          </cell>
        </row>
        <row r="5983">
          <cell r="A5983">
            <v>43639.692245370366</v>
          </cell>
        </row>
        <row r="5984">
          <cell r="A5984">
            <v>43639.692361111105</v>
          </cell>
        </row>
        <row r="5985">
          <cell r="A5985">
            <v>43639.692476851851</v>
          </cell>
        </row>
        <row r="5986">
          <cell r="A5986">
            <v>43639.69259259259</v>
          </cell>
        </row>
        <row r="5987">
          <cell r="A5987">
            <v>43639.692708333328</v>
          </cell>
        </row>
        <row r="5988">
          <cell r="A5988">
            <v>43639.692824074074</v>
          </cell>
        </row>
        <row r="5989">
          <cell r="A5989">
            <v>43639.692939814813</v>
          </cell>
        </row>
        <row r="5990">
          <cell r="A5990">
            <v>43639.693055555552</v>
          </cell>
        </row>
        <row r="5991">
          <cell r="A5991">
            <v>43639.693171296291</v>
          </cell>
        </row>
        <row r="5992">
          <cell r="A5992">
            <v>43639.693287037036</v>
          </cell>
        </row>
        <row r="5993">
          <cell r="A5993">
            <v>43639.693402777775</v>
          </cell>
        </row>
        <row r="5994">
          <cell r="A5994">
            <v>43639.693518518514</v>
          </cell>
        </row>
        <row r="5995">
          <cell r="A5995">
            <v>43639.69363425926</v>
          </cell>
        </row>
        <row r="5996">
          <cell r="A5996">
            <v>43639.693749999999</v>
          </cell>
        </row>
        <row r="5997">
          <cell r="A5997">
            <v>43639.693865740737</v>
          </cell>
        </row>
        <row r="5998">
          <cell r="A5998">
            <v>43639.693981481476</v>
          </cell>
        </row>
        <row r="5999">
          <cell r="A5999">
            <v>43639.694097222222</v>
          </cell>
        </row>
        <row r="6000">
          <cell r="A6000">
            <v>43639.694212962961</v>
          </cell>
        </row>
        <row r="6001">
          <cell r="A6001">
            <v>43639.694328703699</v>
          </cell>
        </row>
        <row r="6002">
          <cell r="A6002">
            <v>43639.694444444445</v>
          </cell>
        </row>
        <row r="6003">
          <cell r="A6003">
            <v>43639.694560185184</v>
          </cell>
        </row>
        <row r="6004">
          <cell r="A6004">
            <v>43639.694675925923</v>
          </cell>
        </row>
        <row r="6005">
          <cell r="A6005">
            <v>43639.694791666661</v>
          </cell>
        </row>
        <row r="6006">
          <cell r="A6006">
            <v>43639.694907407407</v>
          </cell>
        </row>
        <row r="6007">
          <cell r="A6007">
            <v>43639.695023148146</v>
          </cell>
        </row>
        <row r="6008">
          <cell r="A6008">
            <v>43639.695138888885</v>
          </cell>
        </row>
        <row r="6009">
          <cell r="A6009">
            <v>43639.695254629631</v>
          </cell>
        </row>
        <row r="6010">
          <cell r="A6010">
            <v>43639.695370370369</v>
          </cell>
        </row>
        <row r="6011">
          <cell r="A6011">
            <v>43639.695486111108</v>
          </cell>
        </row>
        <row r="6012">
          <cell r="A6012">
            <v>43639.695601851847</v>
          </cell>
        </row>
        <row r="6013">
          <cell r="A6013">
            <v>43639.695717592593</v>
          </cell>
        </row>
        <row r="6014">
          <cell r="A6014">
            <v>43639.695833333331</v>
          </cell>
        </row>
        <row r="6015">
          <cell r="A6015">
            <v>43639.69594907407</v>
          </cell>
        </row>
        <row r="6016">
          <cell r="A6016">
            <v>43639.696064814809</v>
          </cell>
        </row>
        <row r="6017">
          <cell r="A6017">
            <v>43639.696180555555</v>
          </cell>
        </row>
        <row r="6018">
          <cell r="A6018">
            <v>43639.696296296293</v>
          </cell>
        </row>
        <row r="6019">
          <cell r="A6019">
            <v>43639.696412037032</v>
          </cell>
        </row>
        <row r="6020">
          <cell r="A6020">
            <v>43639.696527777778</v>
          </cell>
        </row>
        <row r="6021">
          <cell r="A6021">
            <v>43639.696643518517</v>
          </cell>
        </row>
        <row r="6022">
          <cell r="A6022">
            <v>43639.696759259255</v>
          </cell>
        </row>
        <row r="6023">
          <cell r="A6023">
            <v>43639.696874999994</v>
          </cell>
        </row>
        <row r="6024">
          <cell r="A6024">
            <v>43639.69699074074</v>
          </cell>
        </row>
        <row r="6025">
          <cell r="A6025">
            <v>43639.697106481479</v>
          </cell>
        </row>
        <row r="6026">
          <cell r="A6026">
            <v>43639.697222222218</v>
          </cell>
        </row>
        <row r="6027">
          <cell r="A6027">
            <v>43639.697337962964</v>
          </cell>
        </row>
        <row r="6028">
          <cell r="A6028">
            <v>43639.697453703702</v>
          </cell>
        </row>
        <row r="6029">
          <cell r="A6029">
            <v>43639.697569444441</v>
          </cell>
        </row>
        <row r="6030">
          <cell r="A6030">
            <v>43639.69768518518</v>
          </cell>
        </row>
        <row r="6031">
          <cell r="A6031">
            <v>43639.697800925926</v>
          </cell>
        </row>
        <row r="6032">
          <cell r="A6032">
            <v>43639.697916666664</v>
          </cell>
        </row>
        <row r="6033">
          <cell r="A6033">
            <v>43639.698032407403</v>
          </cell>
        </row>
        <row r="6034">
          <cell r="A6034">
            <v>43639.698148148149</v>
          </cell>
        </row>
        <row r="6035">
          <cell r="A6035">
            <v>43639.698263888888</v>
          </cell>
        </row>
        <row r="6036">
          <cell r="A6036">
            <v>43639.698379629626</v>
          </cell>
        </row>
        <row r="6037">
          <cell r="A6037">
            <v>43639.698495370365</v>
          </cell>
        </row>
        <row r="6038">
          <cell r="A6038">
            <v>43639.698611111111</v>
          </cell>
        </row>
        <row r="6039">
          <cell r="A6039">
            <v>43639.69872685185</v>
          </cell>
        </row>
        <row r="6040">
          <cell r="A6040">
            <v>43639.698842592588</v>
          </cell>
        </row>
        <row r="6041">
          <cell r="A6041">
            <v>43639.698958333334</v>
          </cell>
        </row>
        <row r="6042">
          <cell r="A6042">
            <v>43639.699074074073</v>
          </cell>
        </row>
        <row r="6043">
          <cell r="A6043">
            <v>43639.699189814812</v>
          </cell>
        </row>
        <row r="6044">
          <cell r="A6044">
            <v>43639.69930555555</v>
          </cell>
        </row>
        <row r="6045">
          <cell r="A6045">
            <v>43639.699421296296</v>
          </cell>
        </row>
        <row r="6046">
          <cell r="A6046">
            <v>43639.699537037035</v>
          </cell>
        </row>
        <row r="6047">
          <cell r="A6047">
            <v>43639.699652777774</v>
          </cell>
        </row>
        <row r="6048">
          <cell r="A6048">
            <v>43639.69976851852</v>
          </cell>
        </row>
        <row r="6049">
          <cell r="A6049">
            <v>43639.699884259258</v>
          </cell>
        </row>
        <row r="6050">
          <cell r="A6050">
            <v>43639.7</v>
          </cell>
        </row>
        <row r="6051">
          <cell r="A6051">
            <v>43639.700115740736</v>
          </cell>
        </row>
        <row r="6052">
          <cell r="A6052">
            <v>43639.700231481482</v>
          </cell>
        </row>
        <row r="6053">
          <cell r="A6053">
            <v>43639.70034722222</v>
          </cell>
        </row>
        <row r="6054">
          <cell r="A6054">
            <v>43639.700462962959</v>
          </cell>
        </row>
        <row r="6055">
          <cell r="A6055">
            <v>43639.700578703698</v>
          </cell>
        </row>
        <row r="6056">
          <cell r="A6056">
            <v>43639.700694444444</v>
          </cell>
        </row>
        <row r="6057">
          <cell r="A6057">
            <v>43639.700810185182</v>
          </cell>
        </row>
        <row r="6058">
          <cell r="A6058">
            <v>43639.700925925921</v>
          </cell>
        </row>
        <row r="6059">
          <cell r="A6059">
            <v>43639.701041666667</v>
          </cell>
        </row>
        <row r="6060">
          <cell r="A6060">
            <v>43639.701157407406</v>
          </cell>
        </row>
        <row r="6061">
          <cell r="A6061">
            <v>43639.701273148145</v>
          </cell>
        </row>
        <row r="6062">
          <cell r="A6062">
            <v>43639.701388888883</v>
          </cell>
        </row>
        <row r="6063">
          <cell r="A6063">
            <v>43639.701504629629</v>
          </cell>
        </row>
        <row r="6064">
          <cell r="A6064">
            <v>43639.701620370368</v>
          </cell>
        </row>
        <row r="6065">
          <cell r="A6065">
            <v>43639.701736111107</v>
          </cell>
        </row>
        <row r="6066">
          <cell r="A6066">
            <v>43639.701851851853</v>
          </cell>
        </row>
        <row r="6067">
          <cell r="A6067">
            <v>43639.701967592591</v>
          </cell>
        </row>
        <row r="6068">
          <cell r="A6068">
            <v>43639.70208333333</v>
          </cell>
        </row>
        <row r="6069">
          <cell r="A6069">
            <v>43639.702199074069</v>
          </cell>
        </row>
        <row r="6070">
          <cell r="A6070">
            <v>43639.702314814815</v>
          </cell>
        </row>
        <row r="6071">
          <cell r="A6071">
            <v>43639.702430555553</v>
          </cell>
        </row>
        <row r="6072">
          <cell r="A6072">
            <v>43639.702546296292</v>
          </cell>
        </row>
        <row r="6073">
          <cell r="A6073">
            <v>43639.702662037038</v>
          </cell>
        </row>
        <row r="6074">
          <cell r="A6074">
            <v>43639.702777777777</v>
          </cell>
        </row>
        <row r="6075">
          <cell r="A6075">
            <v>43639.702893518515</v>
          </cell>
        </row>
        <row r="6076">
          <cell r="A6076">
            <v>43639.703009259254</v>
          </cell>
        </row>
        <row r="6077">
          <cell r="A6077">
            <v>43639.703125</v>
          </cell>
        </row>
        <row r="6078">
          <cell r="A6078">
            <v>43639.703240740739</v>
          </cell>
        </row>
        <row r="6079">
          <cell r="A6079">
            <v>43639.703356481477</v>
          </cell>
        </row>
        <row r="6080">
          <cell r="A6080">
            <v>43639.703472222223</v>
          </cell>
        </row>
        <row r="6081">
          <cell r="A6081">
            <v>43639.703587962962</v>
          </cell>
        </row>
        <row r="6082">
          <cell r="A6082">
            <v>43639.703703703701</v>
          </cell>
        </row>
        <row r="6083">
          <cell r="A6083">
            <v>43639.703819444439</v>
          </cell>
        </row>
        <row r="6084">
          <cell r="A6084">
            <v>43639.703935185185</v>
          </cell>
        </row>
        <row r="6085">
          <cell r="A6085">
            <v>43639.704050925924</v>
          </cell>
        </row>
        <row r="6086">
          <cell r="A6086">
            <v>43639.704166666663</v>
          </cell>
        </row>
        <row r="6087">
          <cell r="A6087">
            <v>43639.704282407401</v>
          </cell>
        </row>
        <row r="6088">
          <cell r="A6088">
            <v>43639.704398148147</v>
          </cell>
        </row>
        <row r="6089">
          <cell r="A6089">
            <v>43639.704513888886</v>
          </cell>
        </row>
        <row r="6090">
          <cell r="A6090">
            <v>43639.704629629625</v>
          </cell>
        </row>
        <row r="6091">
          <cell r="A6091">
            <v>43639.704745370371</v>
          </cell>
        </row>
        <row r="6092">
          <cell r="A6092">
            <v>43639.704861111109</v>
          </cell>
        </row>
        <row r="6093">
          <cell r="A6093">
            <v>43639.704976851848</v>
          </cell>
        </row>
        <row r="6094">
          <cell r="A6094">
            <v>43639.705092592587</v>
          </cell>
        </row>
        <row r="6095">
          <cell r="A6095">
            <v>43639.705208333333</v>
          </cell>
        </row>
        <row r="6096">
          <cell r="A6096">
            <v>43639.705324074072</v>
          </cell>
        </row>
        <row r="6097">
          <cell r="A6097">
            <v>43639.70543981481</v>
          </cell>
        </row>
        <row r="6098">
          <cell r="A6098">
            <v>43639.705555555556</v>
          </cell>
        </row>
        <row r="6099">
          <cell r="A6099">
            <v>43639.705671296295</v>
          </cell>
        </row>
        <row r="6100">
          <cell r="A6100">
            <v>43639.705787037034</v>
          </cell>
        </row>
        <row r="6101">
          <cell r="A6101">
            <v>43639.705902777772</v>
          </cell>
        </row>
        <row r="6102">
          <cell r="A6102">
            <v>43639.706018518518</v>
          </cell>
        </row>
        <row r="6103">
          <cell r="A6103">
            <v>43639.706134259257</v>
          </cell>
        </row>
        <row r="6104">
          <cell r="A6104">
            <v>43639.706249999996</v>
          </cell>
        </row>
        <row r="6105">
          <cell r="A6105">
            <v>43639.706365740742</v>
          </cell>
        </row>
        <row r="6106">
          <cell r="A6106">
            <v>43639.70648148148</v>
          </cell>
        </row>
        <row r="6107">
          <cell r="A6107">
            <v>43639.706597222219</v>
          </cell>
        </row>
        <row r="6108">
          <cell r="A6108">
            <v>43639.706712962958</v>
          </cell>
        </row>
        <row r="6109">
          <cell r="A6109">
            <v>43639.706828703704</v>
          </cell>
        </row>
        <row r="6110">
          <cell r="A6110">
            <v>43639.706944444442</v>
          </cell>
        </row>
        <row r="6111">
          <cell r="A6111">
            <v>43639.707060185181</v>
          </cell>
        </row>
        <row r="6112">
          <cell r="A6112">
            <v>43639.707175925927</v>
          </cell>
        </row>
        <row r="6113">
          <cell r="A6113">
            <v>43639.707291666666</v>
          </cell>
        </row>
        <row r="6114">
          <cell r="A6114">
            <v>43639.707407407404</v>
          </cell>
        </row>
        <row r="6115">
          <cell r="A6115">
            <v>43639.707523148143</v>
          </cell>
        </row>
        <row r="6116">
          <cell r="A6116">
            <v>43639.707638888889</v>
          </cell>
        </row>
        <row r="6117">
          <cell r="A6117">
            <v>43639.707754629628</v>
          </cell>
        </row>
        <row r="6118">
          <cell r="A6118">
            <v>43639.707870370366</v>
          </cell>
        </row>
        <row r="6119">
          <cell r="A6119">
            <v>43639.707986111105</v>
          </cell>
        </row>
        <row r="6120">
          <cell r="A6120">
            <v>43639.708101851851</v>
          </cell>
        </row>
        <row r="6121">
          <cell r="A6121">
            <v>43639.70821759259</v>
          </cell>
        </row>
        <row r="6122">
          <cell r="A6122">
            <v>43639.708333333328</v>
          </cell>
        </row>
        <row r="6123">
          <cell r="A6123">
            <v>43639.708449074074</v>
          </cell>
        </row>
        <row r="6124">
          <cell r="A6124">
            <v>43639.708564814813</v>
          </cell>
        </row>
        <row r="6125">
          <cell r="A6125">
            <v>43639.708680555552</v>
          </cell>
        </row>
        <row r="6126">
          <cell r="A6126">
            <v>43639.708796296291</v>
          </cell>
        </row>
        <row r="6127">
          <cell r="A6127">
            <v>43639.708912037036</v>
          </cell>
        </row>
        <row r="6128">
          <cell r="A6128">
            <v>43639.709027777775</v>
          </cell>
        </row>
        <row r="6129">
          <cell r="A6129">
            <v>43639.709143518514</v>
          </cell>
        </row>
        <row r="6130">
          <cell r="A6130">
            <v>43639.70925925926</v>
          </cell>
        </row>
        <row r="6131">
          <cell r="A6131">
            <v>43639.709374999999</v>
          </cell>
        </row>
        <row r="6132">
          <cell r="A6132">
            <v>43639.709490740737</v>
          </cell>
        </row>
        <row r="6133">
          <cell r="A6133">
            <v>43639.709606481476</v>
          </cell>
        </row>
        <row r="6134">
          <cell r="A6134">
            <v>43639.709722222222</v>
          </cell>
        </row>
        <row r="6135">
          <cell r="A6135">
            <v>43639.709837962961</v>
          </cell>
        </row>
        <row r="6136">
          <cell r="A6136">
            <v>43639.709953703699</v>
          </cell>
        </row>
        <row r="6137">
          <cell r="A6137">
            <v>43639.710069444445</v>
          </cell>
        </row>
        <row r="6138">
          <cell r="A6138">
            <v>43639.710185185184</v>
          </cell>
        </row>
        <row r="6139">
          <cell r="A6139">
            <v>43639.710300925923</v>
          </cell>
        </row>
        <row r="6140">
          <cell r="A6140">
            <v>43639.710416666661</v>
          </cell>
        </row>
        <row r="6141">
          <cell r="A6141">
            <v>43639.710532407407</v>
          </cell>
        </row>
        <row r="6142">
          <cell r="A6142">
            <v>43639.710648148146</v>
          </cell>
        </row>
        <row r="6143">
          <cell r="A6143">
            <v>43639.710763888885</v>
          </cell>
        </row>
        <row r="6144">
          <cell r="A6144">
            <v>43639.710879629631</v>
          </cell>
        </row>
        <row r="6145">
          <cell r="A6145">
            <v>43639.710995370369</v>
          </cell>
        </row>
        <row r="6146">
          <cell r="A6146">
            <v>43639.711111111108</v>
          </cell>
        </row>
        <row r="6147">
          <cell r="A6147">
            <v>43639.711226851847</v>
          </cell>
        </row>
        <row r="6148">
          <cell r="A6148">
            <v>43639.711342592593</v>
          </cell>
        </row>
        <row r="6149">
          <cell r="A6149">
            <v>43639.711458333331</v>
          </cell>
        </row>
        <row r="6150">
          <cell r="A6150">
            <v>43639.71157407407</v>
          </cell>
        </row>
        <row r="6151">
          <cell r="A6151">
            <v>43639.711689814809</v>
          </cell>
        </row>
        <row r="6152">
          <cell r="A6152">
            <v>43639.711805555555</v>
          </cell>
        </row>
        <row r="6153">
          <cell r="A6153">
            <v>43639.711921296293</v>
          </cell>
        </row>
        <row r="6154">
          <cell r="A6154">
            <v>43639.712037037032</v>
          </cell>
        </row>
        <row r="6155">
          <cell r="A6155">
            <v>43639.712152777778</v>
          </cell>
        </row>
        <row r="6156">
          <cell r="A6156">
            <v>43639.712268518517</v>
          </cell>
        </row>
        <row r="6157">
          <cell r="A6157">
            <v>43639.712384259255</v>
          </cell>
        </row>
        <row r="6158">
          <cell r="A6158">
            <v>43639.712499999994</v>
          </cell>
        </row>
        <row r="6159">
          <cell r="A6159">
            <v>43639.71261574074</v>
          </cell>
        </row>
        <row r="6160">
          <cell r="A6160">
            <v>43639.712731481479</v>
          </cell>
        </row>
        <row r="6161">
          <cell r="A6161">
            <v>43639.712847222218</v>
          </cell>
        </row>
        <row r="6162">
          <cell r="A6162">
            <v>43639.712962962964</v>
          </cell>
        </row>
        <row r="6163">
          <cell r="A6163">
            <v>43639.713078703702</v>
          </cell>
        </row>
        <row r="6164">
          <cell r="A6164">
            <v>43639.713194444441</v>
          </cell>
        </row>
        <row r="6165">
          <cell r="A6165">
            <v>43639.71331018518</v>
          </cell>
        </row>
        <row r="6166">
          <cell r="A6166">
            <v>43639.713425925926</v>
          </cell>
        </row>
        <row r="6167">
          <cell r="A6167">
            <v>43639.713541666664</v>
          </cell>
        </row>
        <row r="6168">
          <cell r="A6168">
            <v>43639.713657407403</v>
          </cell>
        </row>
        <row r="6169">
          <cell r="A6169">
            <v>43639.713773148149</v>
          </cell>
        </row>
        <row r="6170">
          <cell r="A6170">
            <v>43639.713888888888</v>
          </cell>
        </row>
        <row r="6171">
          <cell r="A6171">
            <v>43639.714004629626</v>
          </cell>
        </row>
        <row r="6172">
          <cell r="A6172">
            <v>43639.714120370365</v>
          </cell>
        </row>
        <row r="6173">
          <cell r="A6173">
            <v>43639.714236111111</v>
          </cell>
        </row>
        <row r="6174">
          <cell r="A6174">
            <v>43639.71435185185</v>
          </cell>
        </row>
        <row r="6175">
          <cell r="A6175">
            <v>43639.714467592588</v>
          </cell>
        </row>
        <row r="6176">
          <cell r="A6176">
            <v>43639.714583333334</v>
          </cell>
        </row>
        <row r="6177">
          <cell r="A6177">
            <v>43639.714699074073</v>
          </cell>
        </row>
        <row r="6178">
          <cell r="A6178">
            <v>43639.714814814812</v>
          </cell>
        </row>
        <row r="6179">
          <cell r="A6179">
            <v>43639.71493055555</v>
          </cell>
        </row>
        <row r="6180">
          <cell r="A6180">
            <v>43639.715046296296</v>
          </cell>
        </row>
        <row r="6181">
          <cell r="A6181">
            <v>43639.715162037035</v>
          </cell>
        </row>
        <row r="6182">
          <cell r="A6182">
            <v>43639.715277777774</v>
          </cell>
        </row>
        <row r="6183">
          <cell r="A6183">
            <v>43639.71539351852</v>
          </cell>
        </row>
        <row r="6184">
          <cell r="A6184">
            <v>43639.715509259258</v>
          </cell>
        </row>
        <row r="6185">
          <cell r="A6185">
            <v>43639.715624999997</v>
          </cell>
        </row>
        <row r="6186">
          <cell r="A6186">
            <v>43639.715740740736</v>
          </cell>
        </row>
        <row r="6187">
          <cell r="A6187">
            <v>43639.715856481482</v>
          </cell>
        </row>
        <row r="6188">
          <cell r="A6188">
            <v>43639.71597222222</v>
          </cell>
        </row>
        <row r="6189">
          <cell r="A6189">
            <v>43639.716087962959</v>
          </cell>
        </row>
        <row r="6190">
          <cell r="A6190">
            <v>43639.716203703698</v>
          </cell>
        </row>
        <row r="6191">
          <cell r="A6191">
            <v>43639.716319444444</v>
          </cell>
        </row>
        <row r="6192">
          <cell r="A6192">
            <v>43639.716435185182</v>
          </cell>
        </row>
        <row r="6193">
          <cell r="A6193">
            <v>43639.716550925921</v>
          </cell>
        </row>
        <row r="6194">
          <cell r="A6194">
            <v>43639.716666666667</v>
          </cell>
        </row>
        <row r="6195">
          <cell r="A6195">
            <v>43639.716782407406</v>
          </cell>
        </row>
        <row r="6196">
          <cell r="A6196">
            <v>43639.716898148145</v>
          </cell>
        </row>
        <row r="6197">
          <cell r="A6197">
            <v>43639.717013888883</v>
          </cell>
        </row>
        <row r="6198">
          <cell r="A6198">
            <v>43639.717129629629</v>
          </cell>
        </row>
        <row r="6199">
          <cell r="A6199">
            <v>43639.717245370368</v>
          </cell>
        </row>
        <row r="6200">
          <cell r="A6200">
            <v>43639.717361111107</v>
          </cell>
        </row>
        <row r="6201">
          <cell r="A6201">
            <v>43639.717476851853</v>
          </cell>
        </row>
        <row r="6202">
          <cell r="A6202">
            <v>43639.717592592591</v>
          </cell>
        </row>
        <row r="6203">
          <cell r="A6203">
            <v>43639.71770833333</v>
          </cell>
        </row>
        <row r="6204">
          <cell r="A6204">
            <v>43639.717824074069</v>
          </cell>
        </row>
        <row r="6205">
          <cell r="A6205">
            <v>43639.717939814815</v>
          </cell>
        </row>
        <row r="6206">
          <cell r="A6206">
            <v>43639.718055555553</v>
          </cell>
        </row>
        <row r="6207">
          <cell r="A6207">
            <v>43639.718171296292</v>
          </cell>
        </row>
        <row r="6208">
          <cell r="A6208">
            <v>43639.718287037038</v>
          </cell>
        </row>
        <row r="6209">
          <cell r="A6209">
            <v>43639.718402777777</v>
          </cell>
        </row>
        <row r="6210">
          <cell r="A6210">
            <v>43639.718518518515</v>
          </cell>
        </row>
        <row r="6211">
          <cell r="A6211">
            <v>43639.718634259254</v>
          </cell>
        </row>
        <row r="6212">
          <cell r="A6212">
            <v>43639.71875</v>
          </cell>
        </row>
        <row r="6213">
          <cell r="A6213">
            <v>43639.718865740739</v>
          </cell>
        </row>
        <row r="6214">
          <cell r="A6214">
            <v>43639.718981481477</v>
          </cell>
        </row>
        <row r="6215">
          <cell r="A6215">
            <v>43639.719097222223</v>
          </cell>
        </row>
        <row r="6216">
          <cell r="A6216">
            <v>43639.719212962962</v>
          </cell>
        </row>
        <row r="6217">
          <cell r="A6217">
            <v>43639.719328703701</v>
          </cell>
        </row>
        <row r="6218">
          <cell r="A6218">
            <v>43639.719444444439</v>
          </cell>
        </row>
        <row r="6219">
          <cell r="A6219">
            <v>43639.719560185185</v>
          </cell>
        </row>
        <row r="6220">
          <cell r="A6220">
            <v>43639.719675925924</v>
          </cell>
        </row>
        <row r="6221">
          <cell r="A6221">
            <v>43639.719791666663</v>
          </cell>
        </row>
        <row r="6222">
          <cell r="A6222">
            <v>43639.719907407401</v>
          </cell>
        </row>
        <row r="6223">
          <cell r="A6223">
            <v>43639.720023148147</v>
          </cell>
        </row>
        <row r="6224">
          <cell r="A6224">
            <v>43639.720138888886</v>
          </cell>
        </row>
        <row r="6225">
          <cell r="A6225">
            <v>43639.720254629625</v>
          </cell>
        </row>
        <row r="6226">
          <cell r="A6226">
            <v>43639.720370370371</v>
          </cell>
        </row>
        <row r="6227">
          <cell r="A6227">
            <v>43639.720486111109</v>
          </cell>
        </row>
        <row r="6228">
          <cell r="A6228">
            <v>43639.720601851848</v>
          </cell>
        </row>
        <row r="6229">
          <cell r="A6229">
            <v>43639.720717592587</v>
          </cell>
        </row>
        <row r="6230">
          <cell r="A6230">
            <v>43639.720833333333</v>
          </cell>
        </row>
        <row r="6231">
          <cell r="A6231">
            <v>43639.720949074072</v>
          </cell>
        </row>
        <row r="6232">
          <cell r="A6232">
            <v>43639.72106481481</v>
          </cell>
        </row>
        <row r="6233">
          <cell r="A6233">
            <v>43639.721180555556</v>
          </cell>
        </row>
        <row r="6234">
          <cell r="A6234">
            <v>43639.721296296295</v>
          </cell>
        </row>
        <row r="6235">
          <cell r="A6235">
            <v>43639.721412037034</v>
          </cell>
        </row>
        <row r="6236">
          <cell r="A6236">
            <v>43639.721527777772</v>
          </cell>
        </row>
        <row r="6237">
          <cell r="A6237">
            <v>43639.721643518518</v>
          </cell>
        </row>
        <row r="6238">
          <cell r="A6238">
            <v>43639.721759259257</v>
          </cell>
        </row>
        <row r="6239">
          <cell r="A6239">
            <v>43639.721874999996</v>
          </cell>
        </row>
        <row r="6240">
          <cell r="A6240">
            <v>43639.721990740742</v>
          </cell>
        </row>
        <row r="6241">
          <cell r="A6241">
            <v>43639.72210648148</v>
          </cell>
        </row>
        <row r="6242">
          <cell r="A6242">
            <v>43639.722222222219</v>
          </cell>
        </row>
        <row r="6243">
          <cell r="A6243">
            <v>43639.722337962958</v>
          </cell>
        </row>
        <row r="6244">
          <cell r="A6244">
            <v>43639.722453703704</v>
          </cell>
        </row>
        <row r="6245">
          <cell r="A6245">
            <v>43639.722569444442</v>
          </cell>
        </row>
        <row r="6246">
          <cell r="A6246">
            <v>43639.722685185181</v>
          </cell>
        </row>
        <row r="6247">
          <cell r="A6247">
            <v>43639.722800925927</v>
          </cell>
        </row>
        <row r="6248">
          <cell r="A6248">
            <v>43639.722916666666</v>
          </cell>
        </row>
        <row r="6249">
          <cell r="A6249">
            <v>43639.723032407404</v>
          </cell>
        </row>
        <row r="6250">
          <cell r="A6250">
            <v>43639.723148148143</v>
          </cell>
        </row>
        <row r="6251">
          <cell r="A6251">
            <v>43639.723263888889</v>
          </cell>
        </row>
        <row r="6252">
          <cell r="A6252">
            <v>43639.723379629628</v>
          </cell>
        </row>
        <row r="6253">
          <cell r="A6253">
            <v>43639.723495370366</v>
          </cell>
        </row>
        <row r="6254">
          <cell r="A6254">
            <v>43639.723611111105</v>
          </cell>
        </row>
        <row r="6255">
          <cell r="A6255">
            <v>43639.723726851851</v>
          </cell>
        </row>
        <row r="6256">
          <cell r="A6256">
            <v>43639.72384259259</v>
          </cell>
        </row>
        <row r="6257">
          <cell r="A6257">
            <v>43639.723958333328</v>
          </cell>
        </row>
        <row r="6258">
          <cell r="A6258">
            <v>43639.724074074074</v>
          </cell>
        </row>
        <row r="6259">
          <cell r="A6259">
            <v>43639.724189814813</v>
          </cell>
        </row>
        <row r="6260">
          <cell r="A6260">
            <v>43639.724305555552</v>
          </cell>
        </row>
        <row r="6261">
          <cell r="A6261">
            <v>43639.724421296291</v>
          </cell>
        </row>
        <row r="6262">
          <cell r="A6262">
            <v>43639.724537037036</v>
          </cell>
        </row>
        <row r="6263">
          <cell r="A6263">
            <v>43639.724652777775</v>
          </cell>
        </row>
        <row r="6264">
          <cell r="A6264">
            <v>43639.724768518514</v>
          </cell>
        </row>
        <row r="6265">
          <cell r="A6265">
            <v>43639.72488425926</v>
          </cell>
        </row>
        <row r="6266">
          <cell r="A6266">
            <v>43639.724999999999</v>
          </cell>
        </row>
        <row r="6267">
          <cell r="A6267">
            <v>43639.725115740737</v>
          </cell>
        </row>
        <row r="6268">
          <cell r="A6268">
            <v>43639.725231481476</v>
          </cell>
        </row>
        <row r="6269">
          <cell r="A6269">
            <v>43639.725347222222</v>
          </cell>
        </row>
        <row r="6270">
          <cell r="A6270">
            <v>43639.725462962961</v>
          </cell>
        </row>
        <row r="6271">
          <cell r="A6271">
            <v>43639.725578703699</v>
          </cell>
        </row>
        <row r="6272">
          <cell r="A6272">
            <v>43639.725694444445</v>
          </cell>
        </row>
        <row r="6273">
          <cell r="A6273">
            <v>43639.725810185184</v>
          </cell>
        </row>
        <row r="6274">
          <cell r="A6274">
            <v>43639.725925925923</v>
          </cell>
        </row>
        <row r="6275">
          <cell r="A6275">
            <v>43639.726041666661</v>
          </cell>
        </row>
        <row r="6276">
          <cell r="A6276">
            <v>43639.726157407407</v>
          </cell>
        </row>
        <row r="6277">
          <cell r="A6277">
            <v>43639.726273148146</v>
          </cell>
        </row>
        <row r="6278">
          <cell r="A6278">
            <v>43639.726388888885</v>
          </cell>
        </row>
        <row r="6279">
          <cell r="A6279">
            <v>43639.726504629631</v>
          </cell>
        </row>
        <row r="6280">
          <cell r="A6280">
            <v>43639.726620370369</v>
          </cell>
        </row>
        <row r="6281">
          <cell r="A6281">
            <v>43639.726736111108</v>
          </cell>
        </row>
        <row r="6282">
          <cell r="A6282">
            <v>43639.726851851847</v>
          </cell>
        </row>
        <row r="6283">
          <cell r="A6283">
            <v>43639.726967592593</v>
          </cell>
        </row>
        <row r="6284">
          <cell r="A6284">
            <v>43639.727083333331</v>
          </cell>
        </row>
        <row r="6285">
          <cell r="A6285">
            <v>43639.72719907407</v>
          </cell>
        </row>
        <row r="6286">
          <cell r="A6286">
            <v>43639.727314814809</v>
          </cell>
        </row>
        <row r="6287">
          <cell r="A6287">
            <v>43639.727430555555</v>
          </cell>
        </row>
        <row r="6288">
          <cell r="A6288">
            <v>43639.727546296293</v>
          </cell>
        </row>
        <row r="6289">
          <cell r="A6289">
            <v>43639.727662037032</v>
          </cell>
        </row>
        <row r="6290">
          <cell r="A6290">
            <v>43639.727777777778</v>
          </cell>
        </row>
        <row r="6291">
          <cell r="A6291">
            <v>43639.727893518517</v>
          </cell>
        </row>
        <row r="6292">
          <cell r="A6292">
            <v>43639.728009259255</v>
          </cell>
        </row>
        <row r="6293">
          <cell r="A6293">
            <v>43639.728124999994</v>
          </cell>
        </row>
        <row r="6294">
          <cell r="A6294">
            <v>43639.72824074074</v>
          </cell>
        </row>
        <row r="6295">
          <cell r="A6295">
            <v>43639.728356481479</v>
          </cell>
        </row>
        <row r="6296">
          <cell r="A6296">
            <v>43639.728472222218</v>
          </cell>
        </row>
        <row r="6297">
          <cell r="A6297">
            <v>43639.728587962964</v>
          </cell>
        </row>
        <row r="6298">
          <cell r="A6298">
            <v>43639.728703703702</v>
          </cell>
        </row>
        <row r="6299">
          <cell r="A6299">
            <v>43639.728819444441</v>
          </cell>
        </row>
        <row r="6300">
          <cell r="A6300">
            <v>43639.72893518518</v>
          </cell>
        </row>
        <row r="6301">
          <cell r="A6301">
            <v>43639.729050925926</v>
          </cell>
        </row>
        <row r="6302">
          <cell r="A6302">
            <v>43639.729166666664</v>
          </cell>
        </row>
        <row r="6303">
          <cell r="A6303">
            <v>43639.729282407403</v>
          </cell>
        </row>
        <row r="6304">
          <cell r="A6304">
            <v>43639.729398148149</v>
          </cell>
        </row>
        <row r="6305">
          <cell r="A6305">
            <v>43639.729513888888</v>
          </cell>
        </row>
        <row r="6306">
          <cell r="A6306">
            <v>43639.729629629626</v>
          </cell>
        </row>
        <row r="6307">
          <cell r="A6307">
            <v>43639.729745370365</v>
          </cell>
        </row>
        <row r="6308">
          <cell r="A6308">
            <v>43639.729861111111</v>
          </cell>
        </row>
        <row r="6309">
          <cell r="A6309">
            <v>43639.72997685185</v>
          </cell>
        </row>
        <row r="6310">
          <cell r="A6310">
            <v>43639.730092592588</v>
          </cell>
        </row>
        <row r="6311">
          <cell r="A6311">
            <v>43639.730208333334</v>
          </cell>
        </row>
        <row r="6312">
          <cell r="A6312">
            <v>43639.730324074073</v>
          </cell>
        </row>
        <row r="6313">
          <cell r="A6313">
            <v>43639.730439814812</v>
          </cell>
        </row>
        <row r="6314">
          <cell r="A6314">
            <v>43639.73055555555</v>
          </cell>
        </row>
        <row r="6315">
          <cell r="A6315">
            <v>43639.730671296296</v>
          </cell>
        </row>
        <row r="6316">
          <cell r="A6316">
            <v>43639.730787037035</v>
          </cell>
        </row>
        <row r="6317">
          <cell r="A6317">
            <v>43639.730902777774</v>
          </cell>
        </row>
        <row r="6318">
          <cell r="A6318">
            <v>43639.73101851852</v>
          </cell>
        </row>
        <row r="6319">
          <cell r="A6319">
            <v>43639.731134259258</v>
          </cell>
        </row>
        <row r="6320">
          <cell r="A6320">
            <v>43639.731249999997</v>
          </cell>
        </row>
        <row r="6321">
          <cell r="A6321">
            <v>43639.731365740736</v>
          </cell>
        </row>
        <row r="6322">
          <cell r="A6322">
            <v>43639.731481481482</v>
          </cell>
        </row>
        <row r="6323">
          <cell r="A6323">
            <v>43639.73159722222</v>
          </cell>
        </row>
        <row r="6324">
          <cell r="A6324">
            <v>43639.731712962959</v>
          </cell>
        </row>
        <row r="6325">
          <cell r="A6325">
            <v>43639.731828703698</v>
          </cell>
        </row>
        <row r="6326">
          <cell r="A6326">
            <v>43639.731944444444</v>
          </cell>
        </row>
        <row r="6327">
          <cell r="A6327">
            <v>43639.732060185182</v>
          </cell>
        </row>
        <row r="6328">
          <cell r="A6328">
            <v>43639.732175925921</v>
          </cell>
        </row>
        <row r="6329">
          <cell r="A6329">
            <v>43639.732291666667</v>
          </cell>
        </row>
        <row r="6330">
          <cell r="A6330">
            <v>43639.732407407406</v>
          </cell>
        </row>
        <row r="6331">
          <cell r="A6331">
            <v>43639.732523148145</v>
          </cell>
        </row>
        <row r="6332">
          <cell r="A6332">
            <v>43639.732638888883</v>
          </cell>
        </row>
        <row r="6333">
          <cell r="A6333">
            <v>43639.732754629629</v>
          </cell>
        </row>
        <row r="6334">
          <cell r="A6334">
            <v>43639.732870370368</v>
          </cell>
        </row>
        <row r="6335">
          <cell r="A6335">
            <v>43639.732986111107</v>
          </cell>
        </row>
        <row r="6336">
          <cell r="A6336">
            <v>43639.733101851853</v>
          </cell>
        </row>
        <row r="6337">
          <cell r="A6337">
            <v>43639.733217592591</v>
          </cell>
        </row>
        <row r="6338">
          <cell r="A6338">
            <v>43639.73333333333</v>
          </cell>
        </row>
        <row r="6339">
          <cell r="A6339">
            <v>43639.733449074069</v>
          </cell>
        </row>
        <row r="6340">
          <cell r="A6340">
            <v>43639.733564814815</v>
          </cell>
        </row>
        <row r="6341">
          <cell r="A6341">
            <v>43639.733680555553</v>
          </cell>
        </row>
        <row r="6342">
          <cell r="A6342">
            <v>43639.733796296292</v>
          </cell>
        </row>
        <row r="6343">
          <cell r="A6343">
            <v>43639.733912037038</v>
          </cell>
        </row>
        <row r="6344">
          <cell r="A6344">
            <v>43639.734027777777</v>
          </cell>
        </row>
        <row r="6345">
          <cell r="A6345">
            <v>43639.734143518515</v>
          </cell>
        </row>
        <row r="6346">
          <cell r="A6346">
            <v>43639.734259259254</v>
          </cell>
        </row>
        <row r="6347">
          <cell r="A6347">
            <v>43639.734375</v>
          </cell>
        </row>
        <row r="6348">
          <cell r="A6348">
            <v>43639.734490740739</v>
          </cell>
        </row>
        <row r="6349">
          <cell r="A6349">
            <v>43639.734606481477</v>
          </cell>
        </row>
        <row r="6350">
          <cell r="A6350">
            <v>43639.734722222223</v>
          </cell>
        </row>
        <row r="6351">
          <cell r="A6351">
            <v>43639.734837962962</v>
          </cell>
        </row>
        <row r="6352">
          <cell r="A6352">
            <v>43639.734953703701</v>
          </cell>
        </row>
        <row r="6353">
          <cell r="A6353">
            <v>43639.735069444439</v>
          </cell>
        </row>
        <row r="6354">
          <cell r="A6354">
            <v>43639.735185185185</v>
          </cell>
        </row>
        <row r="6355">
          <cell r="A6355">
            <v>43639.735300925924</v>
          </cell>
        </row>
        <row r="6356">
          <cell r="A6356">
            <v>43639.735416666663</v>
          </cell>
        </row>
        <row r="6357">
          <cell r="A6357">
            <v>43639.735532407401</v>
          </cell>
        </row>
        <row r="6358">
          <cell r="A6358">
            <v>43639.735648148147</v>
          </cell>
        </row>
        <row r="6359">
          <cell r="A6359">
            <v>43639.735763888886</v>
          </cell>
        </row>
        <row r="6360">
          <cell r="A6360">
            <v>43639.735879629625</v>
          </cell>
        </row>
        <row r="6361">
          <cell r="A6361">
            <v>43639.735995370371</v>
          </cell>
        </row>
        <row r="6362">
          <cell r="A6362">
            <v>43639.736111111109</v>
          </cell>
        </row>
        <row r="6363">
          <cell r="A6363">
            <v>43639.736226851848</v>
          </cell>
        </row>
        <row r="6364">
          <cell r="A6364">
            <v>43639.736342592587</v>
          </cell>
        </row>
        <row r="6365">
          <cell r="A6365">
            <v>43639.736458333333</v>
          </cell>
        </row>
        <row r="6366">
          <cell r="A6366">
            <v>43639.736574074072</v>
          </cell>
        </row>
        <row r="6367">
          <cell r="A6367">
            <v>43639.73668981481</v>
          </cell>
        </row>
        <row r="6368">
          <cell r="A6368">
            <v>43639.736805555556</v>
          </cell>
        </row>
        <row r="6369">
          <cell r="A6369">
            <v>43639.736921296295</v>
          </cell>
        </row>
        <row r="6370">
          <cell r="A6370">
            <v>43639.737037037034</v>
          </cell>
        </row>
        <row r="6371">
          <cell r="A6371">
            <v>43639.737152777772</v>
          </cell>
        </row>
        <row r="6372">
          <cell r="A6372">
            <v>43639.737268518518</v>
          </cell>
        </row>
        <row r="6373">
          <cell r="A6373">
            <v>43639.737384259257</v>
          </cell>
        </row>
        <row r="6374">
          <cell r="A6374">
            <v>43639.737499999996</v>
          </cell>
        </row>
        <row r="6375">
          <cell r="A6375">
            <v>43639.737615740742</v>
          </cell>
        </row>
        <row r="6376">
          <cell r="A6376">
            <v>43639.73773148148</v>
          </cell>
        </row>
        <row r="6377">
          <cell r="A6377">
            <v>43639.737847222219</v>
          </cell>
        </row>
        <row r="6378">
          <cell r="A6378">
            <v>43639.737962962958</v>
          </cell>
        </row>
        <row r="6379">
          <cell r="A6379">
            <v>43639.738078703704</v>
          </cell>
        </row>
        <row r="6380">
          <cell r="A6380">
            <v>43639.738194444442</v>
          </cell>
        </row>
        <row r="6381">
          <cell r="A6381">
            <v>43639.738310185181</v>
          </cell>
        </row>
        <row r="6382">
          <cell r="A6382">
            <v>43639.738425925927</v>
          </cell>
        </row>
        <row r="6383">
          <cell r="A6383">
            <v>43639.738541666666</v>
          </cell>
        </row>
        <row r="6384">
          <cell r="A6384">
            <v>43639.738657407404</v>
          </cell>
        </row>
        <row r="6385">
          <cell r="A6385">
            <v>43639.738773148143</v>
          </cell>
        </row>
        <row r="6386">
          <cell r="A6386">
            <v>43639.738888888889</v>
          </cell>
        </row>
        <row r="6387">
          <cell r="A6387">
            <v>43639.739004629628</v>
          </cell>
        </row>
        <row r="6388">
          <cell r="A6388">
            <v>43639.739120370366</v>
          </cell>
        </row>
        <row r="6389">
          <cell r="A6389">
            <v>43639.739236111105</v>
          </cell>
        </row>
        <row r="6390">
          <cell r="A6390">
            <v>43639.739351851851</v>
          </cell>
        </row>
        <row r="6391">
          <cell r="A6391">
            <v>43639.73946759259</v>
          </cell>
        </row>
        <row r="6392">
          <cell r="A6392">
            <v>43639.739583333328</v>
          </cell>
        </row>
        <row r="6393">
          <cell r="A6393">
            <v>43639.739699074074</v>
          </cell>
        </row>
        <row r="6394">
          <cell r="A6394">
            <v>43639.739814814813</v>
          </cell>
        </row>
        <row r="6395">
          <cell r="A6395">
            <v>43639.739930555552</v>
          </cell>
        </row>
        <row r="6396">
          <cell r="A6396">
            <v>43639.740046296291</v>
          </cell>
        </row>
        <row r="6397">
          <cell r="A6397">
            <v>43639.740162037036</v>
          </cell>
        </row>
        <row r="6398">
          <cell r="A6398">
            <v>43639.740277777775</v>
          </cell>
        </row>
        <row r="6399">
          <cell r="A6399">
            <v>43639.740393518514</v>
          </cell>
        </row>
        <row r="6400">
          <cell r="A6400">
            <v>43639.74050925926</v>
          </cell>
        </row>
        <row r="6401">
          <cell r="A6401">
            <v>43639.740624999999</v>
          </cell>
        </row>
        <row r="6402">
          <cell r="A6402">
            <v>43639.740740740737</v>
          </cell>
        </row>
        <row r="6403">
          <cell r="A6403">
            <v>43639.740856481476</v>
          </cell>
        </row>
        <row r="6404">
          <cell r="A6404">
            <v>43639.740972222222</v>
          </cell>
        </row>
        <row r="6405">
          <cell r="A6405">
            <v>43639.741087962961</v>
          </cell>
        </row>
        <row r="6406">
          <cell r="A6406">
            <v>43639.741203703699</v>
          </cell>
        </row>
        <row r="6407">
          <cell r="A6407">
            <v>43639.741319444445</v>
          </cell>
        </row>
        <row r="6408">
          <cell r="A6408">
            <v>43639.741435185184</v>
          </cell>
        </row>
        <row r="6409">
          <cell r="A6409">
            <v>43639.741550925923</v>
          </cell>
        </row>
        <row r="6410">
          <cell r="A6410">
            <v>43639.741666666661</v>
          </cell>
        </row>
        <row r="6411">
          <cell r="A6411">
            <v>43639.741782407407</v>
          </cell>
        </row>
        <row r="6412">
          <cell r="A6412">
            <v>43639.741898148146</v>
          </cell>
        </row>
        <row r="6413">
          <cell r="A6413">
            <v>43639.742013888885</v>
          </cell>
        </row>
        <row r="6414">
          <cell r="A6414">
            <v>43639.742129629631</v>
          </cell>
        </row>
        <row r="6415">
          <cell r="A6415">
            <v>43639.742245370369</v>
          </cell>
        </row>
        <row r="6416">
          <cell r="A6416">
            <v>43639.742361111108</v>
          </cell>
        </row>
        <row r="6417">
          <cell r="A6417">
            <v>43639.742476851847</v>
          </cell>
        </row>
        <row r="6418">
          <cell r="A6418">
            <v>43639.742592592593</v>
          </cell>
        </row>
        <row r="6419">
          <cell r="A6419">
            <v>43639.742708333331</v>
          </cell>
        </row>
        <row r="6420">
          <cell r="A6420">
            <v>43639.74282407407</v>
          </cell>
        </row>
        <row r="6421">
          <cell r="A6421">
            <v>43639.742939814809</v>
          </cell>
        </row>
        <row r="6422">
          <cell r="A6422">
            <v>43639.743055555555</v>
          </cell>
        </row>
        <row r="6423">
          <cell r="A6423">
            <v>43639.743171296293</v>
          </cell>
        </row>
        <row r="6424">
          <cell r="A6424">
            <v>43639.743287037032</v>
          </cell>
        </row>
        <row r="6425">
          <cell r="A6425">
            <v>43639.743402777778</v>
          </cell>
        </row>
        <row r="6426">
          <cell r="A6426">
            <v>43639.743518518517</v>
          </cell>
        </row>
        <row r="6427">
          <cell r="A6427">
            <v>43639.743634259255</v>
          </cell>
        </row>
        <row r="6428">
          <cell r="A6428">
            <v>43639.743749999994</v>
          </cell>
        </row>
        <row r="6429">
          <cell r="A6429">
            <v>43639.74386574074</v>
          </cell>
        </row>
        <row r="6430">
          <cell r="A6430">
            <v>43639.743981481479</v>
          </cell>
        </row>
        <row r="6431">
          <cell r="A6431">
            <v>43639.744097222218</v>
          </cell>
        </row>
        <row r="6432">
          <cell r="A6432">
            <v>43639.744212962964</v>
          </cell>
        </row>
        <row r="6433">
          <cell r="A6433">
            <v>43639.744328703702</v>
          </cell>
        </row>
        <row r="6434">
          <cell r="A6434">
            <v>43639.744444444441</v>
          </cell>
        </row>
        <row r="6435">
          <cell r="A6435">
            <v>43639.74456018518</v>
          </cell>
        </row>
        <row r="6436">
          <cell r="A6436">
            <v>43639.744675925926</v>
          </cell>
        </row>
        <row r="6437">
          <cell r="A6437">
            <v>43639.744791666664</v>
          </cell>
        </row>
        <row r="6438">
          <cell r="A6438">
            <v>43639.744907407403</v>
          </cell>
        </row>
        <row r="6439">
          <cell r="A6439">
            <v>43639.745023148149</v>
          </cell>
        </row>
        <row r="6440">
          <cell r="A6440">
            <v>43639.745138888888</v>
          </cell>
        </row>
        <row r="6441">
          <cell r="A6441">
            <v>43639.745254629626</v>
          </cell>
        </row>
        <row r="6442">
          <cell r="A6442">
            <v>43639.745370370365</v>
          </cell>
        </row>
        <row r="6443">
          <cell r="A6443">
            <v>43639.745486111111</v>
          </cell>
        </row>
        <row r="6444">
          <cell r="A6444">
            <v>43639.74560185185</v>
          </cell>
        </row>
        <row r="6445">
          <cell r="A6445">
            <v>43639.745717592588</v>
          </cell>
        </row>
        <row r="6446">
          <cell r="A6446">
            <v>43639.745833333334</v>
          </cell>
        </row>
        <row r="6447">
          <cell r="A6447">
            <v>43639.745949074073</v>
          </cell>
        </row>
        <row r="6448">
          <cell r="A6448">
            <v>43639.746064814812</v>
          </cell>
        </row>
        <row r="6449">
          <cell r="A6449">
            <v>43639.74618055555</v>
          </cell>
        </row>
        <row r="6450">
          <cell r="A6450">
            <v>43639.746296296296</v>
          </cell>
        </row>
        <row r="6451">
          <cell r="A6451">
            <v>43639.746412037035</v>
          </cell>
        </row>
        <row r="6452">
          <cell r="A6452">
            <v>43639.746527777774</v>
          </cell>
        </row>
        <row r="6453">
          <cell r="A6453">
            <v>43639.74664351852</v>
          </cell>
        </row>
        <row r="6454">
          <cell r="A6454">
            <v>43639.746759259258</v>
          </cell>
        </row>
        <row r="6455">
          <cell r="A6455">
            <v>43639.746874999997</v>
          </cell>
        </row>
        <row r="6456">
          <cell r="A6456">
            <v>43639.746990740736</v>
          </cell>
        </row>
        <row r="6457">
          <cell r="A6457">
            <v>43639.747106481482</v>
          </cell>
        </row>
        <row r="6458">
          <cell r="A6458">
            <v>43639.74722222222</v>
          </cell>
        </row>
        <row r="6459">
          <cell r="A6459">
            <v>43639.747337962959</v>
          </cell>
        </row>
        <row r="6460">
          <cell r="A6460">
            <v>43639.747453703698</v>
          </cell>
        </row>
        <row r="6461">
          <cell r="A6461">
            <v>43639.747569444444</v>
          </cell>
        </row>
        <row r="6462">
          <cell r="A6462">
            <v>43639.747685185182</v>
          </cell>
        </row>
        <row r="6463">
          <cell r="A6463">
            <v>43639.747800925921</v>
          </cell>
        </row>
        <row r="6464">
          <cell r="A6464">
            <v>43639.747916666667</v>
          </cell>
        </row>
        <row r="6465">
          <cell r="A6465">
            <v>43639.748032407406</v>
          </cell>
        </row>
        <row r="6466">
          <cell r="A6466">
            <v>43639.748148148145</v>
          </cell>
        </row>
        <row r="6467">
          <cell r="A6467">
            <v>43639.748263888883</v>
          </cell>
        </row>
        <row r="6468">
          <cell r="A6468">
            <v>43639.748379629629</v>
          </cell>
        </row>
        <row r="6469">
          <cell r="A6469">
            <v>43639.748495370368</v>
          </cell>
        </row>
        <row r="6470">
          <cell r="A6470">
            <v>43639.748611111107</v>
          </cell>
        </row>
        <row r="6471">
          <cell r="A6471">
            <v>43639.748726851853</v>
          </cell>
        </row>
        <row r="6472">
          <cell r="A6472">
            <v>43639.748842592591</v>
          </cell>
        </row>
        <row r="6473">
          <cell r="A6473">
            <v>43639.74895833333</v>
          </cell>
        </row>
        <row r="6474">
          <cell r="A6474">
            <v>43639.749074074069</v>
          </cell>
        </row>
        <row r="6475">
          <cell r="A6475">
            <v>43639.749189814815</v>
          </cell>
        </row>
        <row r="6476">
          <cell r="A6476">
            <v>43639.749305555553</v>
          </cell>
        </row>
        <row r="6477">
          <cell r="A6477">
            <v>43639.749421296292</v>
          </cell>
        </row>
        <row r="6478">
          <cell r="A6478">
            <v>43639.749537037038</v>
          </cell>
        </row>
        <row r="6479">
          <cell r="A6479">
            <v>43639.749652777777</v>
          </cell>
        </row>
        <row r="6480">
          <cell r="A6480">
            <v>43639.749768518515</v>
          </cell>
        </row>
        <row r="6481">
          <cell r="A6481">
            <v>43639.749884259254</v>
          </cell>
        </row>
        <row r="6482">
          <cell r="A6482">
            <v>43639.75</v>
          </cell>
        </row>
        <row r="6483">
          <cell r="A6483">
            <v>43639.750115740739</v>
          </cell>
        </row>
        <row r="6484">
          <cell r="A6484">
            <v>43639.750231481477</v>
          </cell>
        </row>
        <row r="6485">
          <cell r="A6485">
            <v>43639.750347222223</v>
          </cell>
        </row>
        <row r="6486">
          <cell r="A6486">
            <v>43639.750462962962</v>
          </cell>
        </row>
        <row r="6487">
          <cell r="A6487">
            <v>43639.750578703701</v>
          </cell>
        </row>
        <row r="6488">
          <cell r="A6488">
            <v>43639.750694444439</v>
          </cell>
        </row>
        <row r="6489">
          <cell r="A6489">
            <v>43639.750810185185</v>
          </cell>
        </row>
        <row r="6490">
          <cell r="A6490">
            <v>43639.750925925924</v>
          </cell>
        </row>
        <row r="6491">
          <cell r="A6491">
            <v>43639.751041666663</v>
          </cell>
        </row>
        <row r="6492">
          <cell r="A6492">
            <v>43639.751157407401</v>
          </cell>
        </row>
        <row r="6493">
          <cell r="A6493">
            <v>43639.751273148147</v>
          </cell>
        </row>
        <row r="6494">
          <cell r="A6494">
            <v>43639.751388888886</v>
          </cell>
        </row>
        <row r="6495">
          <cell r="A6495">
            <v>43639.751504629625</v>
          </cell>
        </row>
        <row r="6496">
          <cell r="A6496">
            <v>43639.751620370371</v>
          </cell>
        </row>
        <row r="6497">
          <cell r="A6497">
            <v>43639.751736111109</v>
          </cell>
        </row>
        <row r="6498">
          <cell r="A6498">
            <v>43639.751851851848</v>
          </cell>
        </row>
        <row r="6499">
          <cell r="A6499">
            <v>43639.751967592587</v>
          </cell>
        </row>
        <row r="6500">
          <cell r="A6500">
            <v>43639.752083333333</v>
          </cell>
        </row>
        <row r="6501">
          <cell r="A6501">
            <v>43639.752199074072</v>
          </cell>
        </row>
        <row r="6502">
          <cell r="A6502">
            <v>43639.75231481481</v>
          </cell>
        </row>
        <row r="6503">
          <cell r="A6503">
            <v>43639.752430555556</v>
          </cell>
        </row>
        <row r="6504">
          <cell r="A6504">
            <v>43639.752546296295</v>
          </cell>
        </row>
        <row r="6505">
          <cell r="A6505">
            <v>43639.752662037034</v>
          </cell>
        </row>
        <row r="6506">
          <cell r="A6506">
            <v>43639.752777777772</v>
          </cell>
        </row>
        <row r="6507">
          <cell r="A6507">
            <v>43639.752893518518</v>
          </cell>
        </row>
        <row r="6508">
          <cell r="A6508">
            <v>43639.753009259257</v>
          </cell>
        </row>
        <row r="6509">
          <cell r="A6509">
            <v>43639.753124999996</v>
          </cell>
        </row>
        <row r="6510">
          <cell r="A6510">
            <v>43639.753240740742</v>
          </cell>
        </row>
        <row r="6511">
          <cell r="A6511">
            <v>43639.75335648148</v>
          </cell>
        </row>
        <row r="6512">
          <cell r="A6512">
            <v>43639.753472222219</v>
          </cell>
        </row>
        <row r="6513">
          <cell r="A6513">
            <v>43639.753587962958</v>
          </cell>
        </row>
        <row r="6514">
          <cell r="A6514">
            <v>43639.753703703704</v>
          </cell>
        </row>
        <row r="6515">
          <cell r="A6515">
            <v>43639.753819444442</v>
          </cell>
        </row>
        <row r="6516">
          <cell r="A6516">
            <v>43639.753935185181</v>
          </cell>
        </row>
        <row r="6517">
          <cell r="A6517">
            <v>43639.754050925927</v>
          </cell>
        </row>
        <row r="6518">
          <cell r="A6518">
            <v>43639.754166666666</v>
          </cell>
        </row>
        <row r="6519">
          <cell r="A6519">
            <v>43639.754282407404</v>
          </cell>
        </row>
        <row r="6520">
          <cell r="A6520">
            <v>43639.754398148143</v>
          </cell>
        </row>
        <row r="6521">
          <cell r="A6521">
            <v>43639.754513888889</v>
          </cell>
        </row>
        <row r="6522">
          <cell r="A6522">
            <v>43639.754629629628</v>
          </cell>
        </row>
        <row r="6523">
          <cell r="A6523">
            <v>43639.754745370366</v>
          </cell>
        </row>
        <row r="6524">
          <cell r="A6524">
            <v>43639.754861111105</v>
          </cell>
        </row>
        <row r="6525">
          <cell r="A6525">
            <v>43639.754976851851</v>
          </cell>
        </row>
        <row r="6526">
          <cell r="A6526">
            <v>43639.75509259259</v>
          </cell>
        </row>
        <row r="6527">
          <cell r="A6527">
            <v>43639.755208333328</v>
          </cell>
        </row>
        <row r="6528">
          <cell r="A6528">
            <v>43639.755324074074</v>
          </cell>
        </row>
        <row r="6529">
          <cell r="A6529">
            <v>43639.755439814813</v>
          </cell>
        </row>
        <row r="6530">
          <cell r="A6530">
            <v>43639.755555555552</v>
          </cell>
        </row>
        <row r="6531">
          <cell r="A6531">
            <v>43639.755671296291</v>
          </cell>
        </row>
        <row r="6532">
          <cell r="A6532">
            <v>43639.755787037036</v>
          </cell>
        </row>
        <row r="6533">
          <cell r="A6533">
            <v>43639.755902777775</v>
          </cell>
        </row>
        <row r="6534">
          <cell r="A6534">
            <v>43639.756018518514</v>
          </cell>
        </row>
        <row r="6535">
          <cell r="A6535">
            <v>43639.75613425926</v>
          </cell>
        </row>
        <row r="6536">
          <cell r="A6536">
            <v>43639.756249999999</v>
          </cell>
        </row>
        <row r="6537">
          <cell r="A6537">
            <v>43639.756365740737</v>
          </cell>
        </row>
        <row r="6538">
          <cell r="A6538">
            <v>43639.756481481476</v>
          </cell>
        </row>
        <row r="6539">
          <cell r="A6539">
            <v>43639.756597222222</v>
          </cell>
        </row>
        <row r="6540">
          <cell r="A6540">
            <v>43639.756712962961</v>
          </cell>
        </row>
        <row r="6541">
          <cell r="A6541">
            <v>43639.756828703699</v>
          </cell>
        </row>
        <row r="6542">
          <cell r="A6542">
            <v>43639.756944444445</v>
          </cell>
        </row>
        <row r="6543">
          <cell r="A6543">
            <v>43639.757060185184</v>
          </cell>
        </row>
        <row r="6544">
          <cell r="A6544">
            <v>43639.757175925923</v>
          </cell>
        </row>
        <row r="6545">
          <cell r="A6545">
            <v>43639.757291666661</v>
          </cell>
        </row>
        <row r="6546">
          <cell r="A6546">
            <v>43639.757407407407</v>
          </cell>
        </row>
        <row r="6547">
          <cell r="A6547">
            <v>43639.757523148146</v>
          </cell>
        </row>
        <row r="6548">
          <cell r="A6548">
            <v>43639.757638888885</v>
          </cell>
        </row>
        <row r="6549">
          <cell r="A6549">
            <v>43639.757754629631</v>
          </cell>
        </row>
        <row r="6550">
          <cell r="A6550">
            <v>43639.757870370369</v>
          </cell>
        </row>
        <row r="6551">
          <cell r="A6551">
            <v>43639.757986111108</v>
          </cell>
        </row>
        <row r="6552">
          <cell r="A6552">
            <v>43639.758101851847</v>
          </cell>
        </row>
        <row r="6553">
          <cell r="A6553">
            <v>43639.758217592593</v>
          </cell>
        </row>
        <row r="6554">
          <cell r="A6554">
            <v>43639.758333333331</v>
          </cell>
        </row>
        <row r="6555">
          <cell r="A6555">
            <v>43639.75844907407</v>
          </cell>
        </row>
        <row r="6556">
          <cell r="A6556">
            <v>43639.758564814809</v>
          </cell>
        </row>
        <row r="6557">
          <cell r="A6557">
            <v>43639.758680555555</v>
          </cell>
        </row>
        <row r="6558">
          <cell r="A6558">
            <v>43639.758796296293</v>
          </cell>
        </row>
        <row r="6559">
          <cell r="A6559">
            <v>43639.758912037032</v>
          </cell>
        </row>
        <row r="6560">
          <cell r="A6560">
            <v>43639.759027777778</v>
          </cell>
        </row>
        <row r="6561">
          <cell r="A6561">
            <v>43639.759143518517</v>
          </cell>
        </row>
        <row r="6562">
          <cell r="A6562">
            <v>43639.759259259255</v>
          </cell>
        </row>
        <row r="6563">
          <cell r="A6563">
            <v>43639.759374999994</v>
          </cell>
        </row>
        <row r="6564">
          <cell r="A6564">
            <v>43639.75949074074</v>
          </cell>
        </row>
        <row r="6565">
          <cell r="A6565">
            <v>43639.759606481479</v>
          </cell>
        </row>
        <row r="6566">
          <cell r="A6566">
            <v>43639.759722222218</v>
          </cell>
        </row>
        <row r="6567">
          <cell r="A6567">
            <v>43639.759837962964</v>
          </cell>
        </row>
        <row r="6568">
          <cell r="A6568">
            <v>43639.759953703702</v>
          </cell>
        </row>
        <row r="6569">
          <cell r="A6569">
            <v>43639.760069444441</v>
          </cell>
        </row>
        <row r="6570">
          <cell r="A6570">
            <v>43639.76018518518</v>
          </cell>
        </row>
        <row r="6571">
          <cell r="A6571">
            <v>43639.760300925926</v>
          </cell>
        </row>
        <row r="6572">
          <cell r="A6572">
            <v>43639.760416666664</v>
          </cell>
        </row>
        <row r="6573">
          <cell r="A6573">
            <v>43639.760532407403</v>
          </cell>
        </row>
        <row r="6574">
          <cell r="A6574">
            <v>43639.760648148149</v>
          </cell>
        </row>
        <row r="6575">
          <cell r="A6575">
            <v>43639.760763888888</v>
          </cell>
        </row>
        <row r="6576">
          <cell r="A6576">
            <v>43639.760879629626</v>
          </cell>
        </row>
        <row r="6577">
          <cell r="A6577">
            <v>43639.760995370365</v>
          </cell>
        </row>
        <row r="6578">
          <cell r="A6578">
            <v>43639.761111111111</v>
          </cell>
        </row>
        <row r="6579">
          <cell r="A6579">
            <v>43639.76122685185</v>
          </cell>
        </row>
        <row r="6580">
          <cell r="A6580">
            <v>43639.761342592588</v>
          </cell>
        </row>
        <row r="6581">
          <cell r="A6581">
            <v>43639.761458333334</v>
          </cell>
        </row>
        <row r="6582">
          <cell r="A6582">
            <v>43639.761574074073</v>
          </cell>
        </row>
        <row r="6583">
          <cell r="A6583">
            <v>43639.761689814812</v>
          </cell>
        </row>
        <row r="6584">
          <cell r="A6584">
            <v>43639.76180555555</v>
          </cell>
        </row>
        <row r="6585">
          <cell r="A6585">
            <v>43639.761921296296</v>
          </cell>
        </row>
        <row r="6586">
          <cell r="A6586">
            <v>43639.762037037035</v>
          </cell>
        </row>
        <row r="6587">
          <cell r="A6587">
            <v>43639.762152777774</v>
          </cell>
        </row>
        <row r="6588">
          <cell r="A6588">
            <v>43639.76226851852</v>
          </cell>
        </row>
        <row r="6589">
          <cell r="A6589">
            <v>43639.762384259258</v>
          </cell>
        </row>
        <row r="6590">
          <cell r="A6590">
            <v>43639.762499999997</v>
          </cell>
        </row>
        <row r="6591">
          <cell r="A6591">
            <v>43639.762615740736</v>
          </cell>
        </row>
        <row r="6592">
          <cell r="A6592">
            <v>43639.762731481482</v>
          </cell>
        </row>
        <row r="6593">
          <cell r="A6593">
            <v>43639.76284722222</v>
          </cell>
        </row>
        <row r="6594">
          <cell r="A6594">
            <v>43639.762962962959</v>
          </cell>
        </row>
        <row r="6595">
          <cell r="A6595">
            <v>43639.763078703698</v>
          </cell>
        </row>
        <row r="6596">
          <cell r="A6596">
            <v>43639.763194444444</v>
          </cell>
        </row>
        <row r="6597">
          <cell r="A6597">
            <v>43639.763310185182</v>
          </cell>
        </row>
        <row r="6598">
          <cell r="A6598">
            <v>43639.763425925921</v>
          </cell>
        </row>
        <row r="6599">
          <cell r="A6599">
            <v>43639.763541666667</v>
          </cell>
        </row>
        <row r="6600">
          <cell r="A6600">
            <v>43639.763657407406</v>
          </cell>
        </row>
        <row r="6601">
          <cell r="A6601">
            <v>43639.763773148145</v>
          </cell>
        </row>
        <row r="6602">
          <cell r="A6602">
            <v>43639.763888888883</v>
          </cell>
        </row>
        <row r="6603">
          <cell r="A6603">
            <v>43639.764004629629</v>
          </cell>
        </row>
        <row r="6604">
          <cell r="A6604">
            <v>43639.764120370368</v>
          </cell>
        </row>
        <row r="6605">
          <cell r="A6605">
            <v>43639.764236111107</v>
          </cell>
        </row>
        <row r="6606">
          <cell r="A6606">
            <v>43639.764351851853</v>
          </cell>
        </row>
        <row r="6607">
          <cell r="A6607">
            <v>43639.764467592591</v>
          </cell>
        </row>
        <row r="6608">
          <cell r="A6608">
            <v>43639.76458333333</v>
          </cell>
        </row>
        <row r="6609">
          <cell r="A6609">
            <v>43639.764699074069</v>
          </cell>
        </row>
        <row r="6610">
          <cell r="A6610">
            <v>43639.764814814815</v>
          </cell>
        </row>
        <row r="6611">
          <cell r="A6611">
            <v>43639.764930555553</v>
          </cell>
        </row>
        <row r="6612">
          <cell r="A6612">
            <v>43639.765046296292</v>
          </cell>
        </row>
        <row r="6613">
          <cell r="A6613">
            <v>43639.765162037038</v>
          </cell>
        </row>
        <row r="6614">
          <cell r="A6614">
            <v>43639.765277777777</v>
          </cell>
        </row>
        <row r="6615">
          <cell r="A6615">
            <v>43639.765393518515</v>
          </cell>
        </row>
        <row r="6616">
          <cell r="A6616">
            <v>43639.765509259254</v>
          </cell>
        </row>
        <row r="6617">
          <cell r="A6617">
            <v>43639.765625</v>
          </cell>
        </row>
        <row r="6618">
          <cell r="A6618">
            <v>43639.765740740739</v>
          </cell>
        </row>
        <row r="6619">
          <cell r="A6619">
            <v>43639.765856481477</v>
          </cell>
        </row>
        <row r="6620">
          <cell r="A6620">
            <v>43639.765972222223</v>
          </cell>
        </row>
        <row r="6621">
          <cell r="A6621">
            <v>43639.766087962962</v>
          </cell>
        </row>
        <row r="6622">
          <cell r="A6622">
            <v>43639.766203703701</v>
          </cell>
        </row>
        <row r="6623">
          <cell r="A6623">
            <v>43639.766319444439</v>
          </cell>
        </row>
        <row r="6624">
          <cell r="A6624">
            <v>43639.766435185185</v>
          </cell>
        </row>
        <row r="6625">
          <cell r="A6625">
            <v>43639.766550925924</v>
          </cell>
        </row>
        <row r="6626">
          <cell r="A6626">
            <v>43639.766666666663</v>
          </cell>
        </row>
        <row r="6627">
          <cell r="A6627">
            <v>43639.766782407401</v>
          </cell>
        </row>
        <row r="6628">
          <cell r="A6628">
            <v>43639.766898148147</v>
          </cell>
        </row>
        <row r="6629">
          <cell r="A6629">
            <v>43639.767013888886</v>
          </cell>
        </row>
        <row r="6630">
          <cell r="A6630">
            <v>43639.767129629625</v>
          </cell>
        </row>
        <row r="6631">
          <cell r="A6631">
            <v>43639.767245370371</v>
          </cell>
        </row>
        <row r="6632">
          <cell r="A6632">
            <v>43639.767361111109</v>
          </cell>
        </row>
        <row r="6633">
          <cell r="A6633">
            <v>43639.767476851848</v>
          </cell>
        </row>
        <row r="6634">
          <cell r="A6634">
            <v>43639.767592592587</v>
          </cell>
        </row>
        <row r="6635">
          <cell r="A6635">
            <v>43639.767708333333</v>
          </cell>
        </row>
        <row r="6636">
          <cell r="A6636">
            <v>43639.767824074072</v>
          </cell>
        </row>
        <row r="6637">
          <cell r="A6637">
            <v>43639.76793981481</v>
          </cell>
        </row>
        <row r="6638">
          <cell r="A6638">
            <v>43639.768055555556</v>
          </cell>
        </row>
        <row r="6639">
          <cell r="A6639">
            <v>43639.768171296295</v>
          </cell>
        </row>
        <row r="6640">
          <cell r="A6640">
            <v>43639.768287037034</v>
          </cell>
        </row>
        <row r="6641">
          <cell r="A6641">
            <v>43639.768402777772</v>
          </cell>
        </row>
        <row r="6642">
          <cell r="A6642">
            <v>43639.768518518518</v>
          </cell>
        </row>
        <row r="6643">
          <cell r="A6643">
            <v>43639.768634259257</v>
          </cell>
        </row>
        <row r="6644">
          <cell r="A6644">
            <v>43639.768749999996</v>
          </cell>
        </row>
        <row r="6645">
          <cell r="A6645">
            <v>43639.768865740742</v>
          </cell>
        </row>
        <row r="6646">
          <cell r="A6646">
            <v>43639.76898148148</v>
          </cell>
        </row>
        <row r="6647">
          <cell r="A6647">
            <v>43639.769097222219</v>
          </cell>
        </row>
        <row r="6648">
          <cell r="A6648">
            <v>43639.769212962958</v>
          </cell>
        </row>
        <row r="6649">
          <cell r="A6649">
            <v>43639.769328703704</v>
          </cell>
        </row>
        <row r="6650">
          <cell r="A6650">
            <v>43639.769444444442</v>
          </cell>
        </row>
        <row r="6651">
          <cell r="A6651">
            <v>43639.769560185181</v>
          </cell>
        </row>
        <row r="6652">
          <cell r="A6652">
            <v>43639.769675925927</v>
          </cell>
        </row>
        <row r="6653">
          <cell r="A6653">
            <v>43639.769791666666</v>
          </cell>
        </row>
        <row r="6654">
          <cell r="A6654">
            <v>43639.769907407404</v>
          </cell>
        </row>
        <row r="6655">
          <cell r="A6655">
            <v>43639.770023148143</v>
          </cell>
        </row>
        <row r="6656">
          <cell r="A6656">
            <v>43639.770138888889</v>
          </cell>
        </row>
        <row r="6657">
          <cell r="A6657">
            <v>43639.770254629628</v>
          </cell>
        </row>
        <row r="6658">
          <cell r="A6658">
            <v>43639.770370370366</v>
          </cell>
        </row>
        <row r="6659">
          <cell r="A6659">
            <v>43639.770486111105</v>
          </cell>
        </row>
        <row r="6660">
          <cell r="A6660">
            <v>43639.770601851851</v>
          </cell>
        </row>
        <row r="6661">
          <cell r="A6661">
            <v>43639.77071759259</v>
          </cell>
        </row>
        <row r="6662">
          <cell r="A6662">
            <v>43639.770833333328</v>
          </cell>
        </row>
        <row r="6663">
          <cell r="A6663">
            <v>43639.770949074074</v>
          </cell>
        </row>
        <row r="6664">
          <cell r="A6664">
            <v>43639.771064814813</v>
          </cell>
        </row>
        <row r="6665">
          <cell r="A6665">
            <v>43639.771180555552</v>
          </cell>
        </row>
        <row r="6666">
          <cell r="A6666">
            <v>43639.771296296291</v>
          </cell>
        </row>
        <row r="6667">
          <cell r="A6667">
            <v>43639.771412037036</v>
          </cell>
        </row>
        <row r="6668">
          <cell r="A6668">
            <v>43639.771527777775</v>
          </cell>
        </row>
        <row r="6669">
          <cell r="A6669">
            <v>43639.771643518514</v>
          </cell>
        </row>
        <row r="6670">
          <cell r="A6670">
            <v>43639.77175925926</v>
          </cell>
        </row>
        <row r="6671">
          <cell r="A6671">
            <v>43639.771874999999</v>
          </cell>
        </row>
        <row r="6672">
          <cell r="A6672">
            <v>43639.771990740737</v>
          </cell>
        </row>
        <row r="6673">
          <cell r="A6673">
            <v>43639.772106481476</v>
          </cell>
        </row>
        <row r="6674">
          <cell r="A6674">
            <v>43639.772222222222</v>
          </cell>
        </row>
        <row r="6675">
          <cell r="A6675">
            <v>43639.772337962961</v>
          </cell>
        </row>
        <row r="6676">
          <cell r="A6676">
            <v>43639.772453703699</v>
          </cell>
        </row>
        <row r="6677">
          <cell r="A6677">
            <v>43639.772569444445</v>
          </cell>
        </row>
        <row r="6678">
          <cell r="A6678">
            <v>43639.772685185184</v>
          </cell>
        </row>
        <row r="6679">
          <cell r="A6679">
            <v>43639.772800925923</v>
          </cell>
        </row>
        <row r="6680">
          <cell r="A6680">
            <v>43639.772916666661</v>
          </cell>
        </row>
        <row r="6681">
          <cell r="A6681">
            <v>43639.773032407407</v>
          </cell>
        </row>
        <row r="6682">
          <cell r="A6682">
            <v>43639.773148148146</v>
          </cell>
        </row>
        <row r="6683">
          <cell r="A6683">
            <v>43639.773263888885</v>
          </cell>
        </row>
        <row r="6684">
          <cell r="A6684">
            <v>43639.773379629631</v>
          </cell>
        </row>
        <row r="6685">
          <cell r="A6685">
            <v>43639.773495370369</v>
          </cell>
        </row>
        <row r="6686">
          <cell r="A6686">
            <v>43639.773611111108</v>
          </cell>
        </row>
        <row r="6687">
          <cell r="A6687">
            <v>43639.773726851847</v>
          </cell>
        </row>
        <row r="6688">
          <cell r="A6688">
            <v>43639.773842592593</v>
          </cell>
        </row>
        <row r="6689">
          <cell r="A6689">
            <v>43639.773958333331</v>
          </cell>
        </row>
        <row r="6690">
          <cell r="A6690">
            <v>43639.77407407407</v>
          </cell>
        </row>
        <row r="6691">
          <cell r="A6691">
            <v>43639.774189814809</v>
          </cell>
        </row>
        <row r="6692">
          <cell r="A6692">
            <v>43639.774305555555</v>
          </cell>
        </row>
        <row r="6693">
          <cell r="A6693">
            <v>43639.774421296293</v>
          </cell>
        </row>
        <row r="6694">
          <cell r="A6694">
            <v>43639.774537037032</v>
          </cell>
        </row>
        <row r="6695">
          <cell r="A6695">
            <v>43639.774652777778</v>
          </cell>
        </row>
        <row r="6696">
          <cell r="A6696">
            <v>43639.774768518517</v>
          </cell>
        </row>
        <row r="6697">
          <cell r="A6697">
            <v>43639.774884259255</v>
          </cell>
        </row>
        <row r="6698">
          <cell r="A6698">
            <v>43639.774999999994</v>
          </cell>
        </row>
        <row r="6699">
          <cell r="A6699">
            <v>43639.77511574074</v>
          </cell>
        </row>
        <row r="6700">
          <cell r="A6700">
            <v>43639.775231481479</v>
          </cell>
        </row>
        <row r="6701">
          <cell r="A6701">
            <v>43639.775347222218</v>
          </cell>
        </row>
        <row r="6702">
          <cell r="A6702">
            <v>43639.775462962964</v>
          </cell>
        </row>
        <row r="6703">
          <cell r="A6703">
            <v>43639.775578703702</v>
          </cell>
        </row>
        <row r="6704">
          <cell r="A6704">
            <v>43639.775694444441</v>
          </cell>
        </row>
        <row r="6705">
          <cell r="A6705">
            <v>43639.77581018518</v>
          </cell>
        </row>
        <row r="6706">
          <cell r="A6706">
            <v>43639.775925925926</v>
          </cell>
        </row>
        <row r="6707">
          <cell r="A6707">
            <v>43639.776041666664</v>
          </cell>
        </row>
        <row r="6708">
          <cell r="A6708">
            <v>43639.776157407403</v>
          </cell>
        </row>
        <row r="6709">
          <cell r="A6709">
            <v>43639.776273148149</v>
          </cell>
        </row>
        <row r="6710">
          <cell r="A6710">
            <v>43639.776388888888</v>
          </cell>
        </row>
        <row r="6711">
          <cell r="A6711">
            <v>43639.776504629626</v>
          </cell>
        </row>
        <row r="6712">
          <cell r="A6712">
            <v>43639.776620370365</v>
          </cell>
        </row>
        <row r="6713">
          <cell r="A6713">
            <v>43639.776736111111</v>
          </cell>
        </row>
        <row r="6714">
          <cell r="A6714">
            <v>43639.77685185185</v>
          </cell>
        </row>
        <row r="6715">
          <cell r="A6715">
            <v>43639.776967592588</v>
          </cell>
        </row>
        <row r="6716">
          <cell r="A6716">
            <v>43639.777083333334</v>
          </cell>
        </row>
        <row r="6717">
          <cell r="A6717">
            <v>43639.777199074073</v>
          </cell>
        </row>
        <row r="6718">
          <cell r="A6718">
            <v>43639.777314814812</v>
          </cell>
        </row>
        <row r="6719">
          <cell r="A6719">
            <v>43639.77743055555</v>
          </cell>
        </row>
        <row r="6720">
          <cell r="A6720">
            <v>43639.777546296296</v>
          </cell>
        </row>
        <row r="6721">
          <cell r="A6721">
            <v>43639.777662037035</v>
          </cell>
        </row>
        <row r="6722">
          <cell r="A6722">
            <v>43639.777777777774</v>
          </cell>
        </row>
        <row r="6723">
          <cell r="A6723">
            <v>43639.77789351852</v>
          </cell>
        </row>
        <row r="6724">
          <cell r="A6724">
            <v>43639.778009259258</v>
          </cell>
        </row>
        <row r="6725">
          <cell r="A6725">
            <v>43639.778124999997</v>
          </cell>
        </row>
        <row r="6726">
          <cell r="A6726">
            <v>43639.778240740736</v>
          </cell>
        </row>
        <row r="6727">
          <cell r="A6727">
            <v>43639.778356481482</v>
          </cell>
        </row>
        <row r="6728">
          <cell r="A6728">
            <v>43639.77847222222</v>
          </cell>
        </row>
        <row r="6729">
          <cell r="A6729">
            <v>43639.778587962959</v>
          </cell>
        </row>
        <row r="6730">
          <cell r="A6730">
            <v>43639.778703703698</v>
          </cell>
        </row>
        <row r="6731">
          <cell r="A6731">
            <v>43639.778819444444</v>
          </cell>
        </row>
        <row r="6732">
          <cell r="A6732">
            <v>43639.778935185182</v>
          </cell>
        </row>
        <row r="6733">
          <cell r="A6733">
            <v>43639.779050925921</v>
          </cell>
        </row>
        <row r="6734">
          <cell r="A6734">
            <v>43639.779166666667</v>
          </cell>
        </row>
        <row r="6735">
          <cell r="A6735">
            <v>43639.779282407406</v>
          </cell>
        </row>
        <row r="6736">
          <cell r="A6736">
            <v>43639.779398148145</v>
          </cell>
        </row>
        <row r="6737">
          <cell r="A6737">
            <v>43639.779513888883</v>
          </cell>
        </row>
        <row r="6738">
          <cell r="A6738">
            <v>43639.779629629629</v>
          </cell>
        </row>
        <row r="6739">
          <cell r="A6739">
            <v>43639.779745370368</v>
          </cell>
        </row>
        <row r="6740">
          <cell r="A6740">
            <v>43639.779861111107</v>
          </cell>
        </row>
        <row r="6741">
          <cell r="A6741">
            <v>43639.779976851853</v>
          </cell>
        </row>
        <row r="6742">
          <cell r="A6742">
            <v>43639.780092592591</v>
          </cell>
        </row>
        <row r="6743">
          <cell r="A6743">
            <v>43639.78020833333</v>
          </cell>
        </row>
        <row r="6744">
          <cell r="A6744">
            <v>43639.780324074069</v>
          </cell>
        </row>
        <row r="6745">
          <cell r="A6745">
            <v>43639.780439814815</v>
          </cell>
        </row>
        <row r="6746">
          <cell r="A6746">
            <v>43639.780555555553</v>
          </cell>
        </row>
        <row r="6747">
          <cell r="A6747">
            <v>43639.780671296292</v>
          </cell>
        </row>
        <row r="6748">
          <cell r="A6748">
            <v>43639.780787037038</v>
          </cell>
        </row>
        <row r="6749">
          <cell r="A6749">
            <v>43639.780902777777</v>
          </cell>
        </row>
        <row r="6750">
          <cell r="A6750">
            <v>43639.781018518515</v>
          </cell>
        </row>
        <row r="6751">
          <cell r="A6751">
            <v>43639.781134259254</v>
          </cell>
        </row>
        <row r="6752">
          <cell r="A6752">
            <v>43639.78125</v>
          </cell>
        </row>
        <row r="6753">
          <cell r="A6753">
            <v>43639.781365740739</v>
          </cell>
        </row>
        <row r="6754">
          <cell r="A6754">
            <v>43639.781481481477</v>
          </cell>
        </row>
        <row r="6755">
          <cell r="A6755">
            <v>43639.781597222223</v>
          </cell>
        </row>
        <row r="6756">
          <cell r="A6756">
            <v>43639.781712962962</v>
          </cell>
        </row>
        <row r="6757">
          <cell r="A6757">
            <v>43639.781828703701</v>
          </cell>
        </row>
        <row r="6758">
          <cell r="A6758">
            <v>43639.781944444439</v>
          </cell>
        </row>
        <row r="6759">
          <cell r="A6759">
            <v>43639.782060185185</v>
          </cell>
        </row>
        <row r="6760">
          <cell r="A6760">
            <v>43639.782175925924</v>
          </cell>
        </row>
        <row r="6761">
          <cell r="A6761">
            <v>43639.782291666663</v>
          </cell>
        </row>
        <row r="6762">
          <cell r="A6762">
            <v>43639.782407407401</v>
          </cell>
        </row>
        <row r="6763">
          <cell r="A6763">
            <v>43639.782523148147</v>
          </cell>
        </row>
        <row r="6764">
          <cell r="A6764">
            <v>43639.782638888886</v>
          </cell>
        </row>
        <row r="6765">
          <cell r="A6765">
            <v>43639.782754629625</v>
          </cell>
        </row>
        <row r="6766">
          <cell r="A6766">
            <v>43639.782870370371</v>
          </cell>
        </row>
        <row r="6767">
          <cell r="A6767">
            <v>43639.782986111109</v>
          </cell>
        </row>
        <row r="6768">
          <cell r="A6768">
            <v>43639.783101851848</v>
          </cell>
        </row>
        <row r="6769">
          <cell r="A6769">
            <v>43639.783217592587</v>
          </cell>
        </row>
        <row r="6770">
          <cell r="A6770">
            <v>43639.783333333333</v>
          </cell>
        </row>
        <row r="6771">
          <cell r="A6771">
            <v>43639.783449074072</v>
          </cell>
        </row>
        <row r="6772">
          <cell r="A6772">
            <v>43639.78356481481</v>
          </cell>
        </row>
        <row r="6773">
          <cell r="A6773">
            <v>43639.783680555556</v>
          </cell>
        </row>
        <row r="6774">
          <cell r="A6774">
            <v>43639.783796296295</v>
          </cell>
        </row>
        <row r="6775">
          <cell r="A6775">
            <v>43639.783912037034</v>
          </cell>
        </row>
        <row r="6776">
          <cell r="A6776">
            <v>43639.784027777772</v>
          </cell>
        </row>
        <row r="6777">
          <cell r="A6777">
            <v>43639.784143518518</v>
          </cell>
        </row>
        <row r="6778">
          <cell r="A6778">
            <v>43639.784259259257</v>
          </cell>
        </row>
        <row r="6779">
          <cell r="A6779">
            <v>43639.784374999996</v>
          </cell>
        </row>
        <row r="6780">
          <cell r="A6780">
            <v>43639.784490740742</v>
          </cell>
        </row>
        <row r="6781">
          <cell r="A6781">
            <v>43639.78460648148</v>
          </cell>
        </row>
        <row r="6782">
          <cell r="A6782">
            <v>43639.784722222219</v>
          </cell>
        </row>
        <row r="6783">
          <cell r="A6783">
            <v>43639.784837962958</v>
          </cell>
        </row>
        <row r="6784">
          <cell r="A6784">
            <v>43639.784953703704</v>
          </cell>
        </row>
        <row r="6785">
          <cell r="A6785">
            <v>43639.785069444442</v>
          </cell>
        </row>
        <row r="6786">
          <cell r="A6786">
            <v>43639.785185185181</v>
          </cell>
        </row>
        <row r="6787">
          <cell r="A6787">
            <v>43639.785300925927</v>
          </cell>
        </row>
        <row r="6788">
          <cell r="A6788">
            <v>43639.785416666666</v>
          </cell>
        </row>
        <row r="6789">
          <cell r="A6789">
            <v>43639.785532407404</v>
          </cell>
        </row>
        <row r="6790">
          <cell r="A6790">
            <v>43639.785648148143</v>
          </cell>
        </row>
        <row r="6791">
          <cell r="A6791">
            <v>43639.785763888889</v>
          </cell>
        </row>
        <row r="6792">
          <cell r="A6792">
            <v>43639.785879629628</v>
          </cell>
        </row>
        <row r="6793">
          <cell r="A6793">
            <v>43639.785995370366</v>
          </cell>
        </row>
        <row r="6794">
          <cell r="A6794">
            <v>43639.786111111105</v>
          </cell>
        </row>
        <row r="6795">
          <cell r="A6795">
            <v>43639.786226851851</v>
          </cell>
        </row>
        <row r="6796">
          <cell r="A6796">
            <v>43639.78634259259</v>
          </cell>
        </row>
        <row r="6797">
          <cell r="A6797">
            <v>43639.786458333328</v>
          </cell>
        </row>
        <row r="6798">
          <cell r="A6798">
            <v>43639.786574074074</v>
          </cell>
        </row>
        <row r="6799">
          <cell r="A6799">
            <v>43639.786689814813</v>
          </cell>
        </row>
        <row r="6800">
          <cell r="A6800">
            <v>43639.786805555552</v>
          </cell>
        </row>
        <row r="6801">
          <cell r="A6801">
            <v>43639.786921296291</v>
          </cell>
        </row>
        <row r="6802">
          <cell r="A6802">
            <v>43639.787037037036</v>
          </cell>
        </row>
        <row r="6803">
          <cell r="A6803">
            <v>43639.787152777775</v>
          </cell>
        </row>
        <row r="6804">
          <cell r="A6804">
            <v>43639.787268518514</v>
          </cell>
        </row>
        <row r="6805">
          <cell r="A6805">
            <v>43639.78738425926</v>
          </cell>
        </row>
        <row r="6806">
          <cell r="A6806">
            <v>43639.787499999999</v>
          </cell>
        </row>
        <row r="6807">
          <cell r="A6807">
            <v>43639.787615740737</v>
          </cell>
        </row>
        <row r="6808">
          <cell r="A6808">
            <v>43639.787731481476</v>
          </cell>
        </row>
        <row r="6809">
          <cell r="A6809">
            <v>43639.787847222222</v>
          </cell>
        </row>
        <row r="6810">
          <cell r="A6810">
            <v>43639.787962962961</v>
          </cell>
        </row>
        <row r="6811">
          <cell r="A6811">
            <v>43639.788078703699</v>
          </cell>
        </row>
        <row r="6812">
          <cell r="A6812">
            <v>43639.788194444445</v>
          </cell>
        </row>
        <row r="6813">
          <cell r="A6813">
            <v>43639.788310185184</v>
          </cell>
        </row>
        <row r="6814">
          <cell r="A6814">
            <v>43639.788425925923</v>
          </cell>
        </row>
        <row r="6815">
          <cell r="A6815">
            <v>43639.788541666661</v>
          </cell>
        </row>
        <row r="6816">
          <cell r="A6816">
            <v>43639.788657407407</v>
          </cell>
        </row>
        <row r="6817">
          <cell r="A6817">
            <v>43639.788773148146</v>
          </cell>
        </row>
        <row r="6818">
          <cell r="A6818">
            <v>43639.788888888885</v>
          </cell>
        </row>
        <row r="6819">
          <cell r="A6819">
            <v>43639.789004629631</v>
          </cell>
        </row>
        <row r="6820">
          <cell r="A6820">
            <v>43639.789120370369</v>
          </cell>
        </row>
        <row r="6821">
          <cell r="A6821">
            <v>43639.789236111108</v>
          </cell>
        </row>
        <row r="6822">
          <cell r="A6822">
            <v>43639.789351851847</v>
          </cell>
        </row>
        <row r="6823">
          <cell r="A6823">
            <v>43639.789467592593</v>
          </cell>
        </row>
        <row r="6824">
          <cell r="A6824">
            <v>43639.789583333331</v>
          </cell>
        </row>
        <row r="6825">
          <cell r="A6825">
            <v>43639.78969907407</v>
          </cell>
        </row>
        <row r="6826">
          <cell r="A6826">
            <v>43639.789814814809</v>
          </cell>
        </row>
        <row r="6827">
          <cell r="A6827">
            <v>43639.789930555555</v>
          </cell>
        </row>
        <row r="6828">
          <cell r="A6828">
            <v>43639.790046296293</v>
          </cell>
        </row>
        <row r="6829">
          <cell r="A6829">
            <v>43639.790162037032</v>
          </cell>
        </row>
        <row r="6830">
          <cell r="A6830">
            <v>43639.790277777778</v>
          </cell>
        </row>
        <row r="6831">
          <cell r="A6831">
            <v>43639.790393518517</v>
          </cell>
        </row>
        <row r="6832">
          <cell r="A6832">
            <v>43639.790509259255</v>
          </cell>
        </row>
        <row r="6833">
          <cell r="A6833">
            <v>43639.790624999994</v>
          </cell>
        </row>
        <row r="6834">
          <cell r="A6834">
            <v>43639.79074074074</v>
          </cell>
        </row>
        <row r="6835">
          <cell r="A6835">
            <v>43639.790856481479</v>
          </cell>
        </row>
        <row r="6836">
          <cell r="A6836">
            <v>43639.790972222218</v>
          </cell>
        </row>
        <row r="6837">
          <cell r="A6837">
            <v>43639.791087962964</v>
          </cell>
        </row>
        <row r="6838">
          <cell r="A6838">
            <v>43639.791203703702</v>
          </cell>
        </row>
        <row r="6839">
          <cell r="A6839">
            <v>43639.791319444441</v>
          </cell>
        </row>
        <row r="6840">
          <cell r="A6840">
            <v>43639.79143518518</v>
          </cell>
        </row>
        <row r="6841">
          <cell r="A6841">
            <v>43639.791550925926</v>
          </cell>
        </row>
        <row r="6842">
          <cell r="A6842">
            <v>43639.791666666664</v>
          </cell>
        </row>
        <row r="6843">
          <cell r="A6843">
            <v>43639.791782407403</v>
          </cell>
        </row>
        <row r="6844">
          <cell r="A6844">
            <v>43639.791898148149</v>
          </cell>
        </row>
        <row r="6845">
          <cell r="A6845">
            <v>43639.792013888888</v>
          </cell>
        </row>
        <row r="6846">
          <cell r="A6846">
            <v>43639.792129629626</v>
          </cell>
        </row>
        <row r="6847">
          <cell r="A6847">
            <v>43639.792245370365</v>
          </cell>
        </row>
        <row r="6848">
          <cell r="A6848">
            <v>43639.792361111111</v>
          </cell>
        </row>
        <row r="6849">
          <cell r="A6849">
            <v>43639.79247685185</v>
          </cell>
        </row>
        <row r="6850">
          <cell r="A6850">
            <v>43639.792592592588</v>
          </cell>
        </row>
        <row r="6851">
          <cell r="A6851">
            <v>43639.792708333334</v>
          </cell>
        </row>
        <row r="6852">
          <cell r="A6852">
            <v>43639.792824074073</v>
          </cell>
        </row>
        <row r="6853">
          <cell r="A6853">
            <v>43639.792939814812</v>
          </cell>
        </row>
        <row r="6854">
          <cell r="A6854">
            <v>43639.79305555555</v>
          </cell>
        </row>
        <row r="6855">
          <cell r="A6855">
            <v>43639.793171296296</v>
          </cell>
        </row>
        <row r="6856">
          <cell r="A6856">
            <v>43639.793287037035</v>
          </cell>
        </row>
        <row r="6857">
          <cell r="A6857">
            <v>43639.793402777774</v>
          </cell>
        </row>
        <row r="6858">
          <cell r="A6858">
            <v>43639.79351851852</v>
          </cell>
        </row>
        <row r="6859">
          <cell r="A6859">
            <v>43639.793634259258</v>
          </cell>
        </row>
        <row r="6860">
          <cell r="A6860">
            <v>43639.793749999997</v>
          </cell>
        </row>
        <row r="6861">
          <cell r="A6861">
            <v>43639.793865740736</v>
          </cell>
        </row>
        <row r="6862">
          <cell r="A6862">
            <v>43639.793981481482</v>
          </cell>
        </row>
        <row r="6863">
          <cell r="A6863">
            <v>43639.79409722222</v>
          </cell>
        </row>
        <row r="6864">
          <cell r="A6864">
            <v>43639.794212962959</v>
          </cell>
        </row>
        <row r="6865">
          <cell r="A6865">
            <v>43639.794328703698</v>
          </cell>
        </row>
        <row r="6866">
          <cell r="A6866">
            <v>43639.794444444444</v>
          </cell>
        </row>
        <row r="6867">
          <cell r="A6867">
            <v>43639.794560185182</v>
          </cell>
        </row>
        <row r="6868">
          <cell r="A6868">
            <v>43639.794675925921</v>
          </cell>
        </row>
        <row r="6869">
          <cell r="A6869">
            <v>43639.794791666667</v>
          </cell>
        </row>
        <row r="6870">
          <cell r="A6870">
            <v>43639.794907407406</v>
          </cell>
        </row>
        <row r="6871">
          <cell r="A6871">
            <v>43639.795023148145</v>
          </cell>
        </row>
        <row r="6872">
          <cell r="A6872">
            <v>43639.795138888883</v>
          </cell>
        </row>
        <row r="6873">
          <cell r="A6873">
            <v>43639.795254629629</v>
          </cell>
        </row>
        <row r="6874">
          <cell r="A6874">
            <v>43639.795370370368</v>
          </cell>
        </row>
        <row r="6875">
          <cell r="A6875">
            <v>43639.795486111107</v>
          </cell>
        </row>
        <row r="6876">
          <cell r="A6876">
            <v>43639.795601851853</v>
          </cell>
        </row>
        <row r="6877">
          <cell r="A6877">
            <v>43639.795717592591</v>
          </cell>
        </row>
        <row r="6878">
          <cell r="A6878">
            <v>43639.79583333333</v>
          </cell>
        </row>
        <row r="6879">
          <cell r="A6879">
            <v>43639.795949074069</v>
          </cell>
        </row>
        <row r="6880">
          <cell r="A6880">
            <v>43639.796064814815</v>
          </cell>
        </row>
        <row r="6881">
          <cell r="A6881">
            <v>43639.796180555553</v>
          </cell>
        </row>
        <row r="6882">
          <cell r="A6882">
            <v>43639.796296296292</v>
          </cell>
        </row>
        <row r="6883">
          <cell r="A6883">
            <v>43639.796412037038</v>
          </cell>
        </row>
        <row r="6884">
          <cell r="A6884">
            <v>43639.796527777777</v>
          </cell>
        </row>
        <row r="6885">
          <cell r="A6885">
            <v>43639.796643518515</v>
          </cell>
        </row>
        <row r="6886">
          <cell r="A6886">
            <v>43639.796759259254</v>
          </cell>
        </row>
        <row r="6887">
          <cell r="A6887">
            <v>43639.796875</v>
          </cell>
        </row>
        <row r="6888">
          <cell r="A6888">
            <v>43639.796990740739</v>
          </cell>
        </row>
        <row r="6889">
          <cell r="A6889">
            <v>43639.797106481477</v>
          </cell>
        </row>
        <row r="6890">
          <cell r="A6890">
            <v>43639.797222222223</v>
          </cell>
        </row>
        <row r="6891">
          <cell r="A6891">
            <v>43639.797337962962</v>
          </cell>
        </row>
        <row r="6892">
          <cell r="A6892">
            <v>43639.797453703701</v>
          </cell>
        </row>
        <row r="6893">
          <cell r="A6893">
            <v>43639.797569444439</v>
          </cell>
        </row>
        <row r="6894">
          <cell r="A6894">
            <v>43639.797685185185</v>
          </cell>
        </row>
        <row r="6895">
          <cell r="A6895">
            <v>43639.797800925924</v>
          </cell>
        </row>
        <row r="6896">
          <cell r="A6896">
            <v>43639.797916666663</v>
          </cell>
        </row>
        <row r="6897">
          <cell r="A6897">
            <v>43639.798032407401</v>
          </cell>
        </row>
        <row r="6898">
          <cell r="A6898">
            <v>43639.798148148147</v>
          </cell>
        </row>
        <row r="6899">
          <cell r="A6899">
            <v>43639.798263888886</v>
          </cell>
        </row>
        <row r="6900">
          <cell r="A6900">
            <v>43639.798379629625</v>
          </cell>
        </row>
        <row r="6901">
          <cell r="A6901">
            <v>43639.798495370371</v>
          </cell>
        </row>
        <row r="6902">
          <cell r="A6902">
            <v>43639.798611111109</v>
          </cell>
        </row>
        <row r="6903">
          <cell r="A6903">
            <v>43639.798726851848</v>
          </cell>
        </row>
        <row r="6904">
          <cell r="A6904">
            <v>43639.798842592587</v>
          </cell>
        </row>
        <row r="6905">
          <cell r="A6905">
            <v>43639.798958333333</v>
          </cell>
        </row>
        <row r="6906">
          <cell r="A6906">
            <v>43639.799074074072</v>
          </cell>
        </row>
        <row r="6907">
          <cell r="A6907">
            <v>43639.79918981481</v>
          </cell>
        </row>
        <row r="6908">
          <cell r="A6908">
            <v>43639.799305555556</v>
          </cell>
        </row>
        <row r="6909">
          <cell r="A6909">
            <v>43639.799421296295</v>
          </cell>
        </row>
        <row r="6910">
          <cell r="A6910">
            <v>43639.799537037034</v>
          </cell>
        </row>
        <row r="6911">
          <cell r="A6911">
            <v>43639.799652777772</v>
          </cell>
        </row>
        <row r="6912">
          <cell r="A6912">
            <v>43639.799768518518</v>
          </cell>
        </row>
        <row r="6913">
          <cell r="A6913">
            <v>43639.799884259257</v>
          </cell>
        </row>
        <row r="6914">
          <cell r="A6914">
            <v>43639.799999999996</v>
          </cell>
        </row>
        <row r="6915">
          <cell r="A6915">
            <v>43639.800115740742</v>
          </cell>
        </row>
        <row r="6916">
          <cell r="A6916">
            <v>43639.80023148148</v>
          </cell>
        </row>
        <row r="6917">
          <cell r="A6917">
            <v>43639.800347222219</v>
          </cell>
        </row>
        <row r="6918">
          <cell r="A6918">
            <v>43639.800462962958</v>
          </cell>
        </row>
        <row r="6919">
          <cell r="A6919">
            <v>43639.800578703704</v>
          </cell>
        </row>
        <row r="6920">
          <cell r="A6920">
            <v>43639.800694444442</v>
          </cell>
        </row>
        <row r="6921">
          <cell r="A6921">
            <v>43639.800810185181</v>
          </cell>
        </row>
        <row r="6922">
          <cell r="A6922">
            <v>43639.800925925927</v>
          </cell>
        </row>
        <row r="6923">
          <cell r="A6923">
            <v>43639.801041666666</v>
          </cell>
        </row>
        <row r="6924">
          <cell r="A6924">
            <v>43639.801157407404</v>
          </cell>
        </row>
        <row r="6925">
          <cell r="A6925">
            <v>43639.801273148143</v>
          </cell>
        </row>
        <row r="6926">
          <cell r="A6926">
            <v>43639.801388888889</v>
          </cell>
        </row>
        <row r="6927">
          <cell r="A6927">
            <v>43639.801504629628</v>
          </cell>
        </row>
        <row r="6928">
          <cell r="A6928">
            <v>43639.801620370366</v>
          </cell>
        </row>
        <row r="6929">
          <cell r="A6929">
            <v>43639.801736111105</v>
          </cell>
        </row>
        <row r="6930">
          <cell r="A6930">
            <v>43639.801851851851</v>
          </cell>
        </row>
        <row r="6931">
          <cell r="A6931">
            <v>43639.80196759259</v>
          </cell>
        </row>
        <row r="6932">
          <cell r="A6932">
            <v>43639.802083333328</v>
          </cell>
        </row>
        <row r="6933">
          <cell r="A6933">
            <v>43639.802199074074</v>
          </cell>
        </row>
        <row r="6934">
          <cell r="A6934">
            <v>43639.802314814813</v>
          </cell>
        </row>
        <row r="6935">
          <cell r="A6935">
            <v>43639.802430555552</v>
          </cell>
        </row>
        <row r="6936">
          <cell r="A6936">
            <v>43639.802546296291</v>
          </cell>
        </row>
        <row r="6937">
          <cell r="A6937">
            <v>43639.802662037036</v>
          </cell>
        </row>
        <row r="6938">
          <cell r="A6938">
            <v>43639.802777777775</v>
          </cell>
        </row>
        <row r="6939">
          <cell r="A6939">
            <v>43639.802893518514</v>
          </cell>
        </row>
        <row r="6940">
          <cell r="A6940">
            <v>43639.80300925926</v>
          </cell>
        </row>
        <row r="6941">
          <cell r="A6941">
            <v>43639.803124999999</v>
          </cell>
        </row>
        <row r="6942">
          <cell r="A6942">
            <v>43639.803240740737</v>
          </cell>
        </row>
        <row r="6943">
          <cell r="A6943">
            <v>43639.803356481476</v>
          </cell>
        </row>
        <row r="6944">
          <cell r="A6944">
            <v>43639.803472222222</v>
          </cell>
        </row>
        <row r="6945">
          <cell r="A6945">
            <v>43639.803587962961</v>
          </cell>
        </row>
        <row r="6946">
          <cell r="A6946">
            <v>43639.803703703699</v>
          </cell>
        </row>
        <row r="6947">
          <cell r="A6947">
            <v>43639.803819444445</v>
          </cell>
        </row>
        <row r="6948">
          <cell r="A6948">
            <v>43639.803935185184</v>
          </cell>
        </row>
        <row r="6949">
          <cell r="A6949">
            <v>43639.804050925923</v>
          </cell>
        </row>
        <row r="6950">
          <cell r="A6950">
            <v>43639.804166666661</v>
          </cell>
        </row>
        <row r="6951">
          <cell r="A6951">
            <v>43639.804282407407</v>
          </cell>
        </row>
        <row r="6952">
          <cell r="A6952">
            <v>43639.804398148146</v>
          </cell>
        </row>
        <row r="6953">
          <cell r="A6953">
            <v>43639.804513888885</v>
          </cell>
        </row>
        <row r="6954">
          <cell r="A6954">
            <v>43639.804629629631</v>
          </cell>
        </row>
        <row r="6955">
          <cell r="A6955">
            <v>43639.804745370369</v>
          </cell>
        </row>
        <row r="6956">
          <cell r="A6956">
            <v>43639.804861111108</v>
          </cell>
        </row>
        <row r="6957">
          <cell r="A6957">
            <v>43639.804976851847</v>
          </cell>
        </row>
        <row r="6958">
          <cell r="A6958">
            <v>43639.805092592593</v>
          </cell>
        </row>
        <row r="6959">
          <cell r="A6959">
            <v>43639.805208333331</v>
          </cell>
        </row>
        <row r="6960">
          <cell r="A6960">
            <v>43639.80532407407</v>
          </cell>
        </row>
        <row r="6961">
          <cell r="A6961">
            <v>43639.805439814809</v>
          </cell>
        </row>
        <row r="6962">
          <cell r="A6962">
            <v>43639.805555555555</v>
          </cell>
        </row>
        <row r="6963">
          <cell r="A6963">
            <v>43639.805671296293</v>
          </cell>
        </row>
        <row r="6964">
          <cell r="A6964">
            <v>43639.805787037032</v>
          </cell>
        </row>
        <row r="6965">
          <cell r="A6965">
            <v>43639.805902777778</v>
          </cell>
        </row>
        <row r="6966">
          <cell r="A6966">
            <v>43639.806018518517</v>
          </cell>
        </row>
        <row r="6967">
          <cell r="A6967">
            <v>43639.806134259255</v>
          </cell>
        </row>
        <row r="6968">
          <cell r="A6968">
            <v>43639.806249999994</v>
          </cell>
        </row>
        <row r="6969">
          <cell r="A6969">
            <v>43639.80636574074</v>
          </cell>
        </row>
        <row r="6970">
          <cell r="A6970">
            <v>43639.806481481479</v>
          </cell>
        </row>
        <row r="6971">
          <cell r="A6971">
            <v>43639.806597222218</v>
          </cell>
        </row>
        <row r="6972">
          <cell r="A6972">
            <v>43639.806712962964</v>
          </cell>
        </row>
        <row r="6973">
          <cell r="A6973">
            <v>43639.806828703702</v>
          </cell>
        </row>
        <row r="6974">
          <cell r="A6974">
            <v>43639.806944444441</v>
          </cell>
        </row>
        <row r="6975">
          <cell r="A6975">
            <v>43639.80706018518</v>
          </cell>
        </row>
        <row r="6976">
          <cell r="A6976">
            <v>43639.807175925926</v>
          </cell>
        </row>
        <row r="6977">
          <cell r="A6977">
            <v>43639.807291666664</v>
          </cell>
        </row>
        <row r="6978">
          <cell r="A6978">
            <v>43639.807407407403</v>
          </cell>
        </row>
        <row r="6979">
          <cell r="A6979">
            <v>43639.807523148149</v>
          </cell>
        </row>
        <row r="6980">
          <cell r="A6980">
            <v>43639.807638888888</v>
          </cell>
        </row>
        <row r="6981">
          <cell r="A6981">
            <v>43639.807754629626</v>
          </cell>
        </row>
        <row r="6982">
          <cell r="A6982">
            <v>43639.807870370365</v>
          </cell>
        </row>
        <row r="6983">
          <cell r="A6983">
            <v>43639.807986111111</v>
          </cell>
        </row>
        <row r="6984">
          <cell r="A6984">
            <v>43639.80810185185</v>
          </cell>
        </row>
        <row r="6985">
          <cell r="A6985">
            <v>43639.808217592588</v>
          </cell>
        </row>
        <row r="6986">
          <cell r="A6986">
            <v>43639.808333333334</v>
          </cell>
        </row>
        <row r="6987">
          <cell r="A6987">
            <v>43639.808449074073</v>
          </cell>
        </row>
        <row r="6988">
          <cell r="A6988">
            <v>43639.808564814812</v>
          </cell>
        </row>
        <row r="6989">
          <cell r="A6989">
            <v>43639.80868055555</v>
          </cell>
        </row>
        <row r="6990">
          <cell r="A6990">
            <v>43639.808796296296</v>
          </cell>
        </row>
        <row r="6991">
          <cell r="A6991">
            <v>43639.808912037035</v>
          </cell>
        </row>
        <row r="6992">
          <cell r="A6992">
            <v>43639.809027777774</v>
          </cell>
        </row>
        <row r="6993">
          <cell r="A6993">
            <v>43639.80914351852</v>
          </cell>
        </row>
        <row r="6994">
          <cell r="A6994">
            <v>43639.809259259258</v>
          </cell>
        </row>
        <row r="6995">
          <cell r="A6995">
            <v>43639.809374999997</v>
          </cell>
        </row>
        <row r="6996">
          <cell r="A6996">
            <v>43639.809490740736</v>
          </cell>
        </row>
        <row r="6997">
          <cell r="A6997">
            <v>43639.809606481482</v>
          </cell>
        </row>
        <row r="6998">
          <cell r="A6998">
            <v>43639.80972222222</v>
          </cell>
        </row>
        <row r="6999">
          <cell r="A6999">
            <v>43639.809837962959</v>
          </cell>
        </row>
        <row r="7000">
          <cell r="A7000">
            <v>43639.809953703698</v>
          </cell>
        </row>
        <row r="7001">
          <cell r="A7001">
            <v>43639.810069444444</v>
          </cell>
        </row>
        <row r="7002">
          <cell r="A7002">
            <v>43639.810185185182</v>
          </cell>
        </row>
        <row r="7003">
          <cell r="A7003">
            <v>43639.810300925921</v>
          </cell>
        </row>
        <row r="7004">
          <cell r="A7004">
            <v>43639.810416666667</v>
          </cell>
        </row>
        <row r="7005">
          <cell r="A7005">
            <v>43639.810532407406</v>
          </cell>
        </row>
        <row r="7006">
          <cell r="A7006">
            <v>43639.810648148145</v>
          </cell>
        </row>
        <row r="7007">
          <cell r="A7007">
            <v>43639.810763888883</v>
          </cell>
        </row>
        <row r="7008">
          <cell r="A7008">
            <v>43639.810879629629</v>
          </cell>
        </row>
        <row r="7009">
          <cell r="A7009">
            <v>43639.810995370368</v>
          </cell>
        </row>
        <row r="7010">
          <cell r="A7010">
            <v>43639.811111111107</v>
          </cell>
        </row>
        <row r="7011">
          <cell r="A7011">
            <v>43639.811226851853</v>
          </cell>
        </row>
        <row r="7012">
          <cell r="A7012">
            <v>43639.811342592591</v>
          </cell>
        </row>
        <row r="7013">
          <cell r="A7013">
            <v>43639.81145833333</v>
          </cell>
        </row>
        <row r="7014">
          <cell r="A7014">
            <v>43639.811574074069</v>
          </cell>
        </row>
        <row r="7015">
          <cell r="A7015">
            <v>43639.811689814815</v>
          </cell>
        </row>
        <row r="7016">
          <cell r="A7016">
            <v>43639.811805555553</v>
          </cell>
        </row>
        <row r="7017">
          <cell r="A7017">
            <v>43639.811921296292</v>
          </cell>
        </row>
        <row r="7018">
          <cell r="A7018">
            <v>43639.812037037038</v>
          </cell>
        </row>
        <row r="7019">
          <cell r="A7019">
            <v>43639.812152777777</v>
          </cell>
        </row>
        <row r="7020">
          <cell r="A7020">
            <v>43639.812268518515</v>
          </cell>
        </row>
        <row r="7021">
          <cell r="A7021">
            <v>43639.812384259254</v>
          </cell>
        </row>
        <row r="7022">
          <cell r="A7022">
            <v>43639.8125</v>
          </cell>
        </row>
        <row r="7023">
          <cell r="A7023">
            <v>43639.812615740739</v>
          </cell>
        </row>
        <row r="7024">
          <cell r="A7024">
            <v>43639.812731481477</v>
          </cell>
        </row>
        <row r="7025">
          <cell r="A7025">
            <v>43639.812847222223</v>
          </cell>
        </row>
        <row r="7026">
          <cell r="A7026">
            <v>43639.812962962962</v>
          </cell>
        </row>
        <row r="7027">
          <cell r="A7027">
            <v>43639.813078703701</v>
          </cell>
        </row>
        <row r="7028">
          <cell r="A7028">
            <v>43639.813194444439</v>
          </cell>
        </row>
        <row r="7029">
          <cell r="A7029">
            <v>43639.813310185185</v>
          </cell>
        </row>
        <row r="7030">
          <cell r="A7030">
            <v>43639.813425925924</v>
          </cell>
        </row>
        <row r="7031">
          <cell r="A7031">
            <v>43639.813541666663</v>
          </cell>
        </row>
        <row r="7032">
          <cell r="A7032">
            <v>43639.813657407401</v>
          </cell>
        </row>
        <row r="7033">
          <cell r="A7033">
            <v>43639.813773148147</v>
          </cell>
        </row>
        <row r="7034">
          <cell r="A7034">
            <v>43639.813888888886</v>
          </cell>
        </row>
        <row r="7035">
          <cell r="A7035">
            <v>43639.814004629625</v>
          </cell>
        </row>
        <row r="7036">
          <cell r="A7036">
            <v>43639.814120370371</v>
          </cell>
        </row>
        <row r="7037">
          <cell r="A7037">
            <v>43639.814236111109</v>
          </cell>
        </row>
        <row r="7038">
          <cell r="A7038">
            <v>43639.814351851848</v>
          </cell>
        </row>
        <row r="7039">
          <cell r="A7039">
            <v>43639.814467592587</v>
          </cell>
        </row>
        <row r="7040">
          <cell r="A7040">
            <v>43639.814583333333</v>
          </cell>
        </row>
        <row r="7041">
          <cell r="A7041">
            <v>43639.814699074072</v>
          </cell>
        </row>
        <row r="7042">
          <cell r="A7042">
            <v>43639.81481481481</v>
          </cell>
        </row>
        <row r="7043">
          <cell r="A7043">
            <v>43639.814930555556</v>
          </cell>
        </row>
        <row r="7044">
          <cell r="A7044">
            <v>43639.815046296295</v>
          </cell>
        </row>
        <row r="7045">
          <cell r="A7045">
            <v>43639.815162037034</v>
          </cell>
        </row>
        <row r="7046">
          <cell r="A7046">
            <v>43639.815277777772</v>
          </cell>
        </row>
        <row r="7047">
          <cell r="A7047">
            <v>43639.815393518518</v>
          </cell>
        </row>
        <row r="7048">
          <cell r="A7048">
            <v>43639.815509259257</v>
          </cell>
        </row>
        <row r="7049">
          <cell r="A7049">
            <v>43639.815624999996</v>
          </cell>
        </row>
        <row r="7050">
          <cell r="A7050">
            <v>43639.815740740742</v>
          </cell>
        </row>
        <row r="7051">
          <cell r="A7051">
            <v>43639.81585648148</v>
          </cell>
        </row>
        <row r="7052">
          <cell r="A7052">
            <v>43639.815972222219</v>
          </cell>
        </row>
        <row r="7053">
          <cell r="A7053">
            <v>43639.816087962958</v>
          </cell>
        </row>
        <row r="7054">
          <cell r="A7054">
            <v>43639.816203703704</v>
          </cell>
        </row>
        <row r="7055">
          <cell r="A7055">
            <v>43639.816319444442</v>
          </cell>
        </row>
        <row r="7056">
          <cell r="A7056">
            <v>43639.816435185181</v>
          </cell>
        </row>
        <row r="7057">
          <cell r="A7057">
            <v>43639.816550925927</v>
          </cell>
        </row>
        <row r="7058">
          <cell r="A7058">
            <v>43639.816666666666</v>
          </cell>
        </row>
        <row r="7059">
          <cell r="A7059">
            <v>43639.816782407404</v>
          </cell>
        </row>
        <row r="7060">
          <cell r="A7060">
            <v>43639.816898148143</v>
          </cell>
        </row>
        <row r="7061">
          <cell r="A7061">
            <v>43639.817013888889</v>
          </cell>
        </row>
        <row r="7062">
          <cell r="A7062">
            <v>43639.817129629628</v>
          </cell>
        </row>
        <row r="7063">
          <cell r="A7063">
            <v>43639.817245370366</v>
          </cell>
        </row>
        <row r="7064">
          <cell r="A7064">
            <v>43639.817361111105</v>
          </cell>
        </row>
        <row r="7065">
          <cell r="A7065">
            <v>43639.817476851851</v>
          </cell>
        </row>
        <row r="7066">
          <cell r="A7066">
            <v>43639.81759259259</v>
          </cell>
        </row>
        <row r="7067">
          <cell r="A7067">
            <v>43639.817708333328</v>
          </cell>
        </row>
        <row r="7068">
          <cell r="A7068">
            <v>43639.817824074074</v>
          </cell>
        </row>
        <row r="7069">
          <cell r="A7069">
            <v>43639.817939814813</v>
          </cell>
        </row>
        <row r="7070">
          <cell r="A7070">
            <v>43639.818055555552</v>
          </cell>
        </row>
        <row r="7071">
          <cell r="A7071">
            <v>43639.818171296291</v>
          </cell>
        </row>
        <row r="7072">
          <cell r="A7072">
            <v>43639.818287037036</v>
          </cell>
        </row>
        <row r="7073">
          <cell r="A7073">
            <v>43639.818402777775</v>
          </cell>
        </row>
        <row r="7074">
          <cell r="A7074">
            <v>43639.818518518514</v>
          </cell>
        </row>
        <row r="7075">
          <cell r="A7075">
            <v>43639.81863425926</v>
          </cell>
        </row>
        <row r="7076">
          <cell r="A7076">
            <v>43639.818749999999</v>
          </cell>
        </row>
        <row r="7077">
          <cell r="A7077">
            <v>43639.818865740737</v>
          </cell>
        </row>
        <row r="7078">
          <cell r="A7078">
            <v>43639.818981481476</v>
          </cell>
        </row>
        <row r="7079">
          <cell r="A7079">
            <v>43639.819097222222</v>
          </cell>
        </row>
        <row r="7080">
          <cell r="A7080">
            <v>43639.819212962961</v>
          </cell>
        </row>
        <row r="7081">
          <cell r="A7081">
            <v>43639.819328703699</v>
          </cell>
        </row>
        <row r="7082">
          <cell r="A7082">
            <v>43639.819444444445</v>
          </cell>
        </row>
        <row r="7083">
          <cell r="A7083">
            <v>43639.819560185184</v>
          </cell>
        </row>
        <row r="7084">
          <cell r="A7084">
            <v>43639.819675925923</v>
          </cell>
        </row>
        <row r="7085">
          <cell r="A7085">
            <v>43639.819791666661</v>
          </cell>
        </row>
        <row r="7086">
          <cell r="A7086">
            <v>43639.819907407407</v>
          </cell>
        </row>
        <row r="7087">
          <cell r="A7087">
            <v>43639.820023148146</v>
          </cell>
        </row>
        <row r="7088">
          <cell r="A7088">
            <v>43639.820138888885</v>
          </cell>
        </row>
        <row r="7089">
          <cell r="A7089">
            <v>43639.820254629631</v>
          </cell>
        </row>
        <row r="7090">
          <cell r="A7090">
            <v>43639.820370370369</v>
          </cell>
        </row>
        <row r="7091">
          <cell r="A7091">
            <v>43639.820486111108</v>
          </cell>
        </row>
        <row r="7092">
          <cell r="A7092">
            <v>43639.820601851847</v>
          </cell>
        </row>
        <row r="7093">
          <cell r="A7093">
            <v>43639.820717592593</v>
          </cell>
        </row>
        <row r="7094">
          <cell r="A7094">
            <v>43639.820833333331</v>
          </cell>
        </row>
        <row r="7095">
          <cell r="A7095">
            <v>43639.82094907407</v>
          </cell>
        </row>
        <row r="7096">
          <cell r="A7096">
            <v>43639.821064814809</v>
          </cell>
        </row>
        <row r="7097">
          <cell r="A7097">
            <v>43639.821180555555</v>
          </cell>
        </row>
        <row r="7098">
          <cell r="A7098">
            <v>43639.821296296293</v>
          </cell>
        </row>
        <row r="7099">
          <cell r="A7099">
            <v>43639.821412037032</v>
          </cell>
        </row>
        <row r="7100">
          <cell r="A7100">
            <v>43639.821527777778</v>
          </cell>
        </row>
        <row r="7101">
          <cell r="A7101">
            <v>43639.821643518517</v>
          </cell>
        </row>
        <row r="7102">
          <cell r="A7102">
            <v>43639.821759259255</v>
          </cell>
        </row>
        <row r="7103">
          <cell r="A7103">
            <v>43639.821874999994</v>
          </cell>
        </row>
        <row r="7104">
          <cell r="A7104">
            <v>43639.82199074074</v>
          </cell>
        </row>
        <row r="7105">
          <cell r="A7105">
            <v>43639.822106481479</v>
          </cell>
        </row>
        <row r="7106">
          <cell r="A7106">
            <v>43639.822222222218</v>
          </cell>
        </row>
        <row r="7107">
          <cell r="A7107">
            <v>43639.822337962964</v>
          </cell>
        </row>
        <row r="7108">
          <cell r="A7108">
            <v>43639.822453703702</v>
          </cell>
        </row>
        <row r="7109">
          <cell r="A7109">
            <v>43639.822569444441</v>
          </cell>
        </row>
        <row r="7110">
          <cell r="A7110">
            <v>43639.82268518518</v>
          </cell>
        </row>
        <row r="7111">
          <cell r="A7111">
            <v>43639.822800925926</v>
          </cell>
        </row>
        <row r="7112">
          <cell r="A7112">
            <v>43639.822916666664</v>
          </cell>
        </row>
        <row r="7113">
          <cell r="A7113">
            <v>43639.823032407403</v>
          </cell>
        </row>
        <row r="7114">
          <cell r="A7114">
            <v>43639.823148148149</v>
          </cell>
        </row>
        <row r="7115">
          <cell r="A7115">
            <v>43639.823263888888</v>
          </cell>
        </row>
        <row r="7116">
          <cell r="A7116">
            <v>43639.823379629626</v>
          </cell>
        </row>
        <row r="7117">
          <cell r="A7117">
            <v>43639.823495370365</v>
          </cell>
        </row>
        <row r="7118">
          <cell r="A7118">
            <v>43639.823611111111</v>
          </cell>
        </row>
        <row r="7119">
          <cell r="A7119">
            <v>43639.82372685185</v>
          </cell>
        </row>
        <row r="7120">
          <cell r="A7120">
            <v>43639.823842592588</v>
          </cell>
        </row>
        <row r="7121">
          <cell r="A7121">
            <v>43639.823958333334</v>
          </cell>
        </row>
        <row r="7122">
          <cell r="A7122">
            <v>43639.824074074073</v>
          </cell>
        </row>
        <row r="7123">
          <cell r="A7123">
            <v>43639.824189814812</v>
          </cell>
        </row>
        <row r="7124">
          <cell r="A7124">
            <v>43639.82430555555</v>
          </cell>
        </row>
        <row r="7125">
          <cell r="A7125">
            <v>43639.824421296296</v>
          </cell>
        </row>
        <row r="7126">
          <cell r="A7126">
            <v>43639.824537037035</v>
          </cell>
        </row>
        <row r="7127">
          <cell r="A7127">
            <v>43639.824652777774</v>
          </cell>
        </row>
        <row r="7128">
          <cell r="A7128">
            <v>43639.82476851852</v>
          </cell>
        </row>
        <row r="7129">
          <cell r="A7129">
            <v>43639.824884259258</v>
          </cell>
        </row>
        <row r="7130">
          <cell r="A7130">
            <v>43639.824999999997</v>
          </cell>
        </row>
        <row r="7131">
          <cell r="A7131">
            <v>43639.825115740736</v>
          </cell>
        </row>
        <row r="7132">
          <cell r="A7132">
            <v>43639.825231481482</v>
          </cell>
        </row>
        <row r="7133">
          <cell r="A7133">
            <v>43639.82534722222</v>
          </cell>
        </row>
        <row r="7134">
          <cell r="A7134">
            <v>43639.825462962959</v>
          </cell>
        </row>
        <row r="7135">
          <cell r="A7135">
            <v>43639.825578703698</v>
          </cell>
        </row>
        <row r="7136">
          <cell r="A7136">
            <v>43639.825694444444</v>
          </cell>
        </row>
        <row r="7137">
          <cell r="A7137">
            <v>43639.825810185182</v>
          </cell>
        </row>
        <row r="7138">
          <cell r="A7138">
            <v>43639.825925925921</v>
          </cell>
        </row>
        <row r="7139">
          <cell r="A7139">
            <v>43639.826041666667</v>
          </cell>
        </row>
        <row r="7140">
          <cell r="A7140">
            <v>43639.826157407406</v>
          </cell>
        </row>
        <row r="7141">
          <cell r="A7141">
            <v>43639.826273148145</v>
          </cell>
        </row>
        <row r="7142">
          <cell r="A7142">
            <v>43639.826388888883</v>
          </cell>
        </row>
        <row r="7143">
          <cell r="A7143">
            <v>43639.826504629629</v>
          </cell>
        </row>
        <row r="7144">
          <cell r="A7144">
            <v>43639.826620370368</v>
          </cell>
        </row>
        <row r="7145">
          <cell r="A7145">
            <v>43639.826736111107</v>
          </cell>
        </row>
        <row r="7146">
          <cell r="A7146">
            <v>43639.826851851853</v>
          </cell>
        </row>
        <row r="7147">
          <cell r="A7147">
            <v>43639.826967592591</v>
          </cell>
        </row>
        <row r="7148">
          <cell r="A7148">
            <v>43639.82708333333</v>
          </cell>
        </row>
        <row r="7149">
          <cell r="A7149">
            <v>43639.827199074069</v>
          </cell>
        </row>
        <row r="7150">
          <cell r="A7150">
            <v>43639.827314814815</v>
          </cell>
        </row>
        <row r="7151">
          <cell r="A7151">
            <v>43639.827430555553</v>
          </cell>
        </row>
        <row r="7152">
          <cell r="A7152">
            <v>43639.827546296292</v>
          </cell>
        </row>
        <row r="7153">
          <cell r="A7153">
            <v>43639.827662037038</v>
          </cell>
        </row>
        <row r="7154">
          <cell r="A7154">
            <v>43639.827777777777</v>
          </cell>
        </row>
        <row r="7155">
          <cell r="A7155">
            <v>43639.827893518515</v>
          </cell>
        </row>
        <row r="7156">
          <cell r="A7156">
            <v>43639.828009259254</v>
          </cell>
        </row>
        <row r="7157">
          <cell r="A7157">
            <v>43639.828125</v>
          </cell>
        </row>
        <row r="7158">
          <cell r="A7158">
            <v>43639.828240740739</v>
          </cell>
        </row>
        <row r="7159">
          <cell r="A7159">
            <v>43639.828356481477</v>
          </cell>
        </row>
        <row r="7160">
          <cell r="A7160">
            <v>43639.828472222223</v>
          </cell>
        </row>
        <row r="7161">
          <cell r="A7161">
            <v>43639.828587962962</v>
          </cell>
        </row>
        <row r="7162">
          <cell r="A7162">
            <v>43639.828703703701</v>
          </cell>
        </row>
        <row r="7163">
          <cell r="A7163">
            <v>43639.828819444439</v>
          </cell>
        </row>
        <row r="7164">
          <cell r="A7164">
            <v>43639.828935185185</v>
          </cell>
        </row>
        <row r="7165">
          <cell r="A7165">
            <v>43639.829050925924</v>
          </cell>
        </row>
        <row r="7166">
          <cell r="A7166">
            <v>43639.829166666663</v>
          </cell>
        </row>
        <row r="7167">
          <cell r="A7167">
            <v>43639.829282407401</v>
          </cell>
        </row>
        <row r="7168">
          <cell r="A7168">
            <v>43639.829398148147</v>
          </cell>
        </row>
        <row r="7169">
          <cell r="A7169">
            <v>43639.829513888886</v>
          </cell>
        </row>
        <row r="7170">
          <cell r="A7170">
            <v>43639.829629629625</v>
          </cell>
        </row>
        <row r="7171">
          <cell r="A7171">
            <v>43639.829745370371</v>
          </cell>
        </row>
        <row r="7172">
          <cell r="A7172">
            <v>43639.829861111109</v>
          </cell>
        </row>
        <row r="7173">
          <cell r="A7173">
            <v>43639.829976851848</v>
          </cell>
        </row>
        <row r="7174">
          <cell r="A7174">
            <v>43639.830092592587</v>
          </cell>
        </row>
        <row r="7175">
          <cell r="A7175">
            <v>43639.830208333333</v>
          </cell>
        </row>
        <row r="7176">
          <cell r="A7176">
            <v>43639.830324074072</v>
          </cell>
        </row>
        <row r="7177">
          <cell r="A7177">
            <v>43639.83043981481</v>
          </cell>
        </row>
        <row r="7178">
          <cell r="A7178">
            <v>43639.830555555556</v>
          </cell>
        </row>
        <row r="7179">
          <cell r="A7179">
            <v>43639.830671296295</v>
          </cell>
        </row>
        <row r="7180">
          <cell r="A7180">
            <v>43639.830787037034</v>
          </cell>
        </row>
        <row r="7181">
          <cell r="A7181">
            <v>43639.830902777772</v>
          </cell>
        </row>
        <row r="7182">
          <cell r="A7182">
            <v>43639.831018518518</v>
          </cell>
        </row>
        <row r="7183">
          <cell r="A7183">
            <v>43639.831134259257</v>
          </cell>
        </row>
        <row r="7184">
          <cell r="A7184">
            <v>43639.831249999996</v>
          </cell>
        </row>
        <row r="7185">
          <cell r="A7185">
            <v>43639.831365740742</v>
          </cell>
        </row>
        <row r="7186">
          <cell r="A7186">
            <v>43639.83148148148</v>
          </cell>
        </row>
        <row r="7187">
          <cell r="A7187">
            <v>43639.831597222219</v>
          </cell>
        </row>
        <row r="7188">
          <cell r="A7188">
            <v>43639.831712962958</v>
          </cell>
        </row>
        <row r="7189">
          <cell r="A7189">
            <v>43639.831828703704</v>
          </cell>
        </row>
        <row r="7190">
          <cell r="A7190">
            <v>43639.831944444442</v>
          </cell>
        </row>
        <row r="7191">
          <cell r="A7191">
            <v>43639.832060185181</v>
          </cell>
        </row>
        <row r="7192">
          <cell r="A7192">
            <v>43639.832175925927</v>
          </cell>
        </row>
        <row r="7193">
          <cell r="A7193">
            <v>43639.832291666666</v>
          </cell>
        </row>
        <row r="7194">
          <cell r="A7194">
            <v>43639.832407407404</v>
          </cell>
        </row>
        <row r="7195">
          <cell r="A7195">
            <v>43639.832523148143</v>
          </cell>
        </row>
        <row r="7196">
          <cell r="A7196">
            <v>43639.832638888889</v>
          </cell>
        </row>
        <row r="7197">
          <cell r="A7197">
            <v>43639.832754629628</v>
          </cell>
        </row>
        <row r="7198">
          <cell r="A7198">
            <v>43639.832870370366</v>
          </cell>
        </row>
        <row r="7199">
          <cell r="A7199">
            <v>43639.832986111105</v>
          </cell>
        </row>
        <row r="7200">
          <cell r="A7200">
            <v>43639.833101851851</v>
          </cell>
        </row>
        <row r="7201">
          <cell r="A7201">
            <v>43639.83321759259</v>
          </cell>
        </row>
        <row r="7202">
          <cell r="A7202">
            <v>43639.833333333328</v>
          </cell>
        </row>
        <row r="7203">
          <cell r="A7203">
            <v>43639.833449074074</v>
          </cell>
        </row>
        <row r="7204">
          <cell r="A7204">
            <v>43639.833564814813</v>
          </cell>
        </row>
        <row r="7205">
          <cell r="A7205">
            <v>43639.833680555552</v>
          </cell>
        </row>
        <row r="7206">
          <cell r="A7206">
            <v>43639.833796296291</v>
          </cell>
        </row>
        <row r="7207">
          <cell r="A7207">
            <v>43639.833912037036</v>
          </cell>
        </row>
        <row r="7208">
          <cell r="A7208">
            <v>43639.834027777775</v>
          </cell>
        </row>
        <row r="7209">
          <cell r="A7209">
            <v>43639.834143518514</v>
          </cell>
        </row>
        <row r="7210">
          <cell r="A7210">
            <v>43639.83425925926</v>
          </cell>
        </row>
        <row r="7211">
          <cell r="A7211">
            <v>43639.834374999999</v>
          </cell>
        </row>
        <row r="7212">
          <cell r="A7212">
            <v>43639.834490740737</v>
          </cell>
        </row>
        <row r="7213">
          <cell r="A7213">
            <v>43639.834606481476</v>
          </cell>
        </row>
        <row r="7214">
          <cell r="A7214">
            <v>43639.834722222222</v>
          </cell>
        </row>
        <row r="7215">
          <cell r="A7215">
            <v>43639.834837962961</v>
          </cell>
        </row>
        <row r="7216">
          <cell r="A7216">
            <v>43639.834953703699</v>
          </cell>
        </row>
        <row r="7217">
          <cell r="A7217">
            <v>43639.835069444445</v>
          </cell>
        </row>
        <row r="7218">
          <cell r="A7218">
            <v>43639.835185185184</v>
          </cell>
        </row>
        <row r="7219">
          <cell r="A7219">
            <v>43639.835300925923</v>
          </cell>
        </row>
        <row r="7220">
          <cell r="A7220">
            <v>43639.835416666661</v>
          </cell>
        </row>
        <row r="7221">
          <cell r="A7221">
            <v>43639.835532407407</v>
          </cell>
        </row>
        <row r="7222">
          <cell r="A7222">
            <v>43639.835648148146</v>
          </cell>
        </row>
        <row r="7223">
          <cell r="A7223">
            <v>43639.835763888885</v>
          </cell>
        </row>
        <row r="7224">
          <cell r="A7224">
            <v>43639.835879629631</v>
          </cell>
        </row>
        <row r="7225">
          <cell r="A7225">
            <v>43639.835995370369</v>
          </cell>
        </row>
        <row r="7226">
          <cell r="A7226">
            <v>43639.836111111108</v>
          </cell>
        </row>
        <row r="7227">
          <cell r="A7227">
            <v>43639.836226851847</v>
          </cell>
        </row>
        <row r="7228">
          <cell r="A7228">
            <v>43639.836342592593</v>
          </cell>
        </row>
        <row r="7229">
          <cell r="A7229">
            <v>43639.836458333331</v>
          </cell>
        </row>
        <row r="7230">
          <cell r="A7230">
            <v>43639.83657407407</v>
          </cell>
        </row>
        <row r="7231">
          <cell r="A7231">
            <v>43639.836689814809</v>
          </cell>
        </row>
        <row r="7232">
          <cell r="A7232">
            <v>43639.836805555555</v>
          </cell>
        </row>
        <row r="7233">
          <cell r="A7233">
            <v>43639.836921296293</v>
          </cell>
        </row>
        <row r="7234">
          <cell r="A7234">
            <v>43639.837037037032</v>
          </cell>
        </row>
        <row r="7235">
          <cell r="A7235">
            <v>43639.837152777778</v>
          </cell>
        </row>
        <row r="7236">
          <cell r="A7236">
            <v>43639.837268518517</v>
          </cell>
        </row>
        <row r="7237">
          <cell r="A7237">
            <v>43639.837384259255</v>
          </cell>
        </row>
        <row r="7238">
          <cell r="A7238">
            <v>43639.837499999994</v>
          </cell>
        </row>
        <row r="7239">
          <cell r="A7239">
            <v>43639.83761574074</v>
          </cell>
        </row>
        <row r="7240">
          <cell r="A7240">
            <v>43639.837731481479</v>
          </cell>
        </row>
        <row r="7241">
          <cell r="A7241">
            <v>43639.837847222218</v>
          </cell>
        </row>
        <row r="7242">
          <cell r="A7242">
            <v>43639.837962962964</v>
          </cell>
        </row>
        <row r="7243">
          <cell r="A7243">
            <v>43639.838078703702</v>
          </cell>
        </row>
        <row r="7244">
          <cell r="A7244">
            <v>43639.838194444441</v>
          </cell>
        </row>
        <row r="7245">
          <cell r="A7245">
            <v>43639.83831018518</v>
          </cell>
        </row>
        <row r="7246">
          <cell r="A7246">
            <v>43639.838425925926</v>
          </cell>
        </row>
        <row r="7247">
          <cell r="A7247">
            <v>43639.838541666664</v>
          </cell>
        </row>
        <row r="7248">
          <cell r="A7248">
            <v>43639.838657407403</v>
          </cell>
        </row>
        <row r="7249">
          <cell r="A7249">
            <v>43639.838773148149</v>
          </cell>
        </row>
        <row r="7250">
          <cell r="A7250">
            <v>43639.838888888888</v>
          </cell>
        </row>
        <row r="7251">
          <cell r="A7251">
            <v>43639.839004629626</v>
          </cell>
        </row>
        <row r="7252">
          <cell r="A7252">
            <v>43639.839120370365</v>
          </cell>
        </row>
        <row r="7253">
          <cell r="A7253">
            <v>43639.839236111111</v>
          </cell>
        </row>
        <row r="7254">
          <cell r="A7254">
            <v>43639.83935185185</v>
          </cell>
        </row>
        <row r="7255">
          <cell r="A7255">
            <v>43639.839467592588</v>
          </cell>
        </row>
        <row r="7256">
          <cell r="A7256">
            <v>43639.839583333334</v>
          </cell>
        </row>
        <row r="7257">
          <cell r="A7257">
            <v>43639.839699074073</v>
          </cell>
        </row>
        <row r="7258">
          <cell r="A7258">
            <v>43639.839814814812</v>
          </cell>
        </row>
        <row r="7259">
          <cell r="A7259">
            <v>43639.83993055555</v>
          </cell>
        </row>
        <row r="7260">
          <cell r="A7260">
            <v>43639.840046296296</v>
          </cell>
        </row>
        <row r="7261">
          <cell r="A7261">
            <v>43639.840162037035</v>
          </cell>
        </row>
        <row r="7262">
          <cell r="A7262">
            <v>43639.840277777774</v>
          </cell>
        </row>
        <row r="7263">
          <cell r="A7263">
            <v>43639.84039351852</v>
          </cell>
        </row>
        <row r="7264">
          <cell r="A7264">
            <v>43639.840509259258</v>
          </cell>
        </row>
        <row r="7265">
          <cell r="A7265">
            <v>43639.840624999997</v>
          </cell>
        </row>
        <row r="7266">
          <cell r="A7266">
            <v>43639.840740740736</v>
          </cell>
        </row>
        <row r="7267">
          <cell r="A7267">
            <v>43639.840856481482</v>
          </cell>
        </row>
        <row r="7268">
          <cell r="A7268">
            <v>43639.84097222222</v>
          </cell>
        </row>
        <row r="7269">
          <cell r="A7269">
            <v>43639.841087962959</v>
          </cell>
        </row>
        <row r="7270">
          <cell r="A7270">
            <v>43639.841203703698</v>
          </cell>
        </row>
        <row r="7271">
          <cell r="A7271">
            <v>43639.841319444444</v>
          </cell>
        </row>
        <row r="7272">
          <cell r="A7272">
            <v>43639.841435185182</v>
          </cell>
        </row>
        <row r="7273">
          <cell r="A7273">
            <v>43639.841550925921</v>
          </cell>
        </row>
        <row r="7274">
          <cell r="A7274">
            <v>43639.841666666667</v>
          </cell>
        </row>
        <row r="7275">
          <cell r="A7275">
            <v>43639.841782407406</v>
          </cell>
        </row>
        <row r="7276">
          <cell r="A7276">
            <v>43639.841898148145</v>
          </cell>
        </row>
        <row r="7277">
          <cell r="A7277">
            <v>43639.842013888883</v>
          </cell>
        </row>
        <row r="7278">
          <cell r="A7278">
            <v>43639.842129629629</v>
          </cell>
        </row>
        <row r="7279">
          <cell r="A7279">
            <v>43639.842245370368</v>
          </cell>
        </row>
        <row r="7280">
          <cell r="A7280">
            <v>43639.842361111107</v>
          </cell>
        </row>
        <row r="7281">
          <cell r="A7281">
            <v>43639.842476851853</v>
          </cell>
        </row>
        <row r="7282">
          <cell r="A7282">
            <v>43639.842592592591</v>
          </cell>
        </row>
        <row r="7283">
          <cell r="A7283">
            <v>43639.84270833333</v>
          </cell>
        </row>
        <row r="7284">
          <cell r="A7284">
            <v>43639.842824074069</v>
          </cell>
        </row>
        <row r="7285">
          <cell r="A7285">
            <v>43639.842939814815</v>
          </cell>
        </row>
        <row r="7286">
          <cell r="A7286">
            <v>43639.843055555553</v>
          </cell>
        </row>
        <row r="7287">
          <cell r="A7287">
            <v>43639.843171296292</v>
          </cell>
        </row>
        <row r="7288">
          <cell r="A7288">
            <v>43639.843287037038</v>
          </cell>
        </row>
        <row r="7289">
          <cell r="A7289">
            <v>43639.843402777777</v>
          </cell>
        </row>
        <row r="7290">
          <cell r="A7290">
            <v>43639.843518518515</v>
          </cell>
        </row>
        <row r="7291">
          <cell r="A7291">
            <v>43639.843634259254</v>
          </cell>
        </row>
        <row r="7292">
          <cell r="A7292">
            <v>43639.84375</v>
          </cell>
        </row>
        <row r="7293">
          <cell r="A7293">
            <v>43639.843865740739</v>
          </cell>
        </row>
        <row r="7294">
          <cell r="A7294">
            <v>43639.843981481477</v>
          </cell>
        </row>
        <row r="7295">
          <cell r="A7295">
            <v>43639.844097222223</v>
          </cell>
        </row>
        <row r="7296">
          <cell r="A7296">
            <v>43639.844212962962</v>
          </cell>
        </row>
        <row r="7297">
          <cell r="A7297">
            <v>43639.844328703701</v>
          </cell>
        </row>
        <row r="7298">
          <cell r="A7298">
            <v>43639.844444444439</v>
          </cell>
        </row>
        <row r="7299">
          <cell r="A7299">
            <v>43639.844560185185</v>
          </cell>
        </row>
        <row r="7300">
          <cell r="A7300">
            <v>43639.844675925924</v>
          </cell>
        </row>
        <row r="7301">
          <cell r="A7301">
            <v>43639.844791666663</v>
          </cell>
        </row>
        <row r="7302">
          <cell r="A7302">
            <v>43639.844907407401</v>
          </cell>
        </row>
        <row r="7303">
          <cell r="A7303">
            <v>43639.845023148147</v>
          </cell>
        </row>
        <row r="7304">
          <cell r="A7304">
            <v>43639.845138888886</v>
          </cell>
        </row>
        <row r="7305">
          <cell r="A7305">
            <v>43639.845254629625</v>
          </cell>
        </row>
        <row r="7306">
          <cell r="A7306">
            <v>43639.845370370371</v>
          </cell>
        </row>
        <row r="7307">
          <cell r="A7307">
            <v>43639.845486111109</v>
          </cell>
        </row>
        <row r="7308">
          <cell r="A7308">
            <v>43639.845601851848</v>
          </cell>
        </row>
        <row r="7309">
          <cell r="A7309">
            <v>43639.845717592587</v>
          </cell>
        </row>
        <row r="7310">
          <cell r="A7310">
            <v>43639.845833333333</v>
          </cell>
        </row>
        <row r="7311">
          <cell r="A7311">
            <v>43639.845949074072</v>
          </cell>
        </row>
        <row r="7312">
          <cell r="A7312">
            <v>43639.84606481481</v>
          </cell>
        </row>
        <row r="7313">
          <cell r="A7313">
            <v>43639.846180555556</v>
          </cell>
        </row>
        <row r="7314">
          <cell r="A7314">
            <v>43639.846296296295</v>
          </cell>
        </row>
        <row r="7315">
          <cell r="A7315">
            <v>43639.846412037034</v>
          </cell>
        </row>
        <row r="7316">
          <cell r="A7316">
            <v>43639.846527777772</v>
          </cell>
        </row>
        <row r="7317">
          <cell r="A7317">
            <v>43639.846643518518</v>
          </cell>
        </row>
        <row r="7318">
          <cell r="A7318">
            <v>43639.846759259257</v>
          </cell>
        </row>
        <row r="7319">
          <cell r="A7319">
            <v>43639.846874999996</v>
          </cell>
        </row>
        <row r="7320">
          <cell r="A7320">
            <v>43639.846990740742</v>
          </cell>
        </row>
        <row r="7321">
          <cell r="A7321">
            <v>43639.84710648148</v>
          </cell>
        </row>
        <row r="7322">
          <cell r="A7322">
            <v>43639.847222222219</v>
          </cell>
        </row>
        <row r="7323">
          <cell r="A7323">
            <v>43639.847337962958</v>
          </cell>
        </row>
        <row r="7324">
          <cell r="A7324">
            <v>43639.847453703704</v>
          </cell>
        </row>
        <row r="7325">
          <cell r="A7325">
            <v>43639.847569444442</v>
          </cell>
        </row>
        <row r="7326">
          <cell r="A7326">
            <v>43639.847685185181</v>
          </cell>
        </row>
        <row r="7327">
          <cell r="A7327">
            <v>43639.847800925927</v>
          </cell>
        </row>
        <row r="7328">
          <cell r="A7328">
            <v>43639.847916666666</v>
          </cell>
        </row>
        <row r="7329">
          <cell r="A7329">
            <v>43639.848032407404</v>
          </cell>
        </row>
        <row r="7330">
          <cell r="A7330">
            <v>43639.848148148143</v>
          </cell>
        </row>
        <row r="7331">
          <cell r="A7331">
            <v>43639.848263888889</v>
          </cell>
        </row>
        <row r="7332">
          <cell r="A7332">
            <v>43639.848379629628</v>
          </cell>
        </row>
        <row r="7333">
          <cell r="A7333">
            <v>43639.848495370366</v>
          </cell>
        </row>
        <row r="7334">
          <cell r="A7334">
            <v>43639.848611111105</v>
          </cell>
        </row>
        <row r="7335">
          <cell r="A7335">
            <v>43639.848726851851</v>
          </cell>
        </row>
        <row r="7336">
          <cell r="A7336">
            <v>43639.84884259259</v>
          </cell>
        </row>
        <row r="7337">
          <cell r="A7337">
            <v>43639.848958333328</v>
          </cell>
        </row>
        <row r="7338">
          <cell r="A7338">
            <v>43639.849074074074</v>
          </cell>
        </row>
        <row r="7339">
          <cell r="A7339">
            <v>43639.849189814813</v>
          </cell>
        </row>
        <row r="7340">
          <cell r="A7340">
            <v>43639.849305555552</v>
          </cell>
        </row>
        <row r="7341">
          <cell r="A7341">
            <v>43639.849421296291</v>
          </cell>
        </row>
        <row r="7342">
          <cell r="A7342">
            <v>43639.849537037036</v>
          </cell>
        </row>
        <row r="7343">
          <cell r="A7343">
            <v>43639.849652777775</v>
          </cell>
        </row>
        <row r="7344">
          <cell r="A7344">
            <v>43639.849768518514</v>
          </cell>
        </row>
        <row r="7345">
          <cell r="A7345">
            <v>43639.84988425926</v>
          </cell>
        </row>
        <row r="7346">
          <cell r="A7346">
            <v>43639.85</v>
          </cell>
        </row>
        <row r="7347">
          <cell r="A7347">
            <v>43639.850115740737</v>
          </cell>
        </row>
        <row r="7348">
          <cell r="A7348">
            <v>43639.850231481476</v>
          </cell>
        </row>
        <row r="7349">
          <cell r="A7349">
            <v>43639.850347222222</v>
          </cell>
        </row>
        <row r="7350">
          <cell r="A7350">
            <v>43639.850462962961</v>
          </cell>
        </row>
        <row r="7351">
          <cell r="A7351">
            <v>43639.850578703699</v>
          </cell>
        </row>
        <row r="7352">
          <cell r="A7352">
            <v>43639.850694444445</v>
          </cell>
        </row>
        <row r="7353">
          <cell r="A7353">
            <v>43639.850810185184</v>
          </cell>
        </row>
        <row r="7354">
          <cell r="A7354">
            <v>43639.850925925923</v>
          </cell>
        </row>
        <row r="7355">
          <cell r="A7355">
            <v>43639.851041666661</v>
          </cell>
        </row>
        <row r="7356">
          <cell r="A7356">
            <v>43639.851157407407</v>
          </cell>
        </row>
        <row r="7357">
          <cell r="A7357">
            <v>43639.851273148146</v>
          </cell>
        </row>
        <row r="7358">
          <cell r="A7358">
            <v>43639.851388888885</v>
          </cell>
        </row>
        <row r="7359">
          <cell r="A7359">
            <v>43639.851504629631</v>
          </cell>
        </row>
        <row r="7360">
          <cell r="A7360">
            <v>43639.851620370369</v>
          </cell>
        </row>
        <row r="7361">
          <cell r="A7361">
            <v>43639.851736111108</v>
          </cell>
        </row>
        <row r="7362">
          <cell r="A7362">
            <v>43639.851851851847</v>
          </cell>
        </row>
        <row r="7363">
          <cell r="A7363">
            <v>43639.851967592593</v>
          </cell>
        </row>
        <row r="7364">
          <cell r="A7364">
            <v>43639.852083333331</v>
          </cell>
        </row>
        <row r="7365">
          <cell r="A7365">
            <v>43639.85219907407</v>
          </cell>
        </row>
        <row r="7366">
          <cell r="A7366">
            <v>43639.852314814809</v>
          </cell>
        </row>
        <row r="7367">
          <cell r="A7367">
            <v>43639.852430555555</v>
          </cell>
        </row>
        <row r="7368">
          <cell r="A7368">
            <v>43639.852546296293</v>
          </cell>
        </row>
        <row r="7369">
          <cell r="A7369">
            <v>43639.852662037032</v>
          </cell>
        </row>
        <row r="7370">
          <cell r="A7370">
            <v>43639.852777777778</v>
          </cell>
        </row>
        <row r="7371">
          <cell r="A7371">
            <v>43639.852893518517</v>
          </cell>
        </row>
        <row r="7372">
          <cell r="A7372">
            <v>43639.853009259255</v>
          </cell>
        </row>
        <row r="7373">
          <cell r="A7373">
            <v>43639.853124999994</v>
          </cell>
        </row>
        <row r="7374">
          <cell r="A7374">
            <v>43639.85324074074</v>
          </cell>
        </row>
        <row r="7375">
          <cell r="A7375">
            <v>43639.853356481479</v>
          </cell>
        </row>
        <row r="7376">
          <cell r="A7376">
            <v>43639.853472222218</v>
          </cell>
        </row>
        <row r="7377">
          <cell r="A7377">
            <v>43639.853587962964</v>
          </cell>
        </row>
        <row r="7378">
          <cell r="A7378">
            <v>43639.853703703702</v>
          </cell>
        </row>
        <row r="7379">
          <cell r="A7379">
            <v>43639.853819444441</v>
          </cell>
        </row>
        <row r="7380">
          <cell r="A7380">
            <v>43639.85393518518</v>
          </cell>
        </row>
        <row r="7381">
          <cell r="A7381">
            <v>43639.854050925926</v>
          </cell>
        </row>
        <row r="7382">
          <cell r="A7382">
            <v>43639.854166666664</v>
          </cell>
        </row>
        <row r="7383">
          <cell r="A7383">
            <v>43639.854282407403</v>
          </cell>
        </row>
        <row r="7384">
          <cell r="A7384">
            <v>43639.854398148149</v>
          </cell>
        </row>
        <row r="7385">
          <cell r="A7385">
            <v>43639.854513888888</v>
          </cell>
        </row>
        <row r="7386">
          <cell r="A7386">
            <v>43639.854629629626</v>
          </cell>
        </row>
        <row r="7387">
          <cell r="A7387">
            <v>43639.854745370365</v>
          </cell>
        </row>
        <row r="7388">
          <cell r="A7388">
            <v>43639.854861111111</v>
          </cell>
        </row>
        <row r="7389">
          <cell r="A7389">
            <v>43639.85497685185</v>
          </cell>
        </row>
        <row r="7390">
          <cell r="A7390">
            <v>43639.855092592588</v>
          </cell>
        </row>
        <row r="7391">
          <cell r="A7391">
            <v>43639.855208333334</v>
          </cell>
        </row>
        <row r="7392">
          <cell r="A7392">
            <v>43639.855324074073</v>
          </cell>
        </row>
        <row r="7393">
          <cell r="A7393">
            <v>43639.855439814812</v>
          </cell>
        </row>
        <row r="7394">
          <cell r="A7394">
            <v>43639.85555555555</v>
          </cell>
        </row>
        <row r="7395">
          <cell r="A7395">
            <v>43639.855671296296</v>
          </cell>
        </row>
        <row r="7396">
          <cell r="A7396">
            <v>43639.855787037035</v>
          </cell>
        </row>
        <row r="7397">
          <cell r="A7397">
            <v>43639.855902777774</v>
          </cell>
        </row>
        <row r="7398">
          <cell r="A7398">
            <v>43639.85601851852</v>
          </cell>
        </row>
        <row r="7399">
          <cell r="A7399">
            <v>43639.856134259258</v>
          </cell>
        </row>
        <row r="7400">
          <cell r="A7400">
            <v>43639.856249999997</v>
          </cell>
        </row>
        <row r="7401">
          <cell r="A7401">
            <v>43639.856365740736</v>
          </cell>
        </row>
        <row r="7402">
          <cell r="A7402">
            <v>43639.856481481482</v>
          </cell>
        </row>
        <row r="7403">
          <cell r="A7403">
            <v>43639.85659722222</v>
          </cell>
        </row>
        <row r="7404">
          <cell r="A7404">
            <v>43639.856712962959</v>
          </cell>
        </row>
        <row r="7405">
          <cell r="A7405">
            <v>43639.856828703698</v>
          </cell>
        </row>
        <row r="7406">
          <cell r="A7406">
            <v>43639.856944444444</v>
          </cell>
        </row>
        <row r="7407">
          <cell r="A7407">
            <v>43639.857060185182</v>
          </cell>
        </row>
        <row r="7408">
          <cell r="A7408">
            <v>43639.857175925921</v>
          </cell>
        </row>
        <row r="7409">
          <cell r="A7409">
            <v>43639.857291666667</v>
          </cell>
        </row>
        <row r="7410">
          <cell r="A7410">
            <v>43639.857407407406</v>
          </cell>
        </row>
        <row r="7411">
          <cell r="A7411">
            <v>43639.857523148145</v>
          </cell>
        </row>
        <row r="7412">
          <cell r="A7412">
            <v>43639.857638888883</v>
          </cell>
        </row>
        <row r="7413">
          <cell r="A7413">
            <v>43639.857754629629</v>
          </cell>
        </row>
        <row r="7414">
          <cell r="A7414">
            <v>43639.857870370368</v>
          </cell>
        </row>
        <row r="7415">
          <cell r="A7415">
            <v>43639.857986111107</v>
          </cell>
        </row>
        <row r="7416">
          <cell r="A7416">
            <v>43639.858101851853</v>
          </cell>
        </row>
        <row r="7417">
          <cell r="A7417">
            <v>43639.858217592591</v>
          </cell>
        </row>
        <row r="7418">
          <cell r="A7418">
            <v>43639.85833333333</v>
          </cell>
        </row>
        <row r="7419">
          <cell r="A7419">
            <v>43639.858449074069</v>
          </cell>
        </row>
        <row r="7420">
          <cell r="A7420">
            <v>43639.858564814815</v>
          </cell>
        </row>
        <row r="7421">
          <cell r="A7421">
            <v>43639.858680555553</v>
          </cell>
        </row>
        <row r="7422">
          <cell r="A7422">
            <v>43639.858796296292</v>
          </cell>
        </row>
        <row r="7423">
          <cell r="A7423">
            <v>43639.858912037038</v>
          </cell>
        </row>
        <row r="7424">
          <cell r="A7424">
            <v>43639.859027777777</v>
          </cell>
        </row>
        <row r="7425">
          <cell r="A7425">
            <v>43639.859143518515</v>
          </cell>
        </row>
        <row r="7426">
          <cell r="A7426">
            <v>43639.859259259254</v>
          </cell>
        </row>
        <row r="7427">
          <cell r="A7427">
            <v>43639.859375</v>
          </cell>
        </row>
        <row r="7428">
          <cell r="A7428">
            <v>43639.859490740739</v>
          </cell>
        </row>
        <row r="7429">
          <cell r="A7429">
            <v>43639.859606481477</v>
          </cell>
        </row>
        <row r="7430">
          <cell r="A7430">
            <v>43639.859722222223</v>
          </cell>
        </row>
        <row r="7431">
          <cell r="A7431">
            <v>43639.859837962962</v>
          </cell>
        </row>
        <row r="7432">
          <cell r="A7432">
            <v>43639.859953703701</v>
          </cell>
        </row>
        <row r="7433">
          <cell r="A7433">
            <v>43639.860069444439</v>
          </cell>
        </row>
        <row r="7434">
          <cell r="A7434">
            <v>43639.860185185185</v>
          </cell>
        </row>
        <row r="7435">
          <cell r="A7435">
            <v>43639.860300925924</v>
          </cell>
        </row>
        <row r="7436">
          <cell r="A7436">
            <v>43639.860416666663</v>
          </cell>
        </row>
        <row r="7437">
          <cell r="A7437">
            <v>43639.860532407401</v>
          </cell>
        </row>
        <row r="7438">
          <cell r="A7438">
            <v>43639.860648148147</v>
          </cell>
        </row>
        <row r="7439">
          <cell r="A7439">
            <v>43639.860763888886</v>
          </cell>
        </row>
        <row r="7440">
          <cell r="A7440">
            <v>43639.860879629625</v>
          </cell>
        </row>
        <row r="7441">
          <cell r="A7441">
            <v>43639.860995370371</v>
          </cell>
        </row>
        <row r="7442">
          <cell r="A7442">
            <v>43639.861111111109</v>
          </cell>
        </row>
        <row r="7443">
          <cell r="A7443">
            <v>43639.861226851848</v>
          </cell>
        </row>
        <row r="7444">
          <cell r="A7444">
            <v>43639.861342592587</v>
          </cell>
        </row>
        <row r="7445">
          <cell r="A7445">
            <v>43639.861458333333</v>
          </cell>
        </row>
        <row r="7446">
          <cell r="A7446">
            <v>43639.861574074072</v>
          </cell>
        </row>
        <row r="7447">
          <cell r="A7447">
            <v>43639.86168981481</v>
          </cell>
        </row>
        <row r="7448">
          <cell r="A7448">
            <v>43639.861805555556</v>
          </cell>
        </row>
        <row r="7449">
          <cell r="A7449">
            <v>43639.861921296295</v>
          </cell>
        </row>
        <row r="7450">
          <cell r="A7450">
            <v>43639.862037037034</v>
          </cell>
        </row>
        <row r="7451">
          <cell r="A7451">
            <v>43639.862152777772</v>
          </cell>
        </row>
        <row r="7452">
          <cell r="A7452">
            <v>43639.862268518518</v>
          </cell>
        </row>
        <row r="7453">
          <cell r="A7453">
            <v>43639.862384259257</v>
          </cell>
        </row>
        <row r="7454">
          <cell r="A7454">
            <v>43639.862499999996</v>
          </cell>
        </row>
        <row r="7455">
          <cell r="A7455">
            <v>43639.862615740742</v>
          </cell>
        </row>
        <row r="7456">
          <cell r="A7456">
            <v>43639.86273148148</v>
          </cell>
        </row>
        <row r="7457">
          <cell r="A7457">
            <v>43639.862847222219</v>
          </cell>
        </row>
        <row r="7458">
          <cell r="A7458">
            <v>43639.862962962958</v>
          </cell>
        </row>
        <row r="7459">
          <cell r="A7459">
            <v>43639.863078703704</v>
          </cell>
        </row>
        <row r="7460">
          <cell r="A7460">
            <v>43639.863194444442</v>
          </cell>
        </row>
        <row r="7461">
          <cell r="A7461">
            <v>43639.863310185181</v>
          </cell>
        </row>
        <row r="7462">
          <cell r="A7462">
            <v>43639.863425925927</v>
          </cell>
        </row>
        <row r="7463">
          <cell r="A7463">
            <v>43639.863541666666</v>
          </cell>
        </row>
        <row r="7464">
          <cell r="A7464">
            <v>43639.863657407404</v>
          </cell>
        </row>
        <row r="7465">
          <cell r="A7465">
            <v>43639.863773148143</v>
          </cell>
        </row>
        <row r="7466">
          <cell r="A7466">
            <v>43639.863888888889</v>
          </cell>
        </row>
        <row r="7467">
          <cell r="A7467">
            <v>43639.864004629628</v>
          </cell>
        </row>
        <row r="7468">
          <cell r="A7468">
            <v>43639.864120370366</v>
          </cell>
        </row>
        <row r="7469">
          <cell r="A7469">
            <v>43639.864236111105</v>
          </cell>
        </row>
        <row r="7470">
          <cell r="A7470">
            <v>43639.864351851851</v>
          </cell>
        </row>
        <row r="7471">
          <cell r="A7471">
            <v>43639.86446759259</v>
          </cell>
        </row>
        <row r="7472">
          <cell r="A7472">
            <v>43639.864583333328</v>
          </cell>
        </row>
        <row r="7473">
          <cell r="A7473">
            <v>43639.864699074074</v>
          </cell>
        </row>
        <row r="7474">
          <cell r="A7474">
            <v>43639.864814814813</v>
          </cell>
        </row>
        <row r="7475">
          <cell r="A7475">
            <v>43639.864930555552</v>
          </cell>
        </row>
        <row r="7476">
          <cell r="A7476">
            <v>43639.865046296291</v>
          </cell>
        </row>
        <row r="7477">
          <cell r="A7477">
            <v>43639.865162037036</v>
          </cell>
        </row>
        <row r="7478">
          <cell r="A7478">
            <v>43639.865277777775</v>
          </cell>
        </row>
        <row r="7479">
          <cell r="A7479">
            <v>43639.865393518514</v>
          </cell>
        </row>
        <row r="7480">
          <cell r="A7480">
            <v>43639.86550925926</v>
          </cell>
        </row>
        <row r="7481">
          <cell r="A7481">
            <v>43639.865624999999</v>
          </cell>
        </row>
        <row r="7482">
          <cell r="A7482">
            <v>43639.865740740737</v>
          </cell>
        </row>
        <row r="7483">
          <cell r="A7483">
            <v>43639.865856481476</v>
          </cell>
        </row>
        <row r="7484">
          <cell r="A7484">
            <v>43639.865972222222</v>
          </cell>
        </row>
        <row r="7485">
          <cell r="A7485">
            <v>43639.866087962961</v>
          </cell>
        </row>
        <row r="7486">
          <cell r="A7486">
            <v>43639.866203703699</v>
          </cell>
        </row>
        <row r="7487">
          <cell r="A7487">
            <v>43639.866319444445</v>
          </cell>
        </row>
        <row r="7488">
          <cell r="A7488">
            <v>43639.866435185184</v>
          </cell>
        </row>
        <row r="7489">
          <cell r="A7489">
            <v>43639.866550925923</v>
          </cell>
        </row>
        <row r="7490">
          <cell r="A7490">
            <v>43639.866666666661</v>
          </cell>
        </row>
        <row r="7491">
          <cell r="A7491">
            <v>43639.866782407407</v>
          </cell>
        </row>
        <row r="7492">
          <cell r="A7492">
            <v>43639.866898148146</v>
          </cell>
        </row>
        <row r="7493">
          <cell r="A7493">
            <v>43639.867013888885</v>
          </cell>
        </row>
        <row r="7494">
          <cell r="A7494">
            <v>43639.867129629631</v>
          </cell>
        </row>
        <row r="7495">
          <cell r="A7495">
            <v>43639.867245370369</v>
          </cell>
        </row>
        <row r="7496">
          <cell r="A7496">
            <v>43639.867361111108</v>
          </cell>
        </row>
        <row r="7497">
          <cell r="A7497">
            <v>43639.867476851847</v>
          </cell>
        </row>
        <row r="7498">
          <cell r="A7498">
            <v>43639.867592592593</v>
          </cell>
        </row>
        <row r="7499">
          <cell r="A7499">
            <v>43639.867708333331</v>
          </cell>
        </row>
        <row r="7500">
          <cell r="A7500">
            <v>43639.86782407407</v>
          </cell>
        </row>
        <row r="7501">
          <cell r="A7501">
            <v>43639.867939814809</v>
          </cell>
        </row>
        <row r="7502">
          <cell r="A7502">
            <v>43639.868055555555</v>
          </cell>
        </row>
        <row r="7503">
          <cell r="A7503">
            <v>43639.868171296293</v>
          </cell>
        </row>
        <row r="7504">
          <cell r="A7504">
            <v>43639.868287037032</v>
          </cell>
        </row>
        <row r="7505">
          <cell r="A7505">
            <v>43639.868402777778</v>
          </cell>
        </row>
        <row r="7506">
          <cell r="A7506">
            <v>43639.868518518517</v>
          </cell>
        </row>
        <row r="7507">
          <cell r="A7507">
            <v>43639.868634259255</v>
          </cell>
        </row>
        <row r="7508">
          <cell r="A7508">
            <v>43639.868749999994</v>
          </cell>
        </row>
        <row r="7509">
          <cell r="A7509">
            <v>43639.86886574074</v>
          </cell>
        </row>
        <row r="7510">
          <cell r="A7510">
            <v>43639.868981481479</v>
          </cell>
        </row>
        <row r="7511">
          <cell r="A7511">
            <v>43639.869097222218</v>
          </cell>
        </row>
        <row r="7512">
          <cell r="A7512">
            <v>43639.869212962964</v>
          </cell>
        </row>
        <row r="7513">
          <cell r="A7513">
            <v>43639.869328703702</v>
          </cell>
        </row>
        <row r="7514">
          <cell r="A7514">
            <v>43639.869444444441</v>
          </cell>
        </row>
        <row r="7515">
          <cell r="A7515">
            <v>43639.86956018518</v>
          </cell>
        </row>
        <row r="7516">
          <cell r="A7516">
            <v>43639.869675925926</v>
          </cell>
        </row>
        <row r="7517">
          <cell r="A7517">
            <v>43639.869791666664</v>
          </cell>
        </row>
        <row r="7518">
          <cell r="A7518">
            <v>43639.869907407403</v>
          </cell>
        </row>
        <row r="7519">
          <cell r="A7519">
            <v>43639.870023148149</v>
          </cell>
        </row>
        <row r="7520">
          <cell r="A7520">
            <v>43639.870138888888</v>
          </cell>
        </row>
        <row r="7521">
          <cell r="A7521">
            <v>43639.870254629626</v>
          </cell>
        </row>
        <row r="7522">
          <cell r="A7522">
            <v>43639.870370370365</v>
          </cell>
        </row>
        <row r="7523">
          <cell r="A7523">
            <v>43639.870486111111</v>
          </cell>
        </row>
        <row r="7524">
          <cell r="A7524">
            <v>43639.87060185185</v>
          </cell>
        </row>
        <row r="7525">
          <cell r="A7525">
            <v>43639.870717592588</v>
          </cell>
        </row>
        <row r="7526">
          <cell r="A7526">
            <v>43639.870833333334</v>
          </cell>
        </row>
        <row r="7527">
          <cell r="A7527">
            <v>43639.870949074073</v>
          </cell>
        </row>
        <row r="7528">
          <cell r="A7528">
            <v>43639.871064814812</v>
          </cell>
        </row>
        <row r="7529">
          <cell r="A7529">
            <v>43639.87118055555</v>
          </cell>
        </row>
        <row r="7530">
          <cell r="A7530">
            <v>43639.871296296296</v>
          </cell>
        </row>
        <row r="7531">
          <cell r="A7531">
            <v>43639.871412037035</v>
          </cell>
        </row>
        <row r="7532">
          <cell r="A7532">
            <v>43639.871527777774</v>
          </cell>
        </row>
        <row r="7533">
          <cell r="A7533">
            <v>43639.87164351852</v>
          </cell>
        </row>
        <row r="7534">
          <cell r="A7534">
            <v>43639.871759259258</v>
          </cell>
        </row>
        <row r="7535">
          <cell r="A7535">
            <v>43639.871874999997</v>
          </cell>
        </row>
        <row r="7536">
          <cell r="A7536">
            <v>43639.871990740736</v>
          </cell>
        </row>
        <row r="7537">
          <cell r="A7537">
            <v>43639.872106481482</v>
          </cell>
        </row>
        <row r="7538">
          <cell r="A7538">
            <v>43639.87222222222</v>
          </cell>
        </row>
        <row r="7539">
          <cell r="A7539">
            <v>43639.872337962959</v>
          </cell>
        </row>
        <row r="7540">
          <cell r="A7540">
            <v>43639.872453703698</v>
          </cell>
        </row>
        <row r="7541">
          <cell r="A7541">
            <v>43639.872569444444</v>
          </cell>
        </row>
        <row r="7542">
          <cell r="A7542">
            <v>43639.872685185182</v>
          </cell>
        </row>
        <row r="7543">
          <cell r="A7543">
            <v>43639.872800925921</v>
          </cell>
        </row>
        <row r="7544">
          <cell r="A7544">
            <v>43639.872916666667</v>
          </cell>
        </row>
        <row r="7545">
          <cell r="A7545">
            <v>43639.873032407406</v>
          </cell>
        </row>
        <row r="7546">
          <cell r="A7546">
            <v>43639.873148148145</v>
          </cell>
        </row>
        <row r="7547">
          <cell r="A7547">
            <v>43639.873263888883</v>
          </cell>
        </row>
        <row r="7548">
          <cell r="A7548">
            <v>43639.873379629629</v>
          </cell>
        </row>
        <row r="7549">
          <cell r="A7549">
            <v>43639.873495370368</v>
          </cell>
        </row>
        <row r="7550">
          <cell r="A7550">
            <v>43639.873611111107</v>
          </cell>
        </row>
        <row r="7551">
          <cell r="A7551">
            <v>43639.873726851853</v>
          </cell>
        </row>
        <row r="7552">
          <cell r="A7552">
            <v>43639.873842592591</v>
          </cell>
        </row>
        <row r="7553">
          <cell r="A7553">
            <v>43639.87395833333</v>
          </cell>
        </row>
        <row r="7554">
          <cell r="A7554">
            <v>43639.874074074069</v>
          </cell>
        </row>
        <row r="7555">
          <cell r="A7555">
            <v>43639.874189814815</v>
          </cell>
        </row>
        <row r="7556">
          <cell r="A7556">
            <v>43639.874305555553</v>
          </cell>
        </row>
        <row r="7557">
          <cell r="A7557">
            <v>43639.874421296292</v>
          </cell>
        </row>
        <row r="7558">
          <cell r="A7558">
            <v>43639.874537037038</v>
          </cell>
        </row>
        <row r="7559">
          <cell r="A7559">
            <v>43639.874652777777</v>
          </cell>
        </row>
        <row r="7560">
          <cell r="A7560">
            <v>43639.874768518515</v>
          </cell>
        </row>
        <row r="7561">
          <cell r="A7561">
            <v>43639.874884259254</v>
          </cell>
        </row>
        <row r="7562">
          <cell r="A7562">
            <v>43639.875</v>
          </cell>
        </row>
        <row r="7563">
          <cell r="A7563">
            <v>43639.875115740739</v>
          </cell>
        </row>
        <row r="7564">
          <cell r="A7564">
            <v>43639.875231481477</v>
          </cell>
        </row>
        <row r="7565">
          <cell r="A7565">
            <v>43639.875347222223</v>
          </cell>
        </row>
        <row r="7566">
          <cell r="A7566">
            <v>43639.875462962962</v>
          </cell>
        </row>
        <row r="7567">
          <cell r="A7567">
            <v>43639.875578703701</v>
          </cell>
        </row>
        <row r="7568">
          <cell r="A7568">
            <v>43639.875694444439</v>
          </cell>
        </row>
        <row r="7569">
          <cell r="A7569">
            <v>43639.875810185185</v>
          </cell>
        </row>
        <row r="7570">
          <cell r="A7570">
            <v>43639.875925925924</v>
          </cell>
        </row>
        <row r="7571">
          <cell r="A7571">
            <v>43639.876041666663</v>
          </cell>
        </row>
        <row r="7572">
          <cell r="A7572">
            <v>43639.876157407401</v>
          </cell>
        </row>
        <row r="7573">
          <cell r="A7573">
            <v>43639.876273148147</v>
          </cell>
        </row>
        <row r="7574">
          <cell r="A7574">
            <v>43639.876388888886</v>
          </cell>
        </row>
        <row r="7575">
          <cell r="A7575">
            <v>43639.876504629625</v>
          </cell>
        </row>
        <row r="7576">
          <cell r="A7576">
            <v>43639.876620370371</v>
          </cell>
        </row>
        <row r="7577">
          <cell r="A7577">
            <v>43639.876736111109</v>
          </cell>
        </row>
        <row r="7578">
          <cell r="A7578">
            <v>43639.876851851848</v>
          </cell>
        </row>
        <row r="7579">
          <cell r="A7579">
            <v>43639.876967592587</v>
          </cell>
        </row>
        <row r="7580">
          <cell r="A7580">
            <v>43639.877083333333</v>
          </cell>
        </row>
        <row r="7581">
          <cell r="A7581">
            <v>43639.877199074072</v>
          </cell>
        </row>
        <row r="7582">
          <cell r="A7582">
            <v>43639.87731481481</v>
          </cell>
        </row>
        <row r="7583">
          <cell r="A7583">
            <v>43639.877430555556</v>
          </cell>
        </row>
        <row r="7584">
          <cell r="A7584">
            <v>43639.877546296295</v>
          </cell>
        </row>
        <row r="7585">
          <cell r="A7585">
            <v>43639.877662037034</v>
          </cell>
        </row>
        <row r="7586">
          <cell r="A7586">
            <v>43639.877777777772</v>
          </cell>
        </row>
        <row r="7587">
          <cell r="A7587">
            <v>43639.877893518518</v>
          </cell>
        </row>
        <row r="7588">
          <cell r="A7588">
            <v>43639.878009259257</v>
          </cell>
        </row>
        <row r="7589">
          <cell r="A7589">
            <v>43639.878124999996</v>
          </cell>
        </row>
        <row r="7590">
          <cell r="A7590">
            <v>43639.878240740742</v>
          </cell>
        </row>
        <row r="7591">
          <cell r="A7591">
            <v>43639.87835648148</v>
          </cell>
        </row>
        <row r="7592">
          <cell r="A7592">
            <v>43639.878472222219</v>
          </cell>
        </row>
        <row r="7593">
          <cell r="A7593">
            <v>43639.878587962958</v>
          </cell>
        </row>
        <row r="7594">
          <cell r="A7594">
            <v>43639.878703703704</v>
          </cell>
        </row>
        <row r="7595">
          <cell r="A7595">
            <v>43639.878819444442</v>
          </cell>
        </row>
        <row r="7596">
          <cell r="A7596">
            <v>43639.878935185181</v>
          </cell>
        </row>
        <row r="7597">
          <cell r="A7597">
            <v>43639.879050925927</v>
          </cell>
        </row>
        <row r="7598">
          <cell r="A7598">
            <v>43639.879166666666</v>
          </cell>
        </row>
        <row r="7599">
          <cell r="A7599">
            <v>43639.879282407404</v>
          </cell>
        </row>
        <row r="7600">
          <cell r="A7600">
            <v>43639.879398148143</v>
          </cell>
        </row>
        <row r="7601">
          <cell r="A7601">
            <v>43639.879513888889</v>
          </cell>
        </row>
        <row r="7602">
          <cell r="A7602">
            <v>43639.879629629628</v>
          </cell>
        </row>
        <row r="7603">
          <cell r="A7603">
            <v>43639.879745370366</v>
          </cell>
        </row>
        <row r="7604">
          <cell r="A7604">
            <v>43639.879861111105</v>
          </cell>
        </row>
        <row r="7605">
          <cell r="A7605">
            <v>43639.879976851851</v>
          </cell>
        </row>
        <row r="7606">
          <cell r="A7606">
            <v>43639.88009259259</v>
          </cell>
        </row>
        <row r="7607">
          <cell r="A7607">
            <v>43639.880208333328</v>
          </cell>
        </row>
        <row r="7608">
          <cell r="A7608">
            <v>43639.880324074074</v>
          </cell>
        </row>
        <row r="7609">
          <cell r="A7609">
            <v>43639.880439814813</v>
          </cell>
        </row>
        <row r="7610">
          <cell r="A7610">
            <v>43639.880555555552</v>
          </cell>
        </row>
        <row r="7611">
          <cell r="A7611">
            <v>43639.880671296291</v>
          </cell>
        </row>
        <row r="7612">
          <cell r="A7612">
            <v>43639.880787037036</v>
          </cell>
        </row>
        <row r="7613">
          <cell r="A7613">
            <v>43639.880902777775</v>
          </cell>
        </row>
        <row r="7614">
          <cell r="A7614">
            <v>43639.881018518514</v>
          </cell>
        </row>
        <row r="7615">
          <cell r="A7615">
            <v>43639.88113425926</v>
          </cell>
        </row>
        <row r="7616">
          <cell r="A7616">
            <v>43639.881249999999</v>
          </cell>
        </row>
        <row r="7617">
          <cell r="A7617">
            <v>43639.881365740737</v>
          </cell>
        </row>
        <row r="7618">
          <cell r="A7618">
            <v>43639.881481481476</v>
          </cell>
        </row>
        <row r="7619">
          <cell r="A7619">
            <v>43639.881597222222</v>
          </cell>
        </row>
        <row r="7620">
          <cell r="A7620">
            <v>43639.881712962961</v>
          </cell>
        </row>
        <row r="7621">
          <cell r="A7621">
            <v>43639.881828703699</v>
          </cell>
        </row>
        <row r="7622">
          <cell r="A7622">
            <v>43639.881944444445</v>
          </cell>
        </row>
        <row r="7623">
          <cell r="A7623">
            <v>43639.882060185184</v>
          </cell>
        </row>
        <row r="7624">
          <cell r="A7624">
            <v>43639.882175925923</v>
          </cell>
        </row>
        <row r="7625">
          <cell r="A7625">
            <v>43639.882291666661</v>
          </cell>
        </row>
        <row r="7626">
          <cell r="A7626">
            <v>43639.882407407407</v>
          </cell>
        </row>
        <row r="7627">
          <cell r="A7627">
            <v>43639.882523148146</v>
          </cell>
        </row>
        <row r="7628">
          <cell r="A7628">
            <v>43639.882638888885</v>
          </cell>
        </row>
        <row r="7629">
          <cell r="A7629">
            <v>43639.882754629631</v>
          </cell>
        </row>
        <row r="7630">
          <cell r="A7630">
            <v>43639.882870370369</v>
          </cell>
        </row>
        <row r="7631">
          <cell r="A7631">
            <v>43639.882986111108</v>
          </cell>
        </row>
        <row r="7632">
          <cell r="A7632">
            <v>43639.883101851847</v>
          </cell>
        </row>
        <row r="7633">
          <cell r="A7633">
            <v>43639.883217592593</v>
          </cell>
        </row>
        <row r="7634">
          <cell r="A7634">
            <v>43639.883333333331</v>
          </cell>
        </row>
        <row r="7635">
          <cell r="A7635">
            <v>43639.88344907407</v>
          </cell>
        </row>
        <row r="7636">
          <cell r="A7636">
            <v>43639.883564814809</v>
          </cell>
        </row>
        <row r="7637">
          <cell r="A7637">
            <v>43639.883680555555</v>
          </cell>
        </row>
        <row r="7638">
          <cell r="A7638">
            <v>43639.883796296293</v>
          </cell>
        </row>
        <row r="7639">
          <cell r="A7639">
            <v>43639.883912037032</v>
          </cell>
        </row>
        <row r="7640">
          <cell r="A7640">
            <v>43639.884027777778</v>
          </cell>
        </row>
        <row r="7641">
          <cell r="A7641">
            <v>43639.884143518517</v>
          </cell>
        </row>
        <row r="7642">
          <cell r="A7642">
            <v>43639.884259259255</v>
          </cell>
        </row>
        <row r="7643">
          <cell r="A7643">
            <v>43639.884374999994</v>
          </cell>
        </row>
        <row r="7644">
          <cell r="A7644">
            <v>43639.88449074074</v>
          </cell>
        </row>
        <row r="7645">
          <cell r="A7645">
            <v>43639.884606481479</v>
          </cell>
        </row>
        <row r="7646">
          <cell r="A7646">
            <v>43639.884722222218</v>
          </cell>
        </row>
        <row r="7647">
          <cell r="A7647">
            <v>43639.884837962964</v>
          </cell>
        </row>
        <row r="7648">
          <cell r="A7648">
            <v>43639.884953703702</v>
          </cell>
        </row>
        <row r="7649">
          <cell r="A7649">
            <v>43639.885069444441</v>
          </cell>
        </row>
        <row r="7650">
          <cell r="A7650">
            <v>43639.88518518518</v>
          </cell>
        </row>
        <row r="7651">
          <cell r="A7651">
            <v>43639.885300925926</v>
          </cell>
        </row>
        <row r="7652">
          <cell r="A7652">
            <v>43639.885416666664</v>
          </cell>
        </row>
        <row r="7653">
          <cell r="A7653">
            <v>43639.885532407403</v>
          </cell>
        </row>
        <row r="7654">
          <cell r="A7654">
            <v>43639.885648148149</v>
          </cell>
        </row>
        <row r="7655">
          <cell r="A7655">
            <v>43639.885763888888</v>
          </cell>
        </row>
        <row r="7656">
          <cell r="A7656">
            <v>43639.885879629626</v>
          </cell>
        </row>
        <row r="7657">
          <cell r="A7657">
            <v>43639.885995370365</v>
          </cell>
        </row>
        <row r="7658">
          <cell r="A7658">
            <v>43639.886111111111</v>
          </cell>
        </row>
        <row r="7659">
          <cell r="A7659">
            <v>43639.88622685185</v>
          </cell>
        </row>
        <row r="7660">
          <cell r="A7660">
            <v>43639.886342592588</v>
          </cell>
        </row>
        <row r="7661">
          <cell r="A7661">
            <v>43639.886458333334</v>
          </cell>
        </row>
        <row r="7662">
          <cell r="A7662">
            <v>43639.886574074073</v>
          </cell>
        </row>
        <row r="7663">
          <cell r="A7663">
            <v>43639.886689814812</v>
          </cell>
        </row>
        <row r="7664">
          <cell r="A7664">
            <v>43639.88680555555</v>
          </cell>
        </row>
        <row r="7665">
          <cell r="A7665">
            <v>43639.886921296296</v>
          </cell>
        </row>
        <row r="7666">
          <cell r="A7666">
            <v>43639.887037037035</v>
          </cell>
        </row>
        <row r="7667">
          <cell r="A7667">
            <v>43639.887152777774</v>
          </cell>
        </row>
        <row r="7668">
          <cell r="A7668">
            <v>43639.88726851852</v>
          </cell>
        </row>
        <row r="7669">
          <cell r="A7669">
            <v>43639.887384259258</v>
          </cell>
        </row>
        <row r="7670">
          <cell r="A7670">
            <v>43639.887499999997</v>
          </cell>
        </row>
        <row r="7671">
          <cell r="A7671">
            <v>43639.887615740736</v>
          </cell>
        </row>
        <row r="7672">
          <cell r="A7672">
            <v>43639.887731481482</v>
          </cell>
        </row>
        <row r="7673">
          <cell r="A7673">
            <v>43639.88784722222</v>
          </cell>
        </row>
        <row r="7674">
          <cell r="A7674">
            <v>43639.887962962959</v>
          </cell>
        </row>
        <row r="7675">
          <cell r="A7675">
            <v>43639.888078703698</v>
          </cell>
        </row>
        <row r="7676">
          <cell r="A7676">
            <v>43639.888194444444</v>
          </cell>
        </row>
        <row r="7677">
          <cell r="A7677">
            <v>43639.888310185182</v>
          </cell>
        </row>
        <row r="7678">
          <cell r="A7678">
            <v>43639.888425925921</v>
          </cell>
        </row>
        <row r="7679">
          <cell r="A7679">
            <v>43639.888541666667</v>
          </cell>
        </row>
        <row r="7680">
          <cell r="A7680">
            <v>43639.888657407406</v>
          </cell>
        </row>
        <row r="7681">
          <cell r="A7681">
            <v>43639.888773148145</v>
          </cell>
        </row>
        <row r="7682">
          <cell r="A7682">
            <v>43639.888888888883</v>
          </cell>
        </row>
        <row r="7683">
          <cell r="A7683">
            <v>43639.889004629629</v>
          </cell>
        </row>
        <row r="7684">
          <cell r="A7684">
            <v>43639.889120370368</v>
          </cell>
        </row>
        <row r="7685">
          <cell r="A7685">
            <v>43639.889236111107</v>
          </cell>
        </row>
        <row r="7686">
          <cell r="A7686">
            <v>43639.889351851853</v>
          </cell>
        </row>
        <row r="7687">
          <cell r="A7687">
            <v>43639.889467592591</v>
          </cell>
        </row>
        <row r="7688">
          <cell r="A7688">
            <v>43639.88958333333</v>
          </cell>
        </row>
        <row r="7689">
          <cell r="A7689">
            <v>43639.889699074069</v>
          </cell>
        </row>
        <row r="7690">
          <cell r="A7690">
            <v>43639.889814814815</v>
          </cell>
        </row>
        <row r="7691">
          <cell r="A7691">
            <v>43639.889930555553</v>
          </cell>
        </row>
        <row r="7692">
          <cell r="A7692">
            <v>43639.890046296292</v>
          </cell>
        </row>
        <row r="7693">
          <cell r="A7693">
            <v>43639.890162037038</v>
          </cell>
        </row>
        <row r="7694">
          <cell r="A7694">
            <v>43639.890277777777</v>
          </cell>
        </row>
        <row r="7695">
          <cell r="A7695">
            <v>43639.890393518515</v>
          </cell>
        </row>
        <row r="7696">
          <cell r="A7696">
            <v>43639.890509259254</v>
          </cell>
        </row>
        <row r="7697">
          <cell r="A7697">
            <v>43639.890625</v>
          </cell>
        </row>
        <row r="7698">
          <cell r="A7698">
            <v>43639.890740740739</v>
          </cell>
        </row>
        <row r="7699">
          <cell r="A7699">
            <v>43639.890856481477</v>
          </cell>
        </row>
        <row r="7700">
          <cell r="A7700">
            <v>43639.890972222223</v>
          </cell>
        </row>
        <row r="7701">
          <cell r="A7701">
            <v>43639.891087962962</v>
          </cell>
        </row>
        <row r="7702">
          <cell r="A7702">
            <v>43639.891203703701</v>
          </cell>
        </row>
        <row r="7703">
          <cell r="A7703">
            <v>43639.891319444439</v>
          </cell>
        </row>
        <row r="7704">
          <cell r="A7704">
            <v>43639.891435185185</v>
          </cell>
        </row>
        <row r="7705">
          <cell r="A7705">
            <v>43639.891550925924</v>
          </cell>
        </row>
        <row r="7706">
          <cell r="A7706">
            <v>43639.891666666663</v>
          </cell>
        </row>
        <row r="7707">
          <cell r="A7707">
            <v>43639.891782407401</v>
          </cell>
        </row>
        <row r="7708">
          <cell r="A7708">
            <v>43639.891898148147</v>
          </cell>
        </row>
        <row r="7709">
          <cell r="A7709">
            <v>43639.892013888886</v>
          </cell>
        </row>
        <row r="7710">
          <cell r="A7710">
            <v>43639.892129629625</v>
          </cell>
        </row>
        <row r="7711">
          <cell r="A7711">
            <v>43639.892245370371</v>
          </cell>
        </row>
        <row r="7712">
          <cell r="A7712">
            <v>43639.892361111109</v>
          </cell>
        </row>
        <row r="7713">
          <cell r="A7713">
            <v>43639.892476851848</v>
          </cell>
        </row>
        <row r="7714">
          <cell r="A7714">
            <v>43639.892592592587</v>
          </cell>
        </row>
        <row r="7715">
          <cell r="A7715">
            <v>43639.892708333333</v>
          </cell>
        </row>
        <row r="7716">
          <cell r="A7716">
            <v>43639.892824074072</v>
          </cell>
        </row>
        <row r="7717">
          <cell r="A7717">
            <v>43639.89293981481</v>
          </cell>
        </row>
        <row r="7718">
          <cell r="A7718">
            <v>43639.893055555556</v>
          </cell>
        </row>
        <row r="7719">
          <cell r="A7719">
            <v>43639.893171296295</v>
          </cell>
        </row>
        <row r="7720">
          <cell r="A7720">
            <v>43639.893287037034</v>
          </cell>
        </row>
        <row r="7721">
          <cell r="A7721">
            <v>43639.893402777772</v>
          </cell>
        </row>
        <row r="7722">
          <cell r="A7722">
            <v>43639.893518518518</v>
          </cell>
        </row>
        <row r="7723">
          <cell r="A7723">
            <v>43639.893634259257</v>
          </cell>
        </row>
        <row r="7724">
          <cell r="A7724">
            <v>43639.893749999996</v>
          </cell>
        </row>
        <row r="7725">
          <cell r="A7725">
            <v>43639.893865740742</v>
          </cell>
        </row>
        <row r="7726">
          <cell r="A7726">
            <v>43639.89398148148</v>
          </cell>
        </row>
        <row r="7727">
          <cell r="A7727">
            <v>43639.894097222219</v>
          </cell>
        </row>
        <row r="7728">
          <cell r="A7728">
            <v>43639.894212962958</v>
          </cell>
        </row>
        <row r="7729">
          <cell r="A7729">
            <v>43639.894328703704</v>
          </cell>
        </row>
        <row r="7730">
          <cell r="A7730">
            <v>43639.894444444442</v>
          </cell>
        </row>
        <row r="7731">
          <cell r="A7731">
            <v>43639.894560185181</v>
          </cell>
        </row>
        <row r="7732">
          <cell r="A7732">
            <v>43639.894675925927</v>
          </cell>
        </row>
        <row r="7733">
          <cell r="A7733">
            <v>43639.894791666666</v>
          </cell>
        </row>
        <row r="7734">
          <cell r="A7734">
            <v>43639.894907407404</v>
          </cell>
        </row>
        <row r="7735">
          <cell r="A7735">
            <v>43639.895023148143</v>
          </cell>
        </row>
        <row r="7736">
          <cell r="A7736">
            <v>43639.895138888889</v>
          </cell>
        </row>
        <row r="7737">
          <cell r="A7737">
            <v>43639.895254629628</v>
          </cell>
        </row>
        <row r="7738">
          <cell r="A7738">
            <v>43639.895370370366</v>
          </cell>
        </row>
        <row r="7739">
          <cell r="A7739">
            <v>43639.895486111105</v>
          </cell>
        </row>
        <row r="7740">
          <cell r="A7740">
            <v>43639.895601851851</v>
          </cell>
        </row>
        <row r="7741">
          <cell r="A7741">
            <v>43639.89571759259</v>
          </cell>
        </row>
        <row r="7742">
          <cell r="A7742">
            <v>43639.895833333328</v>
          </cell>
        </row>
        <row r="7743">
          <cell r="A7743">
            <v>43639.895949074074</v>
          </cell>
        </row>
        <row r="7744">
          <cell r="A7744">
            <v>43639.896064814813</v>
          </cell>
        </row>
        <row r="7745">
          <cell r="A7745">
            <v>43639.896180555552</v>
          </cell>
        </row>
        <row r="7746">
          <cell r="A7746">
            <v>43639.896296296291</v>
          </cell>
        </row>
        <row r="7747">
          <cell r="A7747">
            <v>43639.896412037036</v>
          </cell>
        </row>
        <row r="7748">
          <cell r="A7748">
            <v>43639.896527777775</v>
          </cell>
        </row>
        <row r="7749">
          <cell r="A7749">
            <v>43639.896643518514</v>
          </cell>
        </row>
        <row r="7750">
          <cell r="A7750">
            <v>43639.89675925926</v>
          </cell>
        </row>
        <row r="7751">
          <cell r="A7751">
            <v>43639.896874999999</v>
          </cell>
        </row>
        <row r="7752">
          <cell r="A7752">
            <v>43639.896990740737</v>
          </cell>
        </row>
        <row r="7753">
          <cell r="A7753">
            <v>43639.897106481476</v>
          </cell>
        </row>
        <row r="7754">
          <cell r="A7754">
            <v>43639.897222222222</v>
          </cell>
        </row>
        <row r="7755">
          <cell r="A7755">
            <v>43639.897337962961</v>
          </cell>
        </row>
        <row r="7756">
          <cell r="A7756">
            <v>43639.897453703699</v>
          </cell>
        </row>
        <row r="7757">
          <cell r="A7757">
            <v>43639.897569444445</v>
          </cell>
        </row>
        <row r="7758">
          <cell r="A7758">
            <v>43639.897685185184</v>
          </cell>
        </row>
        <row r="7759">
          <cell r="A7759">
            <v>43639.897800925923</v>
          </cell>
        </row>
        <row r="7760">
          <cell r="A7760">
            <v>43639.897916666661</v>
          </cell>
        </row>
        <row r="7761">
          <cell r="A7761">
            <v>43639.898032407407</v>
          </cell>
        </row>
        <row r="7762">
          <cell r="A7762">
            <v>43639.898148148146</v>
          </cell>
        </row>
        <row r="7763">
          <cell r="A7763">
            <v>43639.898263888885</v>
          </cell>
        </row>
        <row r="7764">
          <cell r="A7764">
            <v>43639.898379629631</v>
          </cell>
        </row>
        <row r="7765">
          <cell r="A7765">
            <v>43639.898495370369</v>
          </cell>
        </row>
        <row r="7766">
          <cell r="A7766">
            <v>43639.898611111108</v>
          </cell>
        </row>
        <row r="7767">
          <cell r="A7767">
            <v>43639.898726851847</v>
          </cell>
        </row>
        <row r="7768">
          <cell r="A7768">
            <v>43639.898842592593</v>
          </cell>
        </row>
        <row r="7769">
          <cell r="A7769">
            <v>43639.898958333331</v>
          </cell>
        </row>
        <row r="7770">
          <cell r="A7770">
            <v>43639.89907407407</v>
          </cell>
        </row>
        <row r="7771">
          <cell r="A7771">
            <v>43639.899189814809</v>
          </cell>
        </row>
        <row r="7772">
          <cell r="A7772">
            <v>43639.899305555555</v>
          </cell>
        </row>
        <row r="7773">
          <cell r="A7773">
            <v>43639.899421296293</v>
          </cell>
        </row>
        <row r="7774">
          <cell r="A7774">
            <v>43639.899537037032</v>
          </cell>
        </row>
        <row r="7775">
          <cell r="A7775">
            <v>43639.899652777778</v>
          </cell>
        </row>
        <row r="7776">
          <cell r="A7776">
            <v>43639.899768518517</v>
          </cell>
        </row>
        <row r="7777">
          <cell r="A7777">
            <v>43639.899884259255</v>
          </cell>
        </row>
        <row r="7778">
          <cell r="A7778">
            <v>43639.899999999994</v>
          </cell>
        </row>
        <row r="7779">
          <cell r="A7779">
            <v>43639.90011574074</v>
          </cell>
        </row>
        <row r="7780">
          <cell r="A7780">
            <v>43639.900231481479</v>
          </cell>
        </row>
        <row r="7781">
          <cell r="A7781">
            <v>43639.900347222218</v>
          </cell>
        </row>
        <row r="7782">
          <cell r="A7782">
            <v>43639.900462962964</v>
          </cell>
        </row>
        <row r="7783">
          <cell r="A7783">
            <v>43639.900578703702</v>
          </cell>
        </row>
        <row r="7784">
          <cell r="A7784">
            <v>43639.900694444441</v>
          </cell>
        </row>
        <row r="7785">
          <cell r="A7785">
            <v>43639.90081018518</v>
          </cell>
        </row>
        <row r="7786">
          <cell r="A7786">
            <v>43639.900925925926</v>
          </cell>
        </row>
        <row r="7787">
          <cell r="A7787">
            <v>43639.901041666664</v>
          </cell>
        </row>
        <row r="7788">
          <cell r="A7788">
            <v>43639.901157407403</v>
          </cell>
        </row>
        <row r="7789">
          <cell r="A7789">
            <v>43639.901273148149</v>
          </cell>
        </row>
        <row r="7790">
          <cell r="A7790">
            <v>43639.901388888888</v>
          </cell>
        </row>
        <row r="7791">
          <cell r="A7791">
            <v>43639.901504629626</v>
          </cell>
        </row>
        <row r="7792">
          <cell r="A7792">
            <v>43639.901620370365</v>
          </cell>
        </row>
        <row r="7793">
          <cell r="A7793">
            <v>43639.901736111111</v>
          </cell>
        </row>
        <row r="7794">
          <cell r="A7794">
            <v>43639.90185185185</v>
          </cell>
        </row>
        <row r="7795">
          <cell r="A7795">
            <v>43639.901967592588</v>
          </cell>
        </row>
        <row r="7796">
          <cell r="A7796">
            <v>43639.902083333334</v>
          </cell>
        </row>
        <row r="7797">
          <cell r="A7797">
            <v>43639.902199074073</v>
          </cell>
        </row>
        <row r="7798">
          <cell r="A7798">
            <v>43639.902314814812</v>
          </cell>
        </row>
        <row r="7799">
          <cell r="A7799">
            <v>43639.90243055555</v>
          </cell>
        </row>
        <row r="7800">
          <cell r="A7800">
            <v>43639.902546296296</v>
          </cell>
        </row>
        <row r="7801">
          <cell r="A7801">
            <v>43639.902662037035</v>
          </cell>
        </row>
        <row r="7802">
          <cell r="A7802">
            <v>43639.902777777774</v>
          </cell>
        </row>
        <row r="7803">
          <cell r="A7803">
            <v>43639.90289351852</v>
          </cell>
        </row>
        <row r="7804">
          <cell r="A7804">
            <v>43639.903009259258</v>
          </cell>
        </row>
        <row r="7805">
          <cell r="A7805">
            <v>43639.903124999997</v>
          </cell>
        </row>
        <row r="7806">
          <cell r="A7806">
            <v>43639.903240740736</v>
          </cell>
        </row>
        <row r="7807">
          <cell r="A7807">
            <v>43639.903356481482</v>
          </cell>
        </row>
        <row r="7808">
          <cell r="A7808">
            <v>43639.90347222222</v>
          </cell>
        </row>
        <row r="7809">
          <cell r="A7809">
            <v>43639.903587962959</v>
          </cell>
        </row>
        <row r="7810">
          <cell r="A7810">
            <v>43639.903703703698</v>
          </cell>
        </row>
        <row r="7811">
          <cell r="A7811">
            <v>43639.903819444444</v>
          </cell>
        </row>
        <row r="7812">
          <cell r="A7812">
            <v>43639.903935185182</v>
          </cell>
        </row>
        <row r="7813">
          <cell r="A7813">
            <v>43639.904050925921</v>
          </cell>
        </row>
        <row r="7814">
          <cell r="A7814">
            <v>43639.904166666667</v>
          </cell>
        </row>
        <row r="7815">
          <cell r="A7815">
            <v>43639.904282407406</v>
          </cell>
        </row>
        <row r="7816">
          <cell r="A7816">
            <v>43639.904398148145</v>
          </cell>
        </row>
        <row r="7817">
          <cell r="A7817">
            <v>43639.904513888883</v>
          </cell>
        </row>
        <row r="7818">
          <cell r="A7818">
            <v>43639.904629629629</v>
          </cell>
        </row>
        <row r="7819">
          <cell r="A7819">
            <v>43639.904745370368</v>
          </cell>
        </row>
        <row r="7820">
          <cell r="A7820">
            <v>43639.904861111107</v>
          </cell>
        </row>
        <row r="7821">
          <cell r="A7821">
            <v>43639.904976851853</v>
          </cell>
        </row>
        <row r="7822">
          <cell r="A7822">
            <v>43639.905092592591</v>
          </cell>
        </row>
        <row r="7823">
          <cell r="A7823">
            <v>43639.90520833333</v>
          </cell>
        </row>
        <row r="7824">
          <cell r="A7824">
            <v>43639.905324074069</v>
          </cell>
        </row>
        <row r="7825">
          <cell r="A7825">
            <v>43639.905439814815</v>
          </cell>
        </row>
        <row r="7826">
          <cell r="A7826">
            <v>43639.905555555553</v>
          </cell>
        </row>
        <row r="7827">
          <cell r="A7827">
            <v>43639.905671296292</v>
          </cell>
        </row>
        <row r="7828">
          <cell r="A7828">
            <v>43639.905787037038</v>
          </cell>
        </row>
        <row r="7829">
          <cell r="A7829">
            <v>43639.905902777777</v>
          </cell>
        </row>
        <row r="7830">
          <cell r="A7830">
            <v>43639.906018518515</v>
          </cell>
        </row>
        <row r="7831">
          <cell r="A7831">
            <v>43639.906134259254</v>
          </cell>
        </row>
        <row r="7832">
          <cell r="A7832">
            <v>43639.90625</v>
          </cell>
        </row>
        <row r="7833">
          <cell r="A7833">
            <v>43639.906365740739</v>
          </cell>
        </row>
        <row r="7834">
          <cell r="A7834">
            <v>43639.906481481477</v>
          </cell>
        </row>
        <row r="7835">
          <cell r="A7835">
            <v>43639.906597222223</v>
          </cell>
        </row>
        <row r="7836">
          <cell r="A7836">
            <v>43639.906712962962</v>
          </cell>
        </row>
        <row r="7837">
          <cell r="A7837">
            <v>43639.906828703701</v>
          </cell>
        </row>
        <row r="7838">
          <cell r="A7838">
            <v>43639.906944444439</v>
          </cell>
        </row>
        <row r="7839">
          <cell r="A7839">
            <v>43639.907060185185</v>
          </cell>
        </row>
        <row r="7840">
          <cell r="A7840">
            <v>43639.907175925924</v>
          </cell>
        </row>
        <row r="7841">
          <cell r="A7841">
            <v>43639.907291666663</v>
          </cell>
        </row>
        <row r="7842">
          <cell r="A7842">
            <v>43639.907407407401</v>
          </cell>
        </row>
        <row r="7843">
          <cell r="A7843">
            <v>43639.907523148147</v>
          </cell>
        </row>
        <row r="7844">
          <cell r="A7844">
            <v>43639.907638888886</v>
          </cell>
        </row>
        <row r="7845">
          <cell r="A7845">
            <v>43639.907754629625</v>
          </cell>
        </row>
        <row r="7846">
          <cell r="A7846">
            <v>43639.907870370371</v>
          </cell>
        </row>
        <row r="7847">
          <cell r="A7847">
            <v>43639.907986111109</v>
          </cell>
        </row>
        <row r="7848">
          <cell r="A7848">
            <v>43639.908101851848</v>
          </cell>
        </row>
        <row r="7849">
          <cell r="A7849">
            <v>43639.908217592587</v>
          </cell>
        </row>
        <row r="7850">
          <cell r="A7850">
            <v>43639.908333333333</v>
          </cell>
        </row>
        <row r="7851">
          <cell r="A7851">
            <v>43639.908449074072</v>
          </cell>
        </row>
        <row r="7852">
          <cell r="A7852">
            <v>43639.90856481481</v>
          </cell>
        </row>
        <row r="7853">
          <cell r="A7853">
            <v>43639.908680555556</v>
          </cell>
        </row>
        <row r="7854">
          <cell r="A7854">
            <v>43639.908796296295</v>
          </cell>
        </row>
        <row r="7855">
          <cell r="A7855">
            <v>43639.908912037034</v>
          </cell>
        </row>
        <row r="7856">
          <cell r="A7856">
            <v>43639.909027777772</v>
          </cell>
        </row>
        <row r="7857">
          <cell r="A7857">
            <v>43639.909143518518</v>
          </cell>
        </row>
        <row r="7858">
          <cell r="A7858">
            <v>43639.909259259257</v>
          </cell>
        </row>
        <row r="7859">
          <cell r="A7859">
            <v>43639.909374999996</v>
          </cell>
        </row>
        <row r="7860">
          <cell r="A7860">
            <v>43639.909490740742</v>
          </cell>
        </row>
        <row r="7861">
          <cell r="A7861">
            <v>43639.90960648148</v>
          </cell>
        </row>
        <row r="7862">
          <cell r="A7862">
            <v>43639.909722222219</v>
          </cell>
        </row>
        <row r="7863">
          <cell r="A7863">
            <v>43639.909837962958</v>
          </cell>
        </row>
        <row r="7864">
          <cell r="A7864">
            <v>43639.909953703704</v>
          </cell>
        </row>
        <row r="7865">
          <cell r="A7865">
            <v>43639.910069444442</v>
          </cell>
        </row>
        <row r="7866">
          <cell r="A7866">
            <v>43639.910185185181</v>
          </cell>
        </row>
        <row r="7867">
          <cell r="A7867">
            <v>43639.910300925927</v>
          </cell>
        </row>
        <row r="7868">
          <cell r="A7868">
            <v>43639.910416666666</v>
          </cell>
        </row>
        <row r="7869">
          <cell r="A7869">
            <v>43639.910532407404</v>
          </cell>
        </row>
        <row r="7870">
          <cell r="A7870">
            <v>43639.910648148143</v>
          </cell>
        </row>
        <row r="7871">
          <cell r="A7871">
            <v>43639.910763888889</v>
          </cell>
        </row>
        <row r="7872">
          <cell r="A7872">
            <v>43639.910879629628</v>
          </cell>
        </row>
        <row r="7873">
          <cell r="A7873">
            <v>43639.910995370366</v>
          </cell>
        </row>
        <row r="7874">
          <cell r="A7874">
            <v>43639.911111111105</v>
          </cell>
        </row>
        <row r="7875">
          <cell r="A7875">
            <v>43639.911226851851</v>
          </cell>
        </row>
        <row r="7876">
          <cell r="A7876">
            <v>43639.91134259259</v>
          </cell>
        </row>
        <row r="7877">
          <cell r="A7877">
            <v>43639.911458333328</v>
          </cell>
        </row>
        <row r="7878">
          <cell r="A7878">
            <v>43639.911574074074</v>
          </cell>
        </row>
        <row r="7879">
          <cell r="A7879">
            <v>43639.911689814813</v>
          </cell>
        </row>
        <row r="7880">
          <cell r="A7880">
            <v>43639.911805555552</v>
          </cell>
        </row>
        <row r="7881">
          <cell r="A7881">
            <v>43639.911921296291</v>
          </cell>
        </row>
        <row r="7882">
          <cell r="A7882">
            <v>43639.912037037036</v>
          </cell>
        </row>
        <row r="7883">
          <cell r="A7883">
            <v>43639.912152777775</v>
          </cell>
        </row>
        <row r="7884">
          <cell r="A7884">
            <v>43639.912268518514</v>
          </cell>
        </row>
        <row r="7885">
          <cell r="A7885">
            <v>43639.91238425926</v>
          </cell>
        </row>
        <row r="7886">
          <cell r="A7886">
            <v>43639.912499999999</v>
          </cell>
        </row>
        <row r="7887">
          <cell r="A7887">
            <v>43639.912615740737</v>
          </cell>
        </row>
        <row r="7888">
          <cell r="A7888">
            <v>43639.912731481476</v>
          </cell>
        </row>
        <row r="7889">
          <cell r="A7889">
            <v>43639.912847222222</v>
          </cell>
        </row>
        <row r="7890">
          <cell r="A7890">
            <v>43639.912962962961</v>
          </cell>
        </row>
        <row r="7891">
          <cell r="A7891">
            <v>43639.913078703699</v>
          </cell>
        </row>
        <row r="7892">
          <cell r="A7892">
            <v>43639.913194444445</v>
          </cell>
        </row>
        <row r="7893">
          <cell r="A7893">
            <v>43639.913310185184</v>
          </cell>
        </row>
        <row r="7894">
          <cell r="A7894">
            <v>43639.913425925923</v>
          </cell>
        </row>
        <row r="7895">
          <cell r="A7895">
            <v>43639.913541666661</v>
          </cell>
        </row>
        <row r="7896">
          <cell r="A7896">
            <v>43639.913657407407</v>
          </cell>
        </row>
        <row r="7897">
          <cell r="A7897">
            <v>43639.913773148146</v>
          </cell>
        </row>
        <row r="7898">
          <cell r="A7898">
            <v>43639.913888888885</v>
          </cell>
        </row>
        <row r="7899">
          <cell r="A7899">
            <v>43639.914004629631</v>
          </cell>
        </row>
        <row r="7900">
          <cell r="A7900">
            <v>43639.914120370369</v>
          </cell>
        </row>
        <row r="7901">
          <cell r="A7901">
            <v>43639.914236111108</v>
          </cell>
        </row>
        <row r="7902">
          <cell r="A7902">
            <v>43639.914351851847</v>
          </cell>
        </row>
        <row r="7903">
          <cell r="A7903">
            <v>43639.914467592593</v>
          </cell>
        </row>
        <row r="7904">
          <cell r="A7904">
            <v>43639.914583333331</v>
          </cell>
        </row>
        <row r="7905">
          <cell r="A7905">
            <v>43639.91469907407</v>
          </cell>
        </row>
        <row r="7906">
          <cell r="A7906">
            <v>43639.914814814809</v>
          </cell>
        </row>
        <row r="7907">
          <cell r="A7907">
            <v>43639.914930555555</v>
          </cell>
        </row>
        <row r="7908">
          <cell r="A7908">
            <v>43639.915046296293</v>
          </cell>
        </row>
        <row r="7909">
          <cell r="A7909">
            <v>43639.915162037032</v>
          </cell>
        </row>
        <row r="7910">
          <cell r="A7910">
            <v>43639.915277777778</v>
          </cell>
        </row>
        <row r="7911">
          <cell r="A7911">
            <v>43639.915393518517</v>
          </cell>
        </row>
        <row r="7912">
          <cell r="A7912">
            <v>43639.915509259255</v>
          </cell>
        </row>
        <row r="7913">
          <cell r="A7913">
            <v>43639.915624999994</v>
          </cell>
        </row>
        <row r="7914">
          <cell r="A7914">
            <v>43639.91574074074</v>
          </cell>
        </row>
        <row r="7915">
          <cell r="A7915">
            <v>43639.915856481479</v>
          </cell>
        </row>
        <row r="7916">
          <cell r="A7916">
            <v>43639.915972222218</v>
          </cell>
        </row>
        <row r="7917">
          <cell r="A7917">
            <v>43639.916087962964</v>
          </cell>
        </row>
        <row r="7918">
          <cell r="A7918">
            <v>43639.916203703702</v>
          </cell>
        </row>
        <row r="7919">
          <cell r="A7919">
            <v>43639.916319444441</v>
          </cell>
        </row>
        <row r="7920">
          <cell r="A7920">
            <v>43639.91643518518</v>
          </cell>
        </row>
        <row r="7921">
          <cell r="A7921">
            <v>43639.916550925926</v>
          </cell>
        </row>
        <row r="7922">
          <cell r="A7922">
            <v>43639.916666666664</v>
          </cell>
        </row>
        <row r="7923">
          <cell r="A7923">
            <v>43639.916782407403</v>
          </cell>
        </row>
        <row r="7924">
          <cell r="A7924">
            <v>43639.916898148149</v>
          </cell>
        </row>
        <row r="7925">
          <cell r="A7925">
            <v>43639.917013888888</v>
          </cell>
        </row>
        <row r="7926">
          <cell r="A7926">
            <v>43639.917129629626</v>
          </cell>
        </row>
        <row r="7927">
          <cell r="A7927">
            <v>43639.917245370365</v>
          </cell>
        </row>
        <row r="7928">
          <cell r="A7928">
            <v>43639.917361111111</v>
          </cell>
        </row>
        <row r="7929">
          <cell r="A7929">
            <v>43639.91747685185</v>
          </cell>
        </row>
        <row r="7930">
          <cell r="A7930">
            <v>43639.917592592588</v>
          </cell>
        </row>
        <row r="7931">
          <cell r="A7931">
            <v>43639.917708333334</v>
          </cell>
        </row>
        <row r="7932">
          <cell r="A7932">
            <v>43639.917824074073</v>
          </cell>
        </row>
        <row r="7933">
          <cell r="A7933">
            <v>43639.917939814812</v>
          </cell>
        </row>
        <row r="7934">
          <cell r="A7934">
            <v>43639.91805555555</v>
          </cell>
        </row>
        <row r="7935">
          <cell r="A7935">
            <v>43639.918171296296</v>
          </cell>
        </row>
        <row r="7936">
          <cell r="A7936">
            <v>43639.918287037035</v>
          </cell>
        </row>
        <row r="7937">
          <cell r="A7937">
            <v>43639.918402777774</v>
          </cell>
        </row>
        <row r="7938">
          <cell r="A7938">
            <v>43639.91851851852</v>
          </cell>
        </row>
        <row r="7939">
          <cell r="A7939">
            <v>43639.918634259258</v>
          </cell>
        </row>
        <row r="7940">
          <cell r="A7940">
            <v>43639.918749999997</v>
          </cell>
        </row>
        <row r="7941">
          <cell r="A7941">
            <v>43639.918865740736</v>
          </cell>
        </row>
        <row r="7942">
          <cell r="A7942">
            <v>43639.918981481482</v>
          </cell>
        </row>
        <row r="7943">
          <cell r="A7943">
            <v>43639.91909722222</v>
          </cell>
        </row>
        <row r="7944">
          <cell r="A7944">
            <v>43639.919212962959</v>
          </cell>
        </row>
        <row r="7945">
          <cell r="A7945">
            <v>43639.919328703698</v>
          </cell>
        </row>
        <row r="7946">
          <cell r="A7946">
            <v>43639.919444444444</v>
          </cell>
        </row>
        <row r="7947">
          <cell r="A7947">
            <v>43639.919560185182</v>
          </cell>
        </row>
        <row r="7948">
          <cell r="A7948">
            <v>43639.919675925921</v>
          </cell>
        </row>
        <row r="7949">
          <cell r="A7949">
            <v>43639.919791666667</v>
          </cell>
        </row>
        <row r="7950">
          <cell r="A7950">
            <v>43639.919907407406</v>
          </cell>
        </row>
        <row r="7951">
          <cell r="A7951">
            <v>43639.920023148145</v>
          </cell>
        </row>
        <row r="7952">
          <cell r="A7952">
            <v>43639.920138888883</v>
          </cell>
        </row>
        <row r="7953">
          <cell r="A7953">
            <v>43639.920254629629</v>
          </cell>
        </row>
        <row r="7954">
          <cell r="A7954">
            <v>43639.920370370368</v>
          </cell>
        </row>
        <row r="7955">
          <cell r="A7955">
            <v>43639.920486111107</v>
          </cell>
        </row>
        <row r="7956">
          <cell r="A7956">
            <v>43639.920601851853</v>
          </cell>
        </row>
        <row r="7957">
          <cell r="A7957">
            <v>43639.920717592591</v>
          </cell>
        </row>
        <row r="7958">
          <cell r="A7958">
            <v>43639.92083333333</v>
          </cell>
        </row>
        <row r="7959">
          <cell r="A7959">
            <v>43639.920949074069</v>
          </cell>
        </row>
        <row r="7960">
          <cell r="A7960">
            <v>43639.921064814815</v>
          </cell>
        </row>
        <row r="7961">
          <cell r="A7961">
            <v>43639.921180555553</v>
          </cell>
        </row>
        <row r="7962">
          <cell r="A7962">
            <v>43639.921296296292</v>
          </cell>
        </row>
        <row r="7963">
          <cell r="A7963">
            <v>43639.921412037038</v>
          </cell>
        </row>
        <row r="7964">
          <cell r="A7964">
            <v>43639.921527777777</v>
          </cell>
        </row>
        <row r="7965">
          <cell r="A7965">
            <v>43639.921643518515</v>
          </cell>
        </row>
        <row r="7966">
          <cell r="A7966">
            <v>43639.921759259254</v>
          </cell>
        </row>
        <row r="7967">
          <cell r="A7967">
            <v>43639.921875</v>
          </cell>
        </row>
        <row r="7968">
          <cell r="A7968">
            <v>43639.921990740739</v>
          </cell>
        </row>
        <row r="7969">
          <cell r="A7969">
            <v>43639.922106481477</v>
          </cell>
        </row>
        <row r="7970">
          <cell r="A7970">
            <v>43639.922222222223</v>
          </cell>
        </row>
        <row r="7971">
          <cell r="A7971">
            <v>43639.922337962962</v>
          </cell>
        </row>
        <row r="7972">
          <cell r="A7972">
            <v>43639.922453703701</v>
          </cell>
        </row>
        <row r="7973">
          <cell r="A7973">
            <v>43639.922569444439</v>
          </cell>
        </row>
        <row r="7974">
          <cell r="A7974">
            <v>43639.922685185185</v>
          </cell>
        </row>
        <row r="7975">
          <cell r="A7975">
            <v>43639.922800925924</v>
          </cell>
        </row>
        <row r="7976">
          <cell r="A7976">
            <v>43639.922916666663</v>
          </cell>
        </row>
        <row r="7977">
          <cell r="A7977">
            <v>43639.923032407401</v>
          </cell>
        </row>
        <row r="7978">
          <cell r="A7978">
            <v>43639.923148148147</v>
          </cell>
        </row>
        <row r="7979">
          <cell r="A7979">
            <v>43639.923263888886</v>
          </cell>
        </row>
        <row r="7980">
          <cell r="A7980">
            <v>43639.923379629625</v>
          </cell>
        </row>
        <row r="7981">
          <cell r="A7981">
            <v>43639.923495370371</v>
          </cell>
        </row>
        <row r="7982">
          <cell r="A7982">
            <v>43639.923611111109</v>
          </cell>
        </row>
        <row r="7983">
          <cell r="A7983">
            <v>43639.923726851848</v>
          </cell>
        </row>
        <row r="7984">
          <cell r="A7984">
            <v>43639.923842592587</v>
          </cell>
        </row>
        <row r="7985">
          <cell r="A7985">
            <v>43639.923958333333</v>
          </cell>
        </row>
        <row r="7986">
          <cell r="A7986">
            <v>43639.924074074072</v>
          </cell>
        </row>
        <row r="7987">
          <cell r="A7987">
            <v>43639.92418981481</v>
          </cell>
        </row>
        <row r="7988">
          <cell r="A7988">
            <v>43639.924305555556</v>
          </cell>
        </row>
        <row r="7989">
          <cell r="A7989">
            <v>43639.924421296295</v>
          </cell>
        </row>
        <row r="7990">
          <cell r="A7990">
            <v>43639.924537037034</v>
          </cell>
        </row>
        <row r="7991">
          <cell r="A7991">
            <v>43639.924652777772</v>
          </cell>
        </row>
        <row r="7992">
          <cell r="A7992">
            <v>43639.924768518518</v>
          </cell>
        </row>
        <row r="7993">
          <cell r="A7993">
            <v>43639.924884259257</v>
          </cell>
        </row>
        <row r="7994">
          <cell r="A7994">
            <v>43639.924999999996</v>
          </cell>
        </row>
        <row r="7995">
          <cell r="A7995">
            <v>43639.925115740742</v>
          </cell>
        </row>
        <row r="7996">
          <cell r="A7996">
            <v>43639.92523148148</v>
          </cell>
        </row>
        <row r="7997">
          <cell r="A7997">
            <v>43639.925347222219</v>
          </cell>
        </row>
        <row r="7998">
          <cell r="A7998">
            <v>43639.925462962958</v>
          </cell>
        </row>
        <row r="7999">
          <cell r="A7999">
            <v>43639.925578703704</v>
          </cell>
        </row>
        <row r="8000">
          <cell r="A8000">
            <v>43639.925694444442</v>
          </cell>
        </row>
        <row r="8001">
          <cell r="A8001">
            <v>43639.925810185181</v>
          </cell>
        </row>
        <row r="8002">
          <cell r="A8002">
            <v>43639.925925925927</v>
          </cell>
        </row>
        <row r="8003">
          <cell r="A8003">
            <v>43639.926041666666</v>
          </cell>
        </row>
        <row r="8004">
          <cell r="A8004">
            <v>43639.926157407404</v>
          </cell>
        </row>
        <row r="8005">
          <cell r="A8005">
            <v>43639.926273148143</v>
          </cell>
        </row>
        <row r="8006">
          <cell r="A8006">
            <v>43639.926388888889</v>
          </cell>
        </row>
        <row r="8007">
          <cell r="A8007">
            <v>43639.926504629628</v>
          </cell>
        </row>
        <row r="8008">
          <cell r="A8008">
            <v>43639.926620370366</v>
          </cell>
        </row>
        <row r="8009">
          <cell r="A8009">
            <v>43639.926736111105</v>
          </cell>
        </row>
        <row r="8010">
          <cell r="A8010">
            <v>43639.926851851851</v>
          </cell>
        </row>
        <row r="8011">
          <cell r="A8011">
            <v>43639.92696759259</v>
          </cell>
        </row>
        <row r="8012">
          <cell r="A8012">
            <v>43639.927083333328</v>
          </cell>
        </row>
        <row r="8013">
          <cell r="A8013">
            <v>43639.927199074074</v>
          </cell>
        </row>
        <row r="8014">
          <cell r="A8014">
            <v>43639.927314814813</v>
          </cell>
        </row>
        <row r="8015">
          <cell r="A8015">
            <v>43639.927430555552</v>
          </cell>
        </row>
        <row r="8016">
          <cell r="A8016">
            <v>43639.927546296291</v>
          </cell>
        </row>
        <row r="8017">
          <cell r="A8017">
            <v>43639.927662037036</v>
          </cell>
        </row>
        <row r="8018">
          <cell r="A8018">
            <v>43639.927777777775</v>
          </cell>
        </row>
        <row r="8019">
          <cell r="A8019">
            <v>43639.927893518514</v>
          </cell>
        </row>
        <row r="8020">
          <cell r="A8020">
            <v>43639.92800925926</v>
          </cell>
        </row>
        <row r="8021">
          <cell r="A8021">
            <v>43639.928124999999</v>
          </cell>
        </row>
        <row r="8022">
          <cell r="A8022">
            <v>43639.928240740737</v>
          </cell>
        </row>
        <row r="8023">
          <cell r="A8023">
            <v>43639.928356481476</v>
          </cell>
        </row>
        <row r="8024">
          <cell r="A8024">
            <v>43639.928472222222</v>
          </cell>
        </row>
        <row r="8025">
          <cell r="A8025">
            <v>43639.928587962961</v>
          </cell>
        </row>
        <row r="8026">
          <cell r="A8026">
            <v>43639.928703703699</v>
          </cell>
        </row>
        <row r="8027">
          <cell r="A8027">
            <v>43639.928819444445</v>
          </cell>
        </row>
        <row r="8028">
          <cell r="A8028">
            <v>43639.928935185184</v>
          </cell>
        </row>
        <row r="8029">
          <cell r="A8029">
            <v>43639.929050925923</v>
          </cell>
        </row>
        <row r="8030">
          <cell r="A8030">
            <v>43639.929166666661</v>
          </cell>
        </row>
        <row r="8031">
          <cell r="A8031">
            <v>43639.929282407407</v>
          </cell>
        </row>
        <row r="8032">
          <cell r="A8032">
            <v>43639.929398148146</v>
          </cell>
        </row>
        <row r="8033">
          <cell r="A8033">
            <v>43639.929513888885</v>
          </cell>
        </row>
        <row r="8034">
          <cell r="A8034">
            <v>43639.929629629631</v>
          </cell>
        </row>
        <row r="8035">
          <cell r="A8035">
            <v>43639.929745370369</v>
          </cell>
        </row>
        <row r="8036">
          <cell r="A8036">
            <v>43639.929861111108</v>
          </cell>
        </row>
        <row r="8037">
          <cell r="A8037">
            <v>43639.929976851847</v>
          </cell>
        </row>
        <row r="8038">
          <cell r="A8038">
            <v>43639.930092592593</v>
          </cell>
        </row>
        <row r="8039">
          <cell r="A8039">
            <v>43639.930208333331</v>
          </cell>
        </row>
        <row r="8040">
          <cell r="A8040">
            <v>43639.93032407407</v>
          </cell>
        </row>
        <row r="8041">
          <cell r="A8041">
            <v>43639.930439814809</v>
          </cell>
        </row>
        <row r="8042">
          <cell r="A8042">
            <v>43639.930555555555</v>
          </cell>
        </row>
        <row r="8043">
          <cell r="A8043">
            <v>43639.930671296293</v>
          </cell>
        </row>
        <row r="8044">
          <cell r="A8044">
            <v>43639.930787037032</v>
          </cell>
        </row>
        <row r="8045">
          <cell r="A8045">
            <v>43639.930902777778</v>
          </cell>
        </row>
        <row r="8046">
          <cell r="A8046">
            <v>43639.931018518517</v>
          </cell>
        </row>
        <row r="8047">
          <cell r="A8047">
            <v>43639.931134259255</v>
          </cell>
        </row>
        <row r="8048">
          <cell r="A8048">
            <v>43639.931249999994</v>
          </cell>
        </row>
        <row r="8049">
          <cell r="A8049">
            <v>43639.93136574074</v>
          </cell>
        </row>
        <row r="8050">
          <cell r="A8050">
            <v>43639.931481481479</v>
          </cell>
        </row>
        <row r="8051">
          <cell r="A8051">
            <v>43639.931597222218</v>
          </cell>
        </row>
        <row r="8052">
          <cell r="A8052">
            <v>43639.931712962964</v>
          </cell>
        </row>
        <row r="8053">
          <cell r="A8053">
            <v>43639.931828703702</v>
          </cell>
        </row>
        <row r="8054">
          <cell r="A8054">
            <v>43639.931944444441</v>
          </cell>
        </row>
        <row r="8055">
          <cell r="A8055">
            <v>43639.93206018518</v>
          </cell>
        </row>
        <row r="8056">
          <cell r="A8056">
            <v>43639.932175925926</v>
          </cell>
        </row>
        <row r="8057">
          <cell r="A8057">
            <v>43639.932291666664</v>
          </cell>
        </row>
        <row r="8058">
          <cell r="A8058">
            <v>43639.932407407403</v>
          </cell>
        </row>
        <row r="8059">
          <cell r="A8059">
            <v>43639.932523148149</v>
          </cell>
        </row>
        <row r="8060">
          <cell r="A8060">
            <v>43639.932638888888</v>
          </cell>
        </row>
        <row r="8061">
          <cell r="A8061">
            <v>43639.932754629626</v>
          </cell>
        </row>
        <row r="8062">
          <cell r="A8062">
            <v>43639.932870370365</v>
          </cell>
        </row>
        <row r="8063">
          <cell r="A8063">
            <v>43639.932986111111</v>
          </cell>
        </row>
        <row r="8064">
          <cell r="A8064">
            <v>43639.93310185185</v>
          </cell>
        </row>
        <row r="8065">
          <cell r="A8065">
            <v>43639.933217592588</v>
          </cell>
        </row>
        <row r="8066">
          <cell r="A8066">
            <v>43639.933333333334</v>
          </cell>
        </row>
        <row r="8067">
          <cell r="A8067">
            <v>43639.933449074073</v>
          </cell>
        </row>
        <row r="8068">
          <cell r="A8068">
            <v>43639.933564814812</v>
          </cell>
        </row>
        <row r="8069">
          <cell r="A8069">
            <v>43639.93368055555</v>
          </cell>
        </row>
        <row r="8070">
          <cell r="A8070">
            <v>43639.933796296296</v>
          </cell>
        </row>
        <row r="8071">
          <cell r="A8071">
            <v>43639.933912037035</v>
          </cell>
        </row>
        <row r="8072">
          <cell r="A8072">
            <v>43639.934027777774</v>
          </cell>
        </row>
        <row r="8073">
          <cell r="A8073">
            <v>43639.93414351852</v>
          </cell>
        </row>
        <row r="8074">
          <cell r="A8074">
            <v>43639.934259259258</v>
          </cell>
        </row>
        <row r="8075">
          <cell r="A8075">
            <v>43639.934374999997</v>
          </cell>
        </row>
        <row r="8076">
          <cell r="A8076">
            <v>43639.934490740736</v>
          </cell>
        </row>
        <row r="8077">
          <cell r="A8077">
            <v>43639.934606481482</v>
          </cell>
        </row>
        <row r="8078">
          <cell r="A8078">
            <v>43639.93472222222</v>
          </cell>
        </row>
        <row r="8079">
          <cell r="A8079">
            <v>43639.934837962959</v>
          </cell>
        </row>
        <row r="8080">
          <cell r="A8080">
            <v>43639.934953703698</v>
          </cell>
        </row>
        <row r="8081">
          <cell r="A8081">
            <v>43639.935069444444</v>
          </cell>
        </row>
        <row r="8082">
          <cell r="A8082">
            <v>43639.935185185182</v>
          </cell>
        </row>
        <row r="8083">
          <cell r="A8083">
            <v>43639.935300925921</v>
          </cell>
        </row>
        <row r="8084">
          <cell r="A8084">
            <v>43639.935416666667</v>
          </cell>
        </row>
        <row r="8085">
          <cell r="A8085">
            <v>43639.935532407406</v>
          </cell>
        </row>
        <row r="8086">
          <cell r="A8086">
            <v>43639.935648148145</v>
          </cell>
        </row>
        <row r="8087">
          <cell r="A8087">
            <v>43639.935763888883</v>
          </cell>
        </row>
        <row r="8088">
          <cell r="A8088">
            <v>43639.935879629629</v>
          </cell>
        </row>
        <row r="8089">
          <cell r="A8089">
            <v>43639.935995370368</v>
          </cell>
        </row>
        <row r="8090">
          <cell r="A8090">
            <v>43639.936111111107</v>
          </cell>
        </row>
        <row r="8091">
          <cell r="A8091">
            <v>43639.936226851853</v>
          </cell>
        </row>
        <row r="8092">
          <cell r="A8092">
            <v>43639.936342592591</v>
          </cell>
        </row>
        <row r="8093">
          <cell r="A8093">
            <v>43639.93645833333</v>
          </cell>
        </row>
        <row r="8094">
          <cell r="A8094">
            <v>43639.936574074069</v>
          </cell>
        </row>
        <row r="8095">
          <cell r="A8095">
            <v>43639.936689814815</v>
          </cell>
        </row>
        <row r="8096">
          <cell r="A8096">
            <v>43639.936805555553</v>
          </cell>
        </row>
        <row r="8097">
          <cell r="A8097">
            <v>43639.936921296292</v>
          </cell>
        </row>
        <row r="8098">
          <cell r="A8098">
            <v>43639.937037037038</v>
          </cell>
        </row>
        <row r="8099">
          <cell r="A8099">
            <v>43639.937152777777</v>
          </cell>
        </row>
        <row r="8100">
          <cell r="A8100">
            <v>43639.937268518515</v>
          </cell>
        </row>
        <row r="8101">
          <cell r="A8101">
            <v>43639.937384259254</v>
          </cell>
        </row>
        <row r="8102">
          <cell r="A8102">
            <v>43639.9375</v>
          </cell>
        </row>
        <row r="8103">
          <cell r="A8103">
            <v>43639.937615740739</v>
          </cell>
        </row>
        <row r="8104">
          <cell r="A8104">
            <v>43639.937731481477</v>
          </cell>
        </row>
        <row r="8105">
          <cell r="A8105">
            <v>43639.937847222223</v>
          </cell>
        </row>
        <row r="8106">
          <cell r="A8106">
            <v>43639.937962962962</v>
          </cell>
        </row>
        <row r="8107">
          <cell r="A8107">
            <v>43639.938078703701</v>
          </cell>
        </row>
        <row r="8108">
          <cell r="A8108">
            <v>43639.938194444439</v>
          </cell>
        </row>
        <row r="8109">
          <cell r="A8109">
            <v>43639.938310185185</v>
          </cell>
        </row>
        <row r="8110">
          <cell r="A8110">
            <v>43639.938425925924</v>
          </cell>
        </row>
        <row r="8111">
          <cell r="A8111">
            <v>43639.938541666663</v>
          </cell>
        </row>
        <row r="8112">
          <cell r="A8112">
            <v>43639.938657407401</v>
          </cell>
        </row>
        <row r="8113">
          <cell r="A8113">
            <v>43639.938773148147</v>
          </cell>
        </row>
        <row r="8114">
          <cell r="A8114">
            <v>43639.938888888886</v>
          </cell>
        </row>
        <row r="8115">
          <cell r="A8115">
            <v>43639.939004629625</v>
          </cell>
        </row>
        <row r="8116">
          <cell r="A8116">
            <v>43639.939120370371</v>
          </cell>
        </row>
        <row r="8117">
          <cell r="A8117">
            <v>43639.939236111109</v>
          </cell>
        </row>
        <row r="8118">
          <cell r="A8118">
            <v>43639.939351851848</v>
          </cell>
        </row>
        <row r="8119">
          <cell r="A8119">
            <v>43639.939467592587</v>
          </cell>
        </row>
        <row r="8120">
          <cell r="A8120">
            <v>43639.939583333333</v>
          </cell>
        </row>
        <row r="8121">
          <cell r="A8121">
            <v>43639.939699074072</v>
          </cell>
        </row>
        <row r="8122">
          <cell r="A8122">
            <v>43639.93981481481</v>
          </cell>
        </row>
        <row r="8123">
          <cell r="A8123">
            <v>43639.939930555556</v>
          </cell>
        </row>
        <row r="8124">
          <cell r="A8124">
            <v>43639.940046296295</v>
          </cell>
        </row>
        <row r="8125">
          <cell r="A8125">
            <v>43639.940162037034</v>
          </cell>
        </row>
        <row r="8126">
          <cell r="A8126">
            <v>43639.940277777772</v>
          </cell>
        </row>
        <row r="8127">
          <cell r="A8127">
            <v>43639.940393518518</v>
          </cell>
        </row>
        <row r="8128">
          <cell r="A8128">
            <v>43639.940509259257</v>
          </cell>
        </row>
        <row r="8129">
          <cell r="A8129">
            <v>43639.940624999996</v>
          </cell>
        </row>
        <row r="8130">
          <cell r="A8130">
            <v>43639.940740740742</v>
          </cell>
        </row>
        <row r="8131">
          <cell r="A8131">
            <v>43639.94085648148</v>
          </cell>
        </row>
        <row r="8132">
          <cell r="A8132">
            <v>43639.940972222219</v>
          </cell>
        </row>
        <row r="8133">
          <cell r="A8133">
            <v>43639.941087962958</v>
          </cell>
        </row>
        <row r="8134">
          <cell r="A8134">
            <v>43639.941203703704</v>
          </cell>
        </row>
        <row r="8135">
          <cell r="A8135">
            <v>43639.941319444442</v>
          </cell>
        </row>
        <row r="8136">
          <cell r="A8136">
            <v>43639.941435185181</v>
          </cell>
        </row>
        <row r="8137">
          <cell r="A8137">
            <v>43639.941550925927</v>
          </cell>
        </row>
        <row r="8138">
          <cell r="A8138">
            <v>43639.941666666666</v>
          </cell>
        </row>
        <row r="8139">
          <cell r="A8139">
            <v>43639.941782407404</v>
          </cell>
        </row>
        <row r="8140">
          <cell r="A8140">
            <v>43639.941898148143</v>
          </cell>
        </row>
        <row r="8141">
          <cell r="A8141">
            <v>43639.942013888889</v>
          </cell>
        </row>
        <row r="8142">
          <cell r="A8142">
            <v>43639.942129629628</v>
          </cell>
        </row>
        <row r="8143">
          <cell r="A8143">
            <v>43639.942245370366</v>
          </cell>
        </row>
        <row r="8144">
          <cell r="A8144">
            <v>43639.942361111105</v>
          </cell>
        </row>
        <row r="8145">
          <cell r="A8145">
            <v>43639.942476851851</v>
          </cell>
        </row>
        <row r="8146">
          <cell r="A8146">
            <v>43639.94259259259</v>
          </cell>
        </row>
        <row r="8147">
          <cell r="A8147">
            <v>43639.942708333328</v>
          </cell>
        </row>
        <row r="8148">
          <cell r="A8148">
            <v>43639.942824074074</v>
          </cell>
        </row>
        <row r="8149">
          <cell r="A8149">
            <v>43639.942939814813</v>
          </cell>
        </row>
        <row r="8150">
          <cell r="A8150">
            <v>43639.943055555552</v>
          </cell>
        </row>
        <row r="8151">
          <cell r="A8151">
            <v>43639.943171296291</v>
          </cell>
        </row>
        <row r="8152">
          <cell r="A8152">
            <v>43639.943287037036</v>
          </cell>
        </row>
        <row r="8153">
          <cell r="A8153">
            <v>43639.943402777775</v>
          </cell>
        </row>
        <row r="8154">
          <cell r="A8154">
            <v>43639.943518518514</v>
          </cell>
        </row>
        <row r="8155">
          <cell r="A8155">
            <v>43639.94363425926</v>
          </cell>
        </row>
        <row r="8156">
          <cell r="A8156">
            <v>43639.943749999999</v>
          </cell>
        </row>
        <row r="8157">
          <cell r="A8157">
            <v>43639.943865740737</v>
          </cell>
        </row>
        <row r="8158">
          <cell r="A8158">
            <v>43639.943981481476</v>
          </cell>
        </row>
        <row r="8159">
          <cell r="A8159">
            <v>43639.944097222222</v>
          </cell>
        </row>
        <row r="8160">
          <cell r="A8160">
            <v>43639.944212962961</v>
          </cell>
        </row>
        <row r="8161">
          <cell r="A8161">
            <v>43639.944328703699</v>
          </cell>
        </row>
        <row r="8162">
          <cell r="A8162">
            <v>43639.944444444445</v>
          </cell>
        </row>
        <row r="8163">
          <cell r="A8163">
            <v>43639.944560185184</v>
          </cell>
        </row>
        <row r="8164">
          <cell r="A8164">
            <v>43639.944675925923</v>
          </cell>
        </row>
        <row r="8165">
          <cell r="A8165">
            <v>43639.944791666661</v>
          </cell>
        </row>
        <row r="8166">
          <cell r="A8166">
            <v>43639.944907407407</v>
          </cell>
        </row>
        <row r="8167">
          <cell r="A8167">
            <v>43639.945023148146</v>
          </cell>
        </row>
        <row r="8168">
          <cell r="A8168">
            <v>43639.945138888885</v>
          </cell>
        </row>
        <row r="8169">
          <cell r="A8169">
            <v>43639.945254629631</v>
          </cell>
        </row>
        <row r="8170">
          <cell r="A8170">
            <v>43639.945370370369</v>
          </cell>
        </row>
        <row r="8171">
          <cell r="A8171">
            <v>43639.945486111108</v>
          </cell>
        </row>
        <row r="8172">
          <cell r="A8172">
            <v>43639.945601851847</v>
          </cell>
        </row>
        <row r="8173">
          <cell r="A8173">
            <v>43639.945717592593</v>
          </cell>
        </row>
        <row r="8174">
          <cell r="A8174">
            <v>43639.945833333331</v>
          </cell>
        </row>
        <row r="8175">
          <cell r="A8175">
            <v>43639.94594907407</v>
          </cell>
        </row>
        <row r="8176">
          <cell r="A8176">
            <v>43639.946064814809</v>
          </cell>
        </row>
        <row r="8177">
          <cell r="A8177">
            <v>43639.946180555555</v>
          </cell>
        </row>
        <row r="8178">
          <cell r="A8178">
            <v>43639.946296296293</v>
          </cell>
        </row>
        <row r="8179">
          <cell r="A8179">
            <v>43639.946412037032</v>
          </cell>
        </row>
        <row r="8180">
          <cell r="A8180">
            <v>43639.946527777778</v>
          </cell>
        </row>
        <row r="8181">
          <cell r="A8181">
            <v>43639.946643518517</v>
          </cell>
        </row>
        <row r="8182">
          <cell r="A8182">
            <v>43639.946759259255</v>
          </cell>
        </row>
        <row r="8183">
          <cell r="A8183">
            <v>43639.946874999994</v>
          </cell>
        </row>
        <row r="8184">
          <cell r="A8184">
            <v>43639.94699074074</v>
          </cell>
        </row>
        <row r="8185">
          <cell r="A8185">
            <v>43639.947106481479</v>
          </cell>
        </row>
        <row r="8186">
          <cell r="A8186">
            <v>43639.947222222218</v>
          </cell>
        </row>
        <row r="8187">
          <cell r="A8187">
            <v>43639.947337962964</v>
          </cell>
        </row>
        <row r="8188">
          <cell r="A8188">
            <v>43639.947453703702</v>
          </cell>
        </row>
        <row r="8189">
          <cell r="A8189">
            <v>43639.947569444441</v>
          </cell>
        </row>
        <row r="8190">
          <cell r="A8190">
            <v>43639.94768518518</v>
          </cell>
        </row>
        <row r="8191">
          <cell r="A8191">
            <v>43639.947800925926</v>
          </cell>
        </row>
        <row r="8192">
          <cell r="A8192">
            <v>43639.947916666664</v>
          </cell>
        </row>
        <row r="8193">
          <cell r="A8193">
            <v>43639.948032407403</v>
          </cell>
        </row>
        <row r="8194">
          <cell r="A8194">
            <v>43639.948148148149</v>
          </cell>
        </row>
        <row r="8195">
          <cell r="A8195">
            <v>43639.948263888888</v>
          </cell>
        </row>
        <row r="8196">
          <cell r="A8196">
            <v>43639.948379629626</v>
          </cell>
        </row>
        <row r="8197">
          <cell r="A8197">
            <v>43639.948495370365</v>
          </cell>
        </row>
        <row r="8198">
          <cell r="A8198">
            <v>43639.948611111111</v>
          </cell>
        </row>
        <row r="8199">
          <cell r="A8199">
            <v>43639.94872685185</v>
          </cell>
        </row>
        <row r="8200">
          <cell r="A8200">
            <v>43639.948842592588</v>
          </cell>
        </row>
        <row r="8201">
          <cell r="A8201">
            <v>43639.948958333334</v>
          </cell>
        </row>
        <row r="8202">
          <cell r="A8202">
            <v>43639.949074074073</v>
          </cell>
        </row>
        <row r="8203">
          <cell r="A8203">
            <v>43639.949189814812</v>
          </cell>
        </row>
        <row r="8204">
          <cell r="A8204">
            <v>43639.94930555555</v>
          </cell>
        </row>
        <row r="8205">
          <cell r="A8205">
            <v>43639.949421296296</v>
          </cell>
        </row>
        <row r="8206">
          <cell r="A8206">
            <v>43639.949537037035</v>
          </cell>
        </row>
        <row r="8207">
          <cell r="A8207">
            <v>43639.949652777774</v>
          </cell>
        </row>
        <row r="8208">
          <cell r="A8208">
            <v>43639.94976851852</v>
          </cell>
        </row>
        <row r="8209">
          <cell r="A8209">
            <v>43639.949884259258</v>
          </cell>
        </row>
        <row r="8210">
          <cell r="A8210">
            <v>43639.95</v>
          </cell>
        </row>
        <row r="8211">
          <cell r="A8211">
            <v>43639.950115740736</v>
          </cell>
        </row>
        <row r="8212">
          <cell r="A8212">
            <v>43639.950231481482</v>
          </cell>
        </row>
        <row r="8213">
          <cell r="A8213">
            <v>43639.95034722222</v>
          </cell>
        </row>
        <row r="8214">
          <cell r="A8214">
            <v>43639.950462962959</v>
          </cell>
        </row>
        <row r="8215">
          <cell r="A8215">
            <v>43639.950578703698</v>
          </cell>
        </row>
        <row r="8216">
          <cell r="A8216">
            <v>43639.950694444444</v>
          </cell>
        </row>
        <row r="8217">
          <cell r="A8217">
            <v>43639.950810185182</v>
          </cell>
        </row>
        <row r="8218">
          <cell r="A8218">
            <v>43639.950925925921</v>
          </cell>
        </row>
        <row r="8219">
          <cell r="A8219">
            <v>43639.951041666667</v>
          </cell>
        </row>
        <row r="8220">
          <cell r="A8220">
            <v>43639.951157407406</v>
          </cell>
        </row>
        <row r="8221">
          <cell r="A8221">
            <v>43639.951273148145</v>
          </cell>
        </row>
        <row r="8222">
          <cell r="A8222">
            <v>43639.951388888883</v>
          </cell>
        </row>
        <row r="8223">
          <cell r="A8223">
            <v>43639.951504629629</v>
          </cell>
        </row>
        <row r="8224">
          <cell r="A8224">
            <v>43639.951620370368</v>
          </cell>
        </row>
        <row r="8225">
          <cell r="A8225">
            <v>43639.951736111107</v>
          </cell>
        </row>
        <row r="8226">
          <cell r="A8226">
            <v>43639.951851851853</v>
          </cell>
        </row>
        <row r="8227">
          <cell r="A8227">
            <v>43639.951967592591</v>
          </cell>
        </row>
        <row r="8228">
          <cell r="A8228">
            <v>43639.95208333333</v>
          </cell>
        </row>
        <row r="8229">
          <cell r="A8229">
            <v>43639.952199074069</v>
          </cell>
        </row>
        <row r="8230">
          <cell r="A8230">
            <v>43639.952314814815</v>
          </cell>
        </row>
        <row r="8231">
          <cell r="A8231">
            <v>43639.952430555553</v>
          </cell>
        </row>
        <row r="8232">
          <cell r="A8232">
            <v>43639.952546296292</v>
          </cell>
        </row>
        <row r="8233">
          <cell r="A8233">
            <v>43639.952662037038</v>
          </cell>
        </row>
        <row r="8234">
          <cell r="A8234">
            <v>43639.952777777777</v>
          </cell>
        </row>
        <row r="8235">
          <cell r="A8235">
            <v>43639.952893518515</v>
          </cell>
        </row>
        <row r="8236">
          <cell r="A8236">
            <v>43639.953009259254</v>
          </cell>
        </row>
        <row r="8237">
          <cell r="A8237">
            <v>43639.953125</v>
          </cell>
        </row>
        <row r="8238">
          <cell r="A8238">
            <v>43639.953240740739</v>
          </cell>
        </row>
        <row r="8239">
          <cell r="A8239">
            <v>43639.953356481477</v>
          </cell>
        </row>
        <row r="8240">
          <cell r="A8240">
            <v>43639.953472222223</v>
          </cell>
        </row>
        <row r="8241">
          <cell r="A8241">
            <v>43639.953587962962</v>
          </cell>
        </row>
        <row r="8242">
          <cell r="A8242">
            <v>43639.953703703701</v>
          </cell>
        </row>
        <row r="8243">
          <cell r="A8243">
            <v>43639.953819444439</v>
          </cell>
        </row>
        <row r="8244">
          <cell r="A8244">
            <v>43639.953935185185</v>
          </cell>
        </row>
        <row r="8245">
          <cell r="A8245">
            <v>43639.954050925924</v>
          </cell>
        </row>
        <row r="8246">
          <cell r="A8246">
            <v>43639.954166666663</v>
          </cell>
        </row>
        <row r="8247">
          <cell r="A8247">
            <v>43639.954282407401</v>
          </cell>
        </row>
        <row r="8248">
          <cell r="A8248">
            <v>43639.954398148147</v>
          </cell>
        </row>
        <row r="8249">
          <cell r="A8249">
            <v>43639.954513888886</v>
          </cell>
        </row>
        <row r="8250">
          <cell r="A8250">
            <v>43639.954629629625</v>
          </cell>
        </row>
        <row r="8251">
          <cell r="A8251">
            <v>43639.954745370371</v>
          </cell>
        </row>
        <row r="8252">
          <cell r="A8252">
            <v>43639.954861111109</v>
          </cell>
        </row>
        <row r="8253">
          <cell r="A8253">
            <v>43639.954976851848</v>
          </cell>
        </row>
        <row r="8254">
          <cell r="A8254">
            <v>43639.955092592587</v>
          </cell>
        </row>
        <row r="8255">
          <cell r="A8255">
            <v>43639.955208333333</v>
          </cell>
        </row>
        <row r="8256">
          <cell r="A8256">
            <v>43639.955324074072</v>
          </cell>
        </row>
        <row r="8257">
          <cell r="A8257">
            <v>43639.95543981481</v>
          </cell>
        </row>
        <row r="8258">
          <cell r="A8258">
            <v>43639.955555555556</v>
          </cell>
        </row>
        <row r="8259">
          <cell r="A8259">
            <v>43639.955671296295</v>
          </cell>
        </row>
        <row r="8260">
          <cell r="A8260">
            <v>43639.955787037034</v>
          </cell>
        </row>
        <row r="8261">
          <cell r="A8261">
            <v>43639.955902777772</v>
          </cell>
        </row>
        <row r="8262">
          <cell r="A8262">
            <v>43639.956018518518</v>
          </cell>
        </row>
        <row r="8263">
          <cell r="A8263">
            <v>43639.956134259257</v>
          </cell>
        </row>
        <row r="8264">
          <cell r="A8264">
            <v>43639.956249999996</v>
          </cell>
        </row>
        <row r="8265">
          <cell r="A8265">
            <v>43639.956365740742</v>
          </cell>
        </row>
        <row r="8266">
          <cell r="A8266">
            <v>43639.95648148148</v>
          </cell>
        </row>
        <row r="8267">
          <cell r="A8267">
            <v>43639.956597222219</v>
          </cell>
        </row>
        <row r="8268">
          <cell r="A8268">
            <v>43639.956712962958</v>
          </cell>
        </row>
        <row r="8269">
          <cell r="A8269">
            <v>43639.956828703704</v>
          </cell>
        </row>
        <row r="8270">
          <cell r="A8270">
            <v>43639.956944444442</v>
          </cell>
        </row>
        <row r="8271">
          <cell r="A8271">
            <v>43639.957060185181</v>
          </cell>
        </row>
        <row r="8272">
          <cell r="A8272">
            <v>43639.957175925927</v>
          </cell>
        </row>
        <row r="8273">
          <cell r="A8273">
            <v>43639.957291666666</v>
          </cell>
        </row>
        <row r="8274">
          <cell r="A8274">
            <v>43639.957407407404</v>
          </cell>
        </row>
        <row r="8275">
          <cell r="A8275">
            <v>43639.957523148143</v>
          </cell>
        </row>
        <row r="8276">
          <cell r="A8276">
            <v>43639.957638888889</v>
          </cell>
        </row>
        <row r="8277">
          <cell r="A8277">
            <v>43639.957754629628</v>
          </cell>
        </row>
        <row r="8278">
          <cell r="A8278">
            <v>43639.957870370366</v>
          </cell>
        </row>
        <row r="8279">
          <cell r="A8279">
            <v>43639.957986111105</v>
          </cell>
        </row>
        <row r="8280">
          <cell r="A8280">
            <v>43639.958101851851</v>
          </cell>
        </row>
        <row r="8281">
          <cell r="A8281">
            <v>43639.95821759259</v>
          </cell>
        </row>
        <row r="8282">
          <cell r="A8282">
            <v>43639.958333333328</v>
          </cell>
        </row>
        <row r="8283">
          <cell r="A8283">
            <v>43639.958449074074</v>
          </cell>
        </row>
        <row r="8284">
          <cell r="A8284">
            <v>43639.958564814813</v>
          </cell>
        </row>
        <row r="8285">
          <cell r="A8285">
            <v>43639.958680555552</v>
          </cell>
        </row>
        <row r="8286">
          <cell r="A8286">
            <v>43639.958796296291</v>
          </cell>
        </row>
        <row r="8287">
          <cell r="A8287">
            <v>43639.958912037036</v>
          </cell>
        </row>
        <row r="8288">
          <cell r="A8288">
            <v>43639.959027777775</v>
          </cell>
        </row>
        <row r="8289">
          <cell r="A8289">
            <v>43639.959143518514</v>
          </cell>
        </row>
        <row r="8290">
          <cell r="A8290">
            <v>43639.95925925926</v>
          </cell>
        </row>
        <row r="8291">
          <cell r="A8291">
            <v>43639.959374999999</v>
          </cell>
        </row>
        <row r="8292">
          <cell r="A8292">
            <v>43639.959490740737</v>
          </cell>
        </row>
        <row r="8293">
          <cell r="A8293">
            <v>43639.959606481476</v>
          </cell>
        </row>
        <row r="8294">
          <cell r="A8294">
            <v>43639.959722222222</v>
          </cell>
        </row>
        <row r="8295">
          <cell r="A8295">
            <v>43639.959837962961</v>
          </cell>
        </row>
        <row r="8296">
          <cell r="A8296">
            <v>43639.959953703699</v>
          </cell>
        </row>
        <row r="8297">
          <cell r="A8297">
            <v>43639.960069444445</v>
          </cell>
        </row>
        <row r="8298">
          <cell r="A8298">
            <v>43639.960185185184</v>
          </cell>
        </row>
        <row r="8299">
          <cell r="A8299">
            <v>43639.960300925923</v>
          </cell>
        </row>
        <row r="8300">
          <cell r="A8300">
            <v>43639.960416666661</v>
          </cell>
        </row>
        <row r="8301">
          <cell r="A8301">
            <v>43639.960532407407</v>
          </cell>
        </row>
        <row r="8302">
          <cell r="A8302">
            <v>43639.960648148146</v>
          </cell>
        </row>
        <row r="8303">
          <cell r="A8303">
            <v>43639.960763888885</v>
          </cell>
        </row>
        <row r="8304">
          <cell r="A8304">
            <v>43639.960879629631</v>
          </cell>
        </row>
        <row r="8305">
          <cell r="A8305">
            <v>43639.960995370369</v>
          </cell>
        </row>
        <row r="8306">
          <cell r="A8306">
            <v>43639.961111111108</v>
          </cell>
        </row>
        <row r="8307">
          <cell r="A8307">
            <v>43639.961226851847</v>
          </cell>
        </row>
        <row r="8308">
          <cell r="A8308">
            <v>43639.961342592593</v>
          </cell>
        </row>
        <row r="8309">
          <cell r="A8309">
            <v>43639.961458333331</v>
          </cell>
        </row>
        <row r="8310">
          <cell r="A8310">
            <v>43639.96157407407</v>
          </cell>
        </row>
        <row r="8311">
          <cell r="A8311">
            <v>43639.961689814809</v>
          </cell>
        </row>
        <row r="8312">
          <cell r="A8312">
            <v>43639.961805555555</v>
          </cell>
        </row>
        <row r="8313">
          <cell r="A8313">
            <v>43639.961921296293</v>
          </cell>
        </row>
        <row r="8314">
          <cell r="A8314">
            <v>43639.962037037032</v>
          </cell>
        </row>
        <row r="8315">
          <cell r="A8315">
            <v>43639.962152777778</v>
          </cell>
        </row>
        <row r="8316">
          <cell r="A8316">
            <v>43639.962268518517</v>
          </cell>
        </row>
        <row r="8317">
          <cell r="A8317">
            <v>43639.962384259255</v>
          </cell>
        </row>
        <row r="8318">
          <cell r="A8318">
            <v>43639.962499999994</v>
          </cell>
        </row>
        <row r="8319">
          <cell r="A8319">
            <v>43639.96261574074</v>
          </cell>
        </row>
        <row r="8320">
          <cell r="A8320">
            <v>43639.962731481479</v>
          </cell>
        </row>
        <row r="8321">
          <cell r="A8321">
            <v>43639.962847222218</v>
          </cell>
        </row>
        <row r="8322">
          <cell r="A8322">
            <v>43639.962962962964</v>
          </cell>
        </row>
        <row r="8323">
          <cell r="A8323">
            <v>43639.963078703702</v>
          </cell>
        </row>
        <row r="8324">
          <cell r="A8324">
            <v>43639.963194444441</v>
          </cell>
        </row>
        <row r="8325">
          <cell r="A8325">
            <v>43639.96331018518</v>
          </cell>
        </row>
        <row r="8326">
          <cell r="A8326">
            <v>43639.963425925926</v>
          </cell>
        </row>
        <row r="8327">
          <cell r="A8327">
            <v>43639.963541666664</v>
          </cell>
        </row>
        <row r="8328">
          <cell r="A8328">
            <v>43639.963657407403</v>
          </cell>
        </row>
        <row r="8329">
          <cell r="A8329">
            <v>43639.963773148149</v>
          </cell>
        </row>
        <row r="8330">
          <cell r="A8330">
            <v>43639.963888888888</v>
          </cell>
        </row>
        <row r="8331">
          <cell r="A8331">
            <v>43639.964004629626</v>
          </cell>
        </row>
        <row r="8332">
          <cell r="A8332">
            <v>43639.964120370365</v>
          </cell>
        </row>
        <row r="8333">
          <cell r="A8333">
            <v>43639.964236111111</v>
          </cell>
        </row>
        <row r="8334">
          <cell r="A8334">
            <v>43639.96435185185</v>
          </cell>
        </row>
        <row r="8335">
          <cell r="A8335">
            <v>43639.964467592588</v>
          </cell>
        </row>
        <row r="8336">
          <cell r="A8336">
            <v>43639.964583333334</v>
          </cell>
        </row>
        <row r="8337">
          <cell r="A8337">
            <v>43639.964699074073</v>
          </cell>
        </row>
        <row r="8338">
          <cell r="A8338">
            <v>43639.964814814812</v>
          </cell>
        </row>
        <row r="8339">
          <cell r="A8339">
            <v>43639.96493055555</v>
          </cell>
        </row>
        <row r="8340">
          <cell r="A8340">
            <v>43639.965046296296</v>
          </cell>
        </row>
        <row r="8341">
          <cell r="A8341">
            <v>43639.965162037035</v>
          </cell>
        </row>
        <row r="8342">
          <cell r="A8342">
            <v>43639.965277777774</v>
          </cell>
        </row>
        <row r="8343">
          <cell r="A8343">
            <v>43639.96539351852</v>
          </cell>
        </row>
        <row r="8344">
          <cell r="A8344">
            <v>43639.965509259258</v>
          </cell>
        </row>
        <row r="8345">
          <cell r="A8345">
            <v>43639.965624999997</v>
          </cell>
        </row>
        <row r="8346">
          <cell r="A8346">
            <v>43639.965740740736</v>
          </cell>
        </row>
        <row r="8347">
          <cell r="A8347">
            <v>43639.965856481482</v>
          </cell>
        </row>
        <row r="8348">
          <cell r="A8348">
            <v>43639.96597222222</v>
          </cell>
        </row>
        <row r="8349">
          <cell r="A8349">
            <v>43639.966087962959</v>
          </cell>
        </row>
        <row r="8350">
          <cell r="A8350">
            <v>43639.966203703698</v>
          </cell>
        </row>
        <row r="8351">
          <cell r="A8351">
            <v>43639.966319444444</v>
          </cell>
        </row>
        <row r="8352">
          <cell r="A8352">
            <v>43639.966435185182</v>
          </cell>
        </row>
        <row r="8353">
          <cell r="A8353">
            <v>43639.966550925921</v>
          </cell>
        </row>
        <row r="8354">
          <cell r="A8354">
            <v>43639.966666666667</v>
          </cell>
        </row>
        <row r="8355">
          <cell r="A8355">
            <v>43639.966782407406</v>
          </cell>
        </row>
        <row r="8356">
          <cell r="A8356">
            <v>43639.966898148145</v>
          </cell>
        </row>
        <row r="8357">
          <cell r="A8357">
            <v>43639.967013888883</v>
          </cell>
        </row>
        <row r="8358">
          <cell r="A8358">
            <v>43639.967129629629</v>
          </cell>
        </row>
        <row r="8359">
          <cell r="A8359">
            <v>43639.967245370368</v>
          </cell>
        </row>
        <row r="8360">
          <cell r="A8360">
            <v>43639.967361111107</v>
          </cell>
        </row>
        <row r="8361">
          <cell r="A8361">
            <v>43639.967476851853</v>
          </cell>
        </row>
        <row r="8362">
          <cell r="A8362">
            <v>43639.967592592591</v>
          </cell>
        </row>
        <row r="8363">
          <cell r="A8363">
            <v>43639.96770833333</v>
          </cell>
        </row>
        <row r="8364">
          <cell r="A8364">
            <v>43639.967824074069</v>
          </cell>
        </row>
        <row r="8365">
          <cell r="A8365">
            <v>43639.967939814815</v>
          </cell>
        </row>
        <row r="8366">
          <cell r="A8366">
            <v>43639.968055555553</v>
          </cell>
        </row>
        <row r="8367">
          <cell r="A8367">
            <v>43639.968171296292</v>
          </cell>
        </row>
        <row r="8368">
          <cell r="A8368">
            <v>43639.968287037038</v>
          </cell>
        </row>
        <row r="8369">
          <cell r="A8369">
            <v>43639.968402777777</v>
          </cell>
        </row>
        <row r="8370">
          <cell r="A8370">
            <v>43639.968518518515</v>
          </cell>
        </row>
        <row r="8371">
          <cell r="A8371">
            <v>43639.968634259254</v>
          </cell>
        </row>
        <row r="8372">
          <cell r="A8372">
            <v>43639.96875</v>
          </cell>
        </row>
        <row r="8373">
          <cell r="A8373">
            <v>43639.968865740739</v>
          </cell>
        </row>
        <row r="8374">
          <cell r="A8374">
            <v>43639.968981481477</v>
          </cell>
        </row>
        <row r="8375">
          <cell r="A8375">
            <v>43639.969097222223</v>
          </cell>
        </row>
        <row r="8376">
          <cell r="A8376">
            <v>43639.969212962962</v>
          </cell>
        </row>
        <row r="8377">
          <cell r="A8377">
            <v>43639.969328703701</v>
          </cell>
        </row>
        <row r="8378">
          <cell r="A8378">
            <v>43639.969444444439</v>
          </cell>
        </row>
        <row r="8379">
          <cell r="A8379">
            <v>43639.969560185185</v>
          </cell>
        </row>
        <row r="8380">
          <cell r="A8380">
            <v>43639.969675925924</v>
          </cell>
        </row>
        <row r="8381">
          <cell r="A8381">
            <v>43639.969791666663</v>
          </cell>
        </row>
        <row r="8382">
          <cell r="A8382">
            <v>43639.969907407401</v>
          </cell>
        </row>
        <row r="8383">
          <cell r="A8383">
            <v>43639.970023148147</v>
          </cell>
        </row>
        <row r="8384">
          <cell r="A8384">
            <v>43639.970138888886</v>
          </cell>
        </row>
        <row r="8385">
          <cell r="A8385">
            <v>43639.970254629625</v>
          </cell>
        </row>
        <row r="8386">
          <cell r="A8386">
            <v>43639.970370370371</v>
          </cell>
        </row>
        <row r="8387">
          <cell r="A8387">
            <v>43639.970486111109</v>
          </cell>
        </row>
        <row r="8388">
          <cell r="A8388">
            <v>43639.970601851848</v>
          </cell>
        </row>
        <row r="8389">
          <cell r="A8389">
            <v>43639.970717592587</v>
          </cell>
        </row>
        <row r="8390">
          <cell r="A8390">
            <v>43639.970833333333</v>
          </cell>
        </row>
        <row r="8391">
          <cell r="A8391">
            <v>43639.970949074072</v>
          </cell>
        </row>
        <row r="8392">
          <cell r="A8392">
            <v>43639.97106481481</v>
          </cell>
        </row>
        <row r="8393">
          <cell r="A8393">
            <v>43639.971180555556</v>
          </cell>
        </row>
        <row r="8394">
          <cell r="A8394">
            <v>43639.971296296295</v>
          </cell>
        </row>
        <row r="8395">
          <cell r="A8395">
            <v>43639.971412037034</v>
          </cell>
        </row>
        <row r="8396">
          <cell r="A8396">
            <v>43639.971527777772</v>
          </cell>
        </row>
        <row r="8397">
          <cell r="A8397">
            <v>43639.971643518518</v>
          </cell>
        </row>
        <row r="8398">
          <cell r="A8398">
            <v>43639.971759259257</v>
          </cell>
        </row>
        <row r="8399">
          <cell r="A8399">
            <v>43639.971874999996</v>
          </cell>
        </row>
        <row r="8400">
          <cell r="A8400">
            <v>43639.971990740742</v>
          </cell>
        </row>
        <row r="8401">
          <cell r="A8401">
            <v>43639.97210648148</v>
          </cell>
        </row>
        <row r="8402">
          <cell r="A8402">
            <v>43639.972222222219</v>
          </cell>
        </row>
        <row r="8403">
          <cell r="A8403">
            <v>43639.972337962958</v>
          </cell>
        </row>
        <row r="8404">
          <cell r="A8404">
            <v>43639.972453703704</v>
          </cell>
        </row>
        <row r="8405">
          <cell r="A8405">
            <v>43639.972569444442</v>
          </cell>
        </row>
        <row r="8406">
          <cell r="A8406">
            <v>43639.972685185181</v>
          </cell>
        </row>
        <row r="8407">
          <cell r="A8407">
            <v>43639.972800925927</v>
          </cell>
        </row>
        <row r="8408">
          <cell r="A8408">
            <v>43639.972916666666</v>
          </cell>
        </row>
        <row r="8409">
          <cell r="A8409">
            <v>43639.973032407404</v>
          </cell>
        </row>
        <row r="8410">
          <cell r="A8410">
            <v>43639.973148148143</v>
          </cell>
        </row>
        <row r="8411">
          <cell r="A8411">
            <v>43639.973263888889</v>
          </cell>
        </row>
        <row r="8412">
          <cell r="A8412">
            <v>43639.973379629628</v>
          </cell>
        </row>
        <row r="8413">
          <cell r="A8413">
            <v>43639.973495370366</v>
          </cell>
        </row>
        <row r="8414">
          <cell r="A8414">
            <v>43639.973611111105</v>
          </cell>
        </row>
        <row r="8415">
          <cell r="A8415">
            <v>43639.973726851851</v>
          </cell>
        </row>
        <row r="8416">
          <cell r="A8416">
            <v>43639.97384259259</v>
          </cell>
        </row>
        <row r="8417">
          <cell r="A8417">
            <v>43639.973958333328</v>
          </cell>
        </row>
        <row r="8418">
          <cell r="A8418">
            <v>43639.974074074074</v>
          </cell>
        </row>
        <row r="8419">
          <cell r="A8419">
            <v>43639.974189814813</v>
          </cell>
        </row>
        <row r="8420">
          <cell r="A8420">
            <v>43639.974305555552</v>
          </cell>
        </row>
        <row r="8421">
          <cell r="A8421">
            <v>43639.974421296291</v>
          </cell>
        </row>
        <row r="8422">
          <cell r="A8422">
            <v>43639.974537037036</v>
          </cell>
        </row>
        <row r="8423">
          <cell r="A8423">
            <v>43639.974652777775</v>
          </cell>
        </row>
        <row r="8424">
          <cell r="A8424">
            <v>43639.974768518514</v>
          </cell>
        </row>
        <row r="8425">
          <cell r="A8425">
            <v>43639.97488425926</v>
          </cell>
        </row>
        <row r="8426">
          <cell r="A8426">
            <v>43639.974999999999</v>
          </cell>
        </row>
        <row r="8427">
          <cell r="A8427">
            <v>43639.975115740737</v>
          </cell>
        </row>
        <row r="8428">
          <cell r="A8428">
            <v>43639.975231481476</v>
          </cell>
        </row>
        <row r="8429">
          <cell r="A8429">
            <v>43639.975347222222</v>
          </cell>
        </row>
        <row r="8430">
          <cell r="A8430">
            <v>43639.975462962961</v>
          </cell>
        </row>
        <row r="8431">
          <cell r="A8431">
            <v>43639.975578703699</v>
          </cell>
        </row>
        <row r="8432">
          <cell r="A8432">
            <v>43639.975694444445</v>
          </cell>
        </row>
        <row r="8433">
          <cell r="A8433">
            <v>43639.975810185184</v>
          </cell>
        </row>
        <row r="8434">
          <cell r="A8434">
            <v>43639.975925925923</v>
          </cell>
        </row>
        <row r="8435">
          <cell r="A8435">
            <v>43639.976041666661</v>
          </cell>
        </row>
        <row r="8436">
          <cell r="A8436">
            <v>43639.976157407407</v>
          </cell>
        </row>
        <row r="8437">
          <cell r="A8437">
            <v>43639.976273148146</v>
          </cell>
        </row>
        <row r="8438">
          <cell r="A8438">
            <v>43639.976388888885</v>
          </cell>
        </row>
        <row r="8439">
          <cell r="A8439">
            <v>43639.976504629631</v>
          </cell>
        </row>
        <row r="8440">
          <cell r="A8440">
            <v>43639.976620370369</v>
          </cell>
        </row>
        <row r="8441">
          <cell r="A8441">
            <v>43639.976736111108</v>
          </cell>
        </row>
        <row r="8442">
          <cell r="A8442">
            <v>43639.976851851847</v>
          </cell>
        </row>
        <row r="8443">
          <cell r="A8443">
            <v>43639.976967592593</v>
          </cell>
        </row>
        <row r="8444">
          <cell r="A8444">
            <v>43639.977083333331</v>
          </cell>
        </row>
        <row r="8445">
          <cell r="A8445">
            <v>43639.97719907407</v>
          </cell>
        </row>
        <row r="8446">
          <cell r="A8446">
            <v>43639.977314814809</v>
          </cell>
        </row>
        <row r="8447">
          <cell r="A8447">
            <v>43639.977430555555</v>
          </cell>
        </row>
        <row r="8448">
          <cell r="A8448">
            <v>43639.977546296293</v>
          </cell>
        </row>
        <row r="8449">
          <cell r="A8449">
            <v>43639.977662037032</v>
          </cell>
        </row>
        <row r="8450">
          <cell r="A8450">
            <v>43639.977777777778</v>
          </cell>
        </row>
        <row r="8451">
          <cell r="A8451">
            <v>43639.977893518517</v>
          </cell>
        </row>
        <row r="8452">
          <cell r="A8452">
            <v>43639.978009259255</v>
          </cell>
        </row>
        <row r="8453">
          <cell r="A8453">
            <v>43639.978124999994</v>
          </cell>
        </row>
        <row r="8454">
          <cell r="A8454">
            <v>43639.97824074074</v>
          </cell>
        </row>
        <row r="8455">
          <cell r="A8455">
            <v>43639.978356481479</v>
          </cell>
        </row>
        <row r="8456">
          <cell r="A8456">
            <v>43639.978472222218</v>
          </cell>
        </row>
        <row r="8457">
          <cell r="A8457">
            <v>43639.978587962964</v>
          </cell>
        </row>
        <row r="8458">
          <cell r="A8458">
            <v>43639.978703703702</v>
          </cell>
        </row>
        <row r="8459">
          <cell r="A8459">
            <v>43639.978819444441</v>
          </cell>
        </row>
        <row r="8460">
          <cell r="A8460">
            <v>43639.97893518518</v>
          </cell>
        </row>
        <row r="8461">
          <cell r="A8461">
            <v>43639.979050925926</v>
          </cell>
        </row>
        <row r="8462">
          <cell r="A8462">
            <v>43639.979166666664</v>
          </cell>
        </row>
        <row r="8463">
          <cell r="A8463">
            <v>43639.979282407403</v>
          </cell>
        </row>
        <row r="8464">
          <cell r="A8464">
            <v>43639.979398148149</v>
          </cell>
        </row>
        <row r="8465">
          <cell r="A8465">
            <v>43639.979513888888</v>
          </cell>
        </row>
        <row r="8466">
          <cell r="A8466">
            <v>43639.979629629626</v>
          </cell>
        </row>
        <row r="8467">
          <cell r="A8467">
            <v>43639.979745370365</v>
          </cell>
        </row>
        <row r="8468">
          <cell r="A8468">
            <v>43639.979861111111</v>
          </cell>
        </row>
        <row r="8469">
          <cell r="A8469">
            <v>43639.97997685185</v>
          </cell>
        </row>
        <row r="8470">
          <cell r="A8470">
            <v>43639.980092592588</v>
          </cell>
        </row>
        <row r="8471">
          <cell r="A8471">
            <v>43639.980208333334</v>
          </cell>
        </row>
        <row r="8472">
          <cell r="A8472">
            <v>43639.980324074073</v>
          </cell>
        </row>
        <row r="8473">
          <cell r="A8473">
            <v>43639.980439814812</v>
          </cell>
        </row>
        <row r="8474">
          <cell r="A8474">
            <v>43639.98055555555</v>
          </cell>
        </row>
        <row r="8475">
          <cell r="A8475">
            <v>43639.980671296296</v>
          </cell>
        </row>
        <row r="8476">
          <cell r="A8476">
            <v>43639.980787037035</v>
          </cell>
        </row>
        <row r="8477">
          <cell r="A8477">
            <v>43639.980902777774</v>
          </cell>
        </row>
        <row r="8478">
          <cell r="A8478">
            <v>43639.98101851852</v>
          </cell>
        </row>
        <row r="8479">
          <cell r="A8479">
            <v>43639.981134259258</v>
          </cell>
        </row>
        <row r="8480">
          <cell r="A8480">
            <v>43639.981249999997</v>
          </cell>
        </row>
        <row r="8481">
          <cell r="A8481">
            <v>43639.981365740736</v>
          </cell>
        </row>
        <row r="8482">
          <cell r="A8482">
            <v>43639.981481481482</v>
          </cell>
        </row>
        <row r="8483">
          <cell r="A8483">
            <v>43639.98159722222</v>
          </cell>
        </row>
        <row r="8484">
          <cell r="A8484">
            <v>43639.981712962959</v>
          </cell>
        </row>
        <row r="8485">
          <cell r="A8485">
            <v>43639.981828703698</v>
          </cell>
        </row>
        <row r="8486">
          <cell r="A8486">
            <v>43639.981944444444</v>
          </cell>
        </row>
        <row r="8487">
          <cell r="A8487">
            <v>43639.982060185182</v>
          </cell>
        </row>
        <row r="8488">
          <cell r="A8488">
            <v>43639.982175925921</v>
          </cell>
        </row>
        <row r="8489">
          <cell r="A8489">
            <v>43639.982291666667</v>
          </cell>
        </row>
        <row r="8490">
          <cell r="A8490">
            <v>43639.982407407406</v>
          </cell>
        </row>
        <row r="8491">
          <cell r="A8491">
            <v>43639.982523148145</v>
          </cell>
        </row>
        <row r="8492">
          <cell r="A8492">
            <v>43639.982638888883</v>
          </cell>
        </row>
        <row r="8493">
          <cell r="A8493">
            <v>43639.982754629629</v>
          </cell>
        </row>
        <row r="8494">
          <cell r="A8494">
            <v>43639.982870370368</v>
          </cell>
        </row>
        <row r="8495">
          <cell r="A8495">
            <v>43639.982986111107</v>
          </cell>
        </row>
        <row r="8496">
          <cell r="A8496">
            <v>43639.983101851853</v>
          </cell>
        </row>
        <row r="8497">
          <cell r="A8497">
            <v>43639.983217592591</v>
          </cell>
        </row>
        <row r="8498">
          <cell r="A8498">
            <v>43639.98333333333</v>
          </cell>
        </row>
        <row r="8499">
          <cell r="A8499">
            <v>43639.983449074069</v>
          </cell>
        </row>
        <row r="8500">
          <cell r="A8500">
            <v>43639.983564814815</v>
          </cell>
        </row>
        <row r="8501">
          <cell r="A8501">
            <v>43639.983680555553</v>
          </cell>
        </row>
        <row r="8502">
          <cell r="A8502">
            <v>43639.983796296292</v>
          </cell>
        </row>
        <row r="8503">
          <cell r="A8503">
            <v>43639.983912037038</v>
          </cell>
        </row>
        <row r="8504">
          <cell r="A8504">
            <v>43639.984027777777</v>
          </cell>
        </row>
        <row r="8505">
          <cell r="A8505">
            <v>43639.984143518515</v>
          </cell>
        </row>
        <row r="8506">
          <cell r="A8506">
            <v>43639.984259259254</v>
          </cell>
        </row>
        <row r="8507">
          <cell r="A8507">
            <v>43639.984375</v>
          </cell>
        </row>
        <row r="8508">
          <cell r="A8508">
            <v>43639.984490740739</v>
          </cell>
        </row>
        <row r="8509">
          <cell r="A8509">
            <v>43639.984606481477</v>
          </cell>
        </row>
        <row r="8510">
          <cell r="A8510">
            <v>43639.984722222223</v>
          </cell>
        </row>
        <row r="8511">
          <cell r="A8511">
            <v>43639.984837962962</v>
          </cell>
        </row>
        <row r="8512">
          <cell r="A8512">
            <v>43639.984953703701</v>
          </cell>
        </row>
        <row r="8513">
          <cell r="A8513">
            <v>43639.985069444439</v>
          </cell>
        </row>
        <row r="8514">
          <cell r="A8514">
            <v>43639.985185185185</v>
          </cell>
        </row>
        <row r="8515">
          <cell r="A8515">
            <v>43639.985300925924</v>
          </cell>
        </row>
        <row r="8516">
          <cell r="A8516">
            <v>43639.985416666663</v>
          </cell>
        </row>
        <row r="8517">
          <cell r="A8517">
            <v>43639.985532407401</v>
          </cell>
        </row>
        <row r="8518">
          <cell r="A8518">
            <v>43639.985648148147</v>
          </cell>
        </row>
        <row r="8519">
          <cell r="A8519">
            <v>43639.985763888886</v>
          </cell>
        </row>
        <row r="8520">
          <cell r="A8520">
            <v>43639.985879629625</v>
          </cell>
        </row>
        <row r="8521">
          <cell r="A8521">
            <v>43639.985995370371</v>
          </cell>
        </row>
        <row r="8522">
          <cell r="A8522">
            <v>43639.986111111109</v>
          </cell>
        </row>
        <row r="8523">
          <cell r="A8523">
            <v>43639.986226851848</v>
          </cell>
        </row>
        <row r="8524">
          <cell r="A8524">
            <v>43639.986342592587</v>
          </cell>
        </row>
        <row r="8525">
          <cell r="A8525">
            <v>43639.986458333333</v>
          </cell>
        </row>
        <row r="8526">
          <cell r="A8526">
            <v>43639.986574074072</v>
          </cell>
        </row>
        <row r="8527">
          <cell r="A8527">
            <v>43639.98668981481</v>
          </cell>
        </row>
        <row r="8528">
          <cell r="A8528">
            <v>43639.986805555556</v>
          </cell>
        </row>
        <row r="8529">
          <cell r="A8529">
            <v>43639.986921296295</v>
          </cell>
        </row>
        <row r="8530">
          <cell r="A8530">
            <v>43639.987037037034</v>
          </cell>
        </row>
        <row r="8531">
          <cell r="A8531">
            <v>43639.987152777772</v>
          </cell>
        </row>
        <row r="8532">
          <cell r="A8532">
            <v>43639.987268518518</v>
          </cell>
        </row>
        <row r="8533">
          <cell r="A8533">
            <v>43639.987384259257</v>
          </cell>
        </row>
        <row r="8534">
          <cell r="A8534">
            <v>43639.987499999996</v>
          </cell>
        </row>
        <row r="8535">
          <cell r="A8535">
            <v>43639.987615740742</v>
          </cell>
        </row>
        <row r="8536">
          <cell r="A8536">
            <v>43639.98773148148</v>
          </cell>
        </row>
        <row r="8537">
          <cell r="A8537">
            <v>43639.987847222219</v>
          </cell>
        </row>
        <row r="8538">
          <cell r="A8538">
            <v>43639.987962962958</v>
          </cell>
        </row>
        <row r="8539">
          <cell r="A8539">
            <v>43639.988078703704</v>
          </cell>
        </row>
        <row r="8540">
          <cell r="A8540">
            <v>43639.988194444442</v>
          </cell>
        </row>
        <row r="8541">
          <cell r="A8541">
            <v>43639.988310185181</v>
          </cell>
        </row>
        <row r="8542">
          <cell r="A8542">
            <v>43639.988425925927</v>
          </cell>
        </row>
        <row r="8543">
          <cell r="A8543">
            <v>43639.988541666666</v>
          </cell>
        </row>
        <row r="8544">
          <cell r="A8544">
            <v>43639.988657407404</v>
          </cell>
        </row>
        <row r="8545">
          <cell r="A8545">
            <v>43639.988773148143</v>
          </cell>
        </row>
        <row r="8546">
          <cell r="A8546">
            <v>43639.988888888889</v>
          </cell>
        </row>
        <row r="8547">
          <cell r="A8547">
            <v>43639.989004629628</v>
          </cell>
        </row>
        <row r="8548">
          <cell r="A8548">
            <v>43639.989120370366</v>
          </cell>
        </row>
        <row r="8549">
          <cell r="A8549">
            <v>43639.989236111105</v>
          </cell>
        </row>
        <row r="8550">
          <cell r="A8550">
            <v>43639.989351851851</v>
          </cell>
        </row>
        <row r="8551">
          <cell r="A8551">
            <v>43639.98946759259</v>
          </cell>
        </row>
        <row r="8552">
          <cell r="A8552">
            <v>43639.989583333328</v>
          </cell>
        </row>
        <row r="8553">
          <cell r="A8553">
            <v>43639.989699074074</v>
          </cell>
        </row>
        <row r="8554">
          <cell r="A8554">
            <v>43639.989814814813</v>
          </cell>
        </row>
        <row r="8555">
          <cell r="A8555">
            <v>43639.989930555552</v>
          </cell>
        </row>
        <row r="8556">
          <cell r="A8556">
            <v>43639.990046296291</v>
          </cell>
        </row>
        <row r="8557">
          <cell r="A8557">
            <v>43639.990162037036</v>
          </cell>
        </row>
        <row r="8558">
          <cell r="A8558">
            <v>43639.990277777775</v>
          </cell>
        </row>
        <row r="8559">
          <cell r="A8559">
            <v>43639.990393518514</v>
          </cell>
        </row>
        <row r="8560">
          <cell r="A8560">
            <v>43639.99050925926</v>
          </cell>
        </row>
        <row r="8561">
          <cell r="A8561">
            <v>43639.990624999999</v>
          </cell>
        </row>
        <row r="8562">
          <cell r="A8562">
            <v>43639.990740740737</v>
          </cell>
        </row>
        <row r="8563">
          <cell r="A8563">
            <v>43639.990856481476</v>
          </cell>
        </row>
        <row r="8564">
          <cell r="A8564">
            <v>43639.990972222222</v>
          </cell>
        </row>
        <row r="8565">
          <cell r="A8565">
            <v>43639.991087962961</v>
          </cell>
        </row>
        <row r="8566">
          <cell r="A8566">
            <v>43639.991203703699</v>
          </cell>
        </row>
        <row r="8567">
          <cell r="A8567">
            <v>43639.991319444445</v>
          </cell>
        </row>
        <row r="8568">
          <cell r="A8568">
            <v>43639.991435185184</v>
          </cell>
        </row>
        <row r="8569">
          <cell r="A8569">
            <v>43639.991550925923</v>
          </cell>
        </row>
        <row r="8570">
          <cell r="A8570">
            <v>43639.991666666661</v>
          </cell>
        </row>
        <row r="8571">
          <cell r="A8571">
            <v>43639.991782407407</v>
          </cell>
        </row>
        <row r="8572">
          <cell r="A8572">
            <v>43639.991898148146</v>
          </cell>
        </row>
        <row r="8573">
          <cell r="A8573">
            <v>43639.992013888885</v>
          </cell>
        </row>
        <row r="8574">
          <cell r="A8574">
            <v>43639.992129629631</v>
          </cell>
        </row>
        <row r="8575">
          <cell r="A8575">
            <v>43639.992245370369</v>
          </cell>
        </row>
        <row r="8576">
          <cell r="A8576">
            <v>43639.992361111108</v>
          </cell>
        </row>
        <row r="8577">
          <cell r="A8577">
            <v>43639.992476851847</v>
          </cell>
        </row>
        <row r="8578">
          <cell r="A8578">
            <v>43639.992592592593</v>
          </cell>
        </row>
        <row r="8579">
          <cell r="A8579">
            <v>43639.992708333331</v>
          </cell>
        </row>
        <row r="8580">
          <cell r="A8580">
            <v>43639.99282407407</v>
          </cell>
        </row>
        <row r="8581">
          <cell r="A8581">
            <v>43639.992939814809</v>
          </cell>
        </row>
        <row r="8582">
          <cell r="A8582">
            <v>43639.993055555555</v>
          </cell>
        </row>
        <row r="8583">
          <cell r="A8583">
            <v>43639.993171296293</v>
          </cell>
        </row>
        <row r="8584">
          <cell r="A8584">
            <v>43639.993287037032</v>
          </cell>
        </row>
        <row r="8585">
          <cell r="A8585">
            <v>43639.993402777778</v>
          </cell>
        </row>
        <row r="8586">
          <cell r="A8586">
            <v>43639.993518518517</v>
          </cell>
        </row>
        <row r="8587">
          <cell r="A8587">
            <v>43639.993634259255</v>
          </cell>
        </row>
        <row r="8588">
          <cell r="A8588">
            <v>43639.993749999994</v>
          </cell>
        </row>
        <row r="8589">
          <cell r="A8589">
            <v>43639.99386574074</v>
          </cell>
        </row>
        <row r="8590">
          <cell r="A8590">
            <v>43639.993981481479</v>
          </cell>
        </row>
        <row r="8591">
          <cell r="A8591">
            <v>43639.994097222218</v>
          </cell>
        </row>
        <row r="8592">
          <cell r="A8592">
            <v>43639.994212962964</v>
          </cell>
        </row>
        <row r="8593">
          <cell r="A8593">
            <v>43639.994328703702</v>
          </cell>
        </row>
        <row r="8594">
          <cell r="A8594">
            <v>43639.994444444441</v>
          </cell>
        </row>
        <row r="8595">
          <cell r="A8595">
            <v>43639.99456018518</v>
          </cell>
        </row>
        <row r="8596">
          <cell r="A8596">
            <v>43639.994675925926</v>
          </cell>
        </row>
        <row r="8597">
          <cell r="A8597">
            <v>43639.994791666664</v>
          </cell>
        </row>
        <row r="8598">
          <cell r="A8598">
            <v>43639.994907407403</v>
          </cell>
        </row>
        <row r="8599">
          <cell r="A8599">
            <v>43639.995023148149</v>
          </cell>
        </row>
        <row r="8600">
          <cell r="A8600">
            <v>43639.995138888888</v>
          </cell>
        </row>
        <row r="8601">
          <cell r="A8601">
            <v>43639.995254629626</v>
          </cell>
        </row>
        <row r="8602">
          <cell r="A8602">
            <v>43639.995370370365</v>
          </cell>
        </row>
        <row r="8603">
          <cell r="A8603">
            <v>43639.995486111111</v>
          </cell>
        </row>
        <row r="8604">
          <cell r="A8604">
            <v>43639.99560185185</v>
          </cell>
        </row>
        <row r="8605">
          <cell r="A8605">
            <v>43639.995717592588</v>
          </cell>
        </row>
        <row r="8606">
          <cell r="A8606">
            <v>43639.995833333334</v>
          </cell>
        </row>
        <row r="8607">
          <cell r="A8607">
            <v>43639.995949074073</v>
          </cell>
        </row>
        <row r="8608">
          <cell r="A8608">
            <v>43639.996064814812</v>
          </cell>
        </row>
        <row r="8609">
          <cell r="A8609">
            <v>43639.99618055555</v>
          </cell>
        </row>
        <row r="8610">
          <cell r="A8610">
            <v>43639.996296296296</v>
          </cell>
        </row>
        <row r="8611">
          <cell r="A8611">
            <v>43639.996412037035</v>
          </cell>
        </row>
        <row r="8612">
          <cell r="A8612">
            <v>43639.996527777774</v>
          </cell>
        </row>
        <row r="8613">
          <cell r="A8613">
            <v>43639.99664351852</v>
          </cell>
        </row>
        <row r="8614">
          <cell r="A8614">
            <v>43639.996759259258</v>
          </cell>
        </row>
        <row r="8615">
          <cell r="A8615">
            <v>43639.996874999997</v>
          </cell>
        </row>
        <row r="8616">
          <cell r="A8616">
            <v>43639.996990740736</v>
          </cell>
        </row>
        <row r="8617">
          <cell r="A8617">
            <v>43639.997106481482</v>
          </cell>
        </row>
        <row r="8618">
          <cell r="A8618">
            <v>43639.99722222222</v>
          </cell>
        </row>
        <row r="8619">
          <cell r="A8619">
            <v>43639.997337962959</v>
          </cell>
        </row>
        <row r="8620">
          <cell r="A8620">
            <v>43639.997453703698</v>
          </cell>
        </row>
        <row r="8621">
          <cell r="A8621">
            <v>43639.997569444444</v>
          </cell>
        </row>
        <row r="8622">
          <cell r="A8622">
            <v>43639.997685185182</v>
          </cell>
        </row>
        <row r="8623">
          <cell r="A8623">
            <v>43639.997800925921</v>
          </cell>
        </row>
        <row r="8624">
          <cell r="A8624">
            <v>43639.997916666667</v>
          </cell>
        </row>
        <row r="8625">
          <cell r="A8625">
            <v>43639.998032407406</v>
          </cell>
        </row>
        <row r="8626">
          <cell r="A8626">
            <v>43639.998148148145</v>
          </cell>
        </row>
        <row r="8627">
          <cell r="A8627">
            <v>43639.998263888883</v>
          </cell>
        </row>
        <row r="8628">
          <cell r="A8628">
            <v>43639.998379629629</v>
          </cell>
        </row>
        <row r="8629">
          <cell r="A8629">
            <v>43639.998495370368</v>
          </cell>
        </row>
        <row r="8630">
          <cell r="A8630">
            <v>43639.998611111107</v>
          </cell>
        </row>
        <row r="8631">
          <cell r="A8631">
            <v>43639.998726851853</v>
          </cell>
        </row>
        <row r="8632">
          <cell r="A8632">
            <v>43639.998842592591</v>
          </cell>
        </row>
        <row r="8633">
          <cell r="A8633">
            <v>43639.99895833333</v>
          </cell>
        </row>
        <row r="8634">
          <cell r="A8634">
            <v>43639.999074074069</v>
          </cell>
        </row>
        <row r="8635">
          <cell r="A8635">
            <v>43639.999189814815</v>
          </cell>
        </row>
        <row r="8636">
          <cell r="A8636">
            <v>43639.999305555553</v>
          </cell>
        </row>
        <row r="8637">
          <cell r="A8637">
            <v>43639.999421296292</v>
          </cell>
        </row>
        <row r="8638">
          <cell r="A8638">
            <v>43639.999537037038</v>
          </cell>
        </row>
        <row r="8639">
          <cell r="A8639">
            <v>43639.999652777777</v>
          </cell>
        </row>
        <row r="8640">
          <cell r="A8640">
            <v>43639.999768518515</v>
          </cell>
        </row>
        <row r="8641">
          <cell r="A8641">
            <v>43639.999884259254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8641"/>
    </sheetView>
  </sheetViews>
  <sheetFormatPr defaultRowHeight="15" x14ac:dyDescent="0.25"/>
  <cols>
    <col min="1" max="1" width="9.85546875" style="4" customWidth="1"/>
    <col min="2" max="2" width="9.42578125" style="6" customWidth="1"/>
    <col min="5" max="5" width="10.28515625" customWidth="1"/>
  </cols>
  <sheetData>
    <row r="1" spans="1:2" x14ac:dyDescent="0.25">
      <c r="A1" s="5">
        <f>A2</f>
        <v>43639</v>
      </c>
      <c r="B1" s="6" t="str">
        <f>[1]avg_data!B1</f>
        <v>NTPC-VINDHYACHAL:Frequency</v>
      </c>
    </row>
    <row r="2" spans="1:2" x14ac:dyDescent="0.25">
      <c r="A2" s="4">
        <f>[1]avg_data!A2</f>
        <v>43639</v>
      </c>
      <c r="B2" s="6">
        <f>[1]avg_data2!B2</f>
        <v>50.008600000000001</v>
      </c>
    </row>
    <row r="3" spans="1:2" x14ac:dyDescent="0.25">
      <c r="A3" s="4">
        <f>[1]avg_data!A3</f>
        <v>43639.000115740739</v>
      </c>
      <c r="B3" s="6">
        <f>[1]avg_data2!B3</f>
        <v>50.005899999999997</v>
      </c>
    </row>
    <row r="4" spans="1:2" x14ac:dyDescent="0.25">
      <c r="A4" s="4">
        <f>[1]avg_data!A4</f>
        <v>43639.000231481477</v>
      </c>
      <c r="B4" s="6">
        <f>[1]avg_data2!B4</f>
        <v>49.981699999999996</v>
      </c>
    </row>
    <row r="5" spans="1:2" x14ac:dyDescent="0.25">
      <c r="A5" s="4">
        <f>[1]avg_data!A5</f>
        <v>43639.000347222223</v>
      </c>
      <c r="B5" s="6">
        <f>[1]avg_data2!B5</f>
        <v>49.975099999999998</v>
      </c>
    </row>
    <row r="6" spans="1:2" x14ac:dyDescent="0.25">
      <c r="A6" s="4">
        <f>[1]avg_data!A6</f>
        <v>43639.000462962962</v>
      </c>
      <c r="B6" s="6">
        <f>[1]avg_data2!B6</f>
        <v>49.977800000000002</v>
      </c>
    </row>
    <row r="7" spans="1:2" x14ac:dyDescent="0.25">
      <c r="A7" s="4">
        <f>[1]avg_data!A7</f>
        <v>43639.000578703701</v>
      </c>
      <c r="B7" s="6">
        <f>[1]avg_data2!B7</f>
        <v>49.975700000000003</v>
      </c>
    </row>
    <row r="8" spans="1:2" x14ac:dyDescent="0.25">
      <c r="A8" s="4">
        <f>[1]avg_data!A8</f>
        <v>43639.000694444439</v>
      </c>
      <c r="B8" s="6">
        <f>[1]avg_data2!B8</f>
        <v>49.973599999999998</v>
      </c>
    </row>
    <row r="9" spans="1:2" x14ac:dyDescent="0.25">
      <c r="A9" s="4">
        <f>[1]avg_data!A9</f>
        <v>43639.000810185185</v>
      </c>
      <c r="B9" s="6">
        <f>[1]avg_data2!B9</f>
        <v>49.957999999999998</v>
      </c>
    </row>
    <row r="10" spans="1:2" x14ac:dyDescent="0.25">
      <c r="A10" s="4">
        <f>[1]avg_data!A10</f>
        <v>43639.000925925924</v>
      </c>
      <c r="B10" s="6">
        <f>[1]avg_data2!B10</f>
        <v>49.954000000000001</v>
      </c>
    </row>
    <row r="11" spans="1:2" x14ac:dyDescent="0.25">
      <c r="A11" s="4">
        <f>[1]avg_data!A11</f>
        <v>43639.001041666663</v>
      </c>
      <c r="B11" s="6">
        <f>[1]avg_data2!B11</f>
        <v>49.965600000000002</v>
      </c>
    </row>
    <row r="12" spans="1:2" x14ac:dyDescent="0.25">
      <c r="A12" s="4">
        <f>[1]avg_data!A12</f>
        <v>43639.001157407401</v>
      </c>
      <c r="B12" s="6">
        <f>[1]avg_data2!B12</f>
        <v>49.957000000000001</v>
      </c>
    </row>
    <row r="13" spans="1:2" x14ac:dyDescent="0.25">
      <c r="A13" s="4">
        <f>[1]avg_data!A13</f>
        <v>43639.001273148147</v>
      </c>
      <c r="B13" s="6">
        <f>[1]avg_data2!B13</f>
        <v>49.947499999999998</v>
      </c>
    </row>
    <row r="14" spans="1:2" x14ac:dyDescent="0.25">
      <c r="A14" s="4">
        <f>[1]avg_data!A14</f>
        <v>43639.001388888886</v>
      </c>
      <c r="B14" s="6">
        <f>[1]avg_data2!B14</f>
        <v>49.937600000000003</v>
      </c>
    </row>
    <row r="15" spans="1:2" x14ac:dyDescent="0.25">
      <c r="A15" s="4">
        <f>[1]avg_data!A15</f>
        <v>43639.001504629625</v>
      </c>
      <c r="B15" s="6">
        <f>[1]avg_data2!B15</f>
        <v>49.932200000000002</v>
      </c>
    </row>
    <row r="16" spans="1:2" x14ac:dyDescent="0.25">
      <c r="A16" s="4">
        <f>[1]avg_data!A16</f>
        <v>43639.001620370371</v>
      </c>
      <c r="B16" s="6">
        <f>[1]avg_data2!B16</f>
        <v>49.924300000000002</v>
      </c>
    </row>
    <row r="17" spans="1:33" x14ac:dyDescent="0.25">
      <c r="A17" s="4">
        <f>[1]avg_data!A17</f>
        <v>43639.001736111109</v>
      </c>
      <c r="B17" s="6">
        <f>[1]avg_data2!B17</f>
        <v>49.914999999999999</v>
      </c>
    </row>
    <row r="18" spans="1:33" x14ac:dyDescent="0.25">
      <c r="A18" s="4">
        <f>[1]avg_data!A18</f>
        <v>43639.001851851848</v>
      </c>
      <c r="B18" s="6">
        <f>[1]avg_data2!B18</f>
        <v>49.910200000000003</v>
      </c>
    </row>
    <row r="19" spans="1:33" x14ac:dyDescent="0.25">
      <c r="A19" s="4">
        <f>[1]avg_data!A19</f>
        <v>43639.001967592587</v>
      </c>
      <c r="B19" s="6">
        <f>[1]avg_data2!B19</f>
        <v>49.901699999999998</v>
      </c>
    </row>
    <row r="20" spans="1:33" x14ac:dyDescent="0.25">
      <c r="A20" s="4">
        <f>[1]avg_data!A20</f>
        <v>43639.002083333333</v>
      </c>
      <c r="B20" s="6">
        <f>[1]avg_data2!B20</f>
        <v>49.9039</v>
      </c>
    </row>
    <row r="21" spans="1:33" x14ac:dyDescent="0.25">
      <c r="A21" s="4">
        <f>[1]avg_data!A21</f>
        <v>43639.002199074072</v>
      </c>
      <c r="B21" s="6">
        <f>[1]avg_data2!B21</f>
        <v>49.903199999999998</v>
      </c>
    </row>
    <row r="22" spans="1:33" x14ac:dyDescent="0.25">
      <c r="A22" s="4">
        <f>[1]avg_data!A22</f>
        <v>43639.00231481481</v>
      </c>
      <c r="B22" s="6">
        <f>[1]avg_data2!B22</f>
        <v>49.896000000000001</v>
      </c>
    </row>
    <row r="23" spans="1:33" x14ac:dyDescent="0.25">
      <c r="A23" s="4">
        <f>[1]avg_data!A23</f>
        <v>43639.002430555556</v>
      </c>
      <c r="B23" s="6">
        <f>[1]avg_data2!B23</f>
        <v>49.877899999999997</v>
      </c>
    </row>
    <row r="24" spans="1:33" x14ac:dyDescent="0.25">
      <c r="A24" s="4">
        <f>[1]avg_data!A24</f>
        <v>43639.002546296295</v>
      </c>
      <c r="B24" s="6">
        <f>[1]avg_data2!B24</f>
        <v>49.868200000000002</v>
      </c>
    </row>
    <row r="25" spans="1:33" x14ac:dyDescent="0.25">
      <c r="A25" s="4">
        <f>[1]avg_data!A25</f>
        <v>43639.002662037034</v>
      </c>
      <c r="B25" s="6">
        <f>[1]avg_data2!B25</f>
        <v>49.864100000000001</v>
      </c>
    </row>
    <row r="26" spans="1:33" x14ac:dyDescent="0.25">
      <c r="A26" s="4">
        <f>[1]avg_data!A26</f>
        <v>43639.002777777772</v>
      </c>
      <c r="B26" s="6">
        <f>[1]avg_data2!B26</f>
        <v>49.864600000000003</v>
      </c>
    </row>
    <row r="27" spans="1:33" x14ac:dyDescent="0.25">
      <c r="A27" s="4">
        <f>[1]avg_data!A27</f>
        <v>43639.002893518518</v>
      </c>
      <c r="B27" s="6">
        <f>[1]avg_data2!B27</f>
        <v>49.860900000000001</v>
      </c>
    </row>
    <row r="28" spans="1:33" x14ac:dyDescent="0.25">
      <c r="A28" s="4">
        <f>[1]avg_data!A28</f>
        <v>43639.003009259257</v>
      </c>
      <c r="B28" s="6">
        <f>[1]avg_data2!B28</f>
        <v>49.855200000000004</v>
      </c>
    </row>
    <row r="29" spans="1:33" x14ac:dyDescent="0.25">
      <c r="A29" s="4">
        <f>[1]avg_data!A29</f>
        <v>43639.003124999996</v>
      </c>
      <c r="B29" s="6">
        <f>[1]avg_data2!B29</f>
        <v>49.852200000000003</v>
      </c>
    </row>
    <row r="30" spans="1:33" x14ac:dyDescent="0.25">
      <c r="A30" s="4">
        <f>[1]avg_data!A30</f>
        <v>43639.003240740742</v>
      </c>
      <c r="B30" s="6">
        <f>[1]avg_data2!B30</f>
        <v>49.852200000000003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f>[1]avg_data!A31</f>
        <v>43639.00335648148</v>
      </c>
      <c r="B31" s="6">
        <f>[1]avg_data2!B31</f>
        <v>49.855400000000003</v>
      </c>
    </row>
    <row r="32" spans="1:33" x14ac:dyDescent="0.25">
      <c r="A32" s="4">
        <f>[1]avg_data!A32</f>
        <v>43639.003472222219</v>
      </c>
      <c r="B32" s="6">
        <f>[1]avg_data2!B32</f>
        <v>49.854999999999997</v>
      </c>
    </row>
    <row r="33" spans="1:2" x14ac:dyDescent="0.25">
      <c r="A33" s="4">
        <f>[1]avg_data!A33</f>
        <v>43639.003587962958</v>
      </c>
      <c r="B33" s="6">
        <f>[1]avg_data2!B33</f>
        <v>49.854500000000002</v>
      </c>
    </row>
    <row r="34" spans="1:2" x14ac:dyDescent="0.25">
      <c r="A34" s="4">
        <f>[1]avg_data!A34</f>
        <v>43639.003703703704</v>
      </c>
      <c r="B34" s="6">
        <f>[1]avg_data2!B34</f>
        <v>49.847000000000001</v>
      </c>
    </row>
    <row r="35" spans="1:2" x14ac:dyDescent="0.25">
      <c r="A35" s="4">
        <f>[1]avg_data!A35</f>
        <v>43639.003819444442</v>
      </c>
      <c r="B35" s="6">
        <f>[1]avg_data2!B35</f>
        <v>49.846299999999999</v>
      </c>
    </row>
    <row r="36" spans="1:2" x14ac:dyDescent="0.25">
      <c r="A36" s="4">
        <f>[1]avg_data!A36</f>
        <v>43639.003935185181</v>
      </c>
      <c r="B36" s="6">
        <f>[1]avg_data2!B36</f>
        <v>49.847200000000001</v>
      </c>
    </row>
    <row r="37" spans="1:2" x14ac:dyDescent="0.25">
      <c r="A37" s="4">
        <f>[1]avg_data!A37</f>
        <v>43639.004050925927</v>
      </c>
      <c r="B37" s="6">
        <f>[1]avg_data2!B37</f>
        <v>49.845700000000001</v>
      </c>
    </row>
    <row r="38" spans="1:2" x14ac:dyDescent="0.25">
      <c r="A38" s="4">
        <f>[1]avg_data!A38</f>
        <v>43639.004166666666</v>
      </c>
      <c r="B38" s="6">
        <f>[1]avg_data2!B38</f>
        <v>49.833599999999997</v>
      </c>
    </row>
    <row r="39" spans="1:2" x14ac:dyDescent="0.25">
      <c r="A39" s="4">
        <f>[1]avg_data!A39</f>
        <v>43639.004282407404</v>
      </c>
      <c r="B39" s="6">
        <f>[1]avg_data2!B39</f>
        <v>49.834299999999999</v>
      </c>
    </row>
    <row r="40" spans="1:2" x14ac:dyDescent="0.25">
      <c r="A40" s="4">
        <f>[1]avg_data!A40</f>
        <v>43639.004398148143</v>
      </c>
      <c r="B40" s="6">
        <f>[1]avg_data2!B40</f>
        <v>49.836799999999997</v>
      </c>
    </row>
    <row r="41" spans="1:2" x14ac:dyDescent="0.25">
      <c r="A41" s="4">
        <f>[1]avg_data!A41</f>
        <v>43639.004513888889</v>
      </c>
      <c r="B41" s="6">
        <f>[1]avg_data2!B41</f>
        <v>49.838900000000002</v>
      </c>
    </row>
    <row r="42" spans="1:2" x14ac:dyDescent="0.25">
      <c r="A42" s="4">
        <f>[1]avg_data!A42</f>
        <v>43639.004629629628</v>
      </c>
      <c r="B42" s="6">
        <f>[1]avg_data2!B42</f>
        <v>49.842100000000002</v>
      </c>
    </row>
    <row r="43" spans="1:2" x14ac:dyDescent="0.25">
      <c r="A43" s="4">
        <f>[1]avg_data!A43</f>
        <v>43639.004745370366</v>
      </c>
      <c r="B43" s="6">
        <f>[1]avg_data2!B43</f>
        <v>49.836100000000002</v>
      </c>
    </row>
    <row r="44" spans="1:2" x14ac:dyDescent="0.25">
      <c r="A44" s="4">
        <f>[1]avg_data!A44</f>
        <v>43639.004861111105</v>
      </c>
      <c r="B44" s="6">
        <f>[1]avg_data2!B44</f>
        <v>49.829000000000001</v>
      </c>
    </row>
    <row r="45" spans="1:2" x14ac:dyDescent="0.25">
      <c r="A45" s="4">
        <f>[1]avg_data!A45</f>
        <v>43639.004976851851</v>
      </c>
      <c r="B45" s="6">
        <f>[1]avg_data2!B45</f>
        <v>49.828099999999999</v>
      </c>
    </row>
    <row r="46" spans="1:2" x14ac:dyDescent="0.25">
      <c r="A46" s="4">
        <f>[1]avg_data!A46</f>
        <v>43639.00509259259</v>
      </c>
      <c r="B46" s="6">
        <f>[1]avg_data2!B46</f>
        <v>49.824100000000001</v>
      </c>
    </row>
    <row r="47" spans="1:2" x14ac:dyDescent="0.25">
      <c r="A47" s="4">
        <f>[1]avg_data!A47</f>
        <v>43639.005208333328</v>
      </c>
      <c r="B47" s="6">
        <f>[1]avg_data2!B47</f>
        <v>49.830599999999997</v>
      </c>
    </row>
    <row r="48" spans="1:2" x14ac:dyDescent="0.25">
      <c r="A48" s="4">
        <f>[1]avg_data!A48</f>
        <v>43639.005324074074</v>
      </c>
      <c r="B48" s="6">
        <f>[1]avg_data2!B48</f>
        <v>49.834299999999999</v>
      </c>
    </row>
    <row r="49" spans="1:2" x14ac:dyDescent="0.25">
      <c r="A49" s="4">
        <f>[1]avg_data!A49</f>
        <v>43639.005439814813</v>
      </c>
      <c r="B49" s="6">
        <f>[1]avg_data2!B49</f>
        <v>49.838299999999997</v>
      </c>
    </row>
    <row r="50" spans="1:2" x14ac:dyDescent="0.25">
      <c r="A50" s="4">
        <f>[1]avg_data!A50</f>
        <v>43639.005555555552</v>
      </c>
      <c r="B50" s="6">
        <f>[1]avg_data2!B50</f>
        <v>49.843800000000002</v>
      </c>
    </row>
    <row r="51" spans="1:2" x14ac:dyDescent="0.25">
      <c r="A51" s="4">
        <f>[1]avg_data!A51</f>
        <v>43639.005671296291</v>
      </c>
      <c r="B51" s="6">
        <f>[1]avg_data2!B51</f>
        <v>49.852200000000003</v>
      </c>
    </row>
    <row r="52" spans="1:2" x14ac:dyDescent="0.25">
      <c r="A52" s="4">
        <f>[1]avg_data!A52</f>
        <v>43639.005787037036</v>
      </c>
      <c r="B52" s="6">
        <f>[1]avg_data2!B52</f>
        <v>49.852499999999999</v>
      </c>
    </row>
    <row r="53" spans="1:2" x14ac:dyDescent="0.25">
      <c r="A53" s="4">
        <f>[1]avg_data!A53</f>
        <v>43639.005902777775</v>
      </c>
      <c r="B53" s="6">
        <f>[1]avg_data2!B53</f>
        <v>49.855899999999998</v>
      </c>
    </row>
    <row r="54" spans="1:2" x14ac:dyDescent="0.25">
      <c r="A54" s="4">
        <f>[1]avg_data!A54</f>
        <v>43639.006018518514</v>
      </c>
      <c r="B54" s="6">
        <f>[1]avg_data2!B54</f>
        <v>49.8354</v>
      </c>
    </row>
    <row r="55" spans="1:2" x14ac:dyDescent="0.25">
      <c r="A55" s="4">
        <f>[1]avg_data!A55</f>
        <v>43639.00613425926</v>
      </c>
      <c r="B55" s="6">
        <f>[1]avg_data2!B55</f>
        <v>49.827500000000001</v>
      </c>
    </row>
    <row r="56" spans="1:2" x14ac:dyDescent="0.25">
      <c r="A56" s="4">
        <f>[1]avg_data!A56</f>
        <v>43639.006249999999</v>
      </c>
      <c r="B56" s="6">
        <f>[1]avg_data2!B56</f>
        <v>49.828600000000002</v>
      </c>
    </row>
    <row r="57" spans="1:2" x14ac:dyDescent="0.25">
      <c r="A57" s="4">
        <f>[1]avg_data!A57</f>
        <v>43639.006365740737</v>
      </c>
      <c r="B57" s="6">
        <f>[1]avg_data2!B57</f>
        <v>49.835599999999999</v>
      </c>
    </row>
    <row r="58" spans="1:2" x14ac:dyDescent="0.25">
      <c r="A58" s="4">
        <f>[1]avg_data!A58</f>
        <v>43639.006481481476</v>
      </c>
      <c r="B58" s="6">
        <f>[1]avg_data2!B58</f>
        <v>49.846600000000002</v>
      </c>
    </row>
    <row r="59" spans="1:2" x14ac:dyDescent="0.25">
      <c r="A59" s="4">
        <f>[1]avg_data!A59</f>
        <v>43639.006597222222</v>
      </c>
      <c r="B59" s="6">
        <f>[1]avg_data2!B59</f>
        <v>49.8523</v>
      </c>
    </row>
    <row r="60" spans="1:2" x14ac:dyDescent="0.25">
      <c r="A60" s="4">
        <f>[1]avg_data!A60</f>
        <v>43639.006712962961</v>
      </c>
      <c r="B60" s="6">
        <f>[1]avg_data2!B60</f>
        <v>49.85</v>
      </c>
    </row>
    <row r="61" spans="1:2" x14ac:dyDescent="0.25">
      <c r="A61" s="4">
        <f>[1]avg_data!A61</f>
        <v>43639.006828703699</v>
      </c>
      <c r="B61" s="6">
        <f>[1]avg_data2!B61</f>
        <v>49.848799999999997</v>
      </c>
    </row>
    <row r="62" spans="1:2" x14ac:dyDescent="0.25">
      <c r="A62" s="4">
        <f>[1]avg_data!A62</f>
        <v>43639.006944444445</v>
      </c>
      <c r="B62" s="6">
        <f>[1]avg_data2!B62</f>
        <v>49.845599999999997</v>
      </c>
    </row>
    <row r="63" spans="1:2" x14ac:dyDescent="0.25">
      <c r="A63" s="4">
        <f>[1]avg_data!A63</f>
        <v>43639.007060185184</v>
      </c>
      <c r="B63" s="6">
        <f>[1]avg_data2!B63</f>
        <v>49.858499999999999</v>
      </c>
    </row>
    <row r="64" spans="1:2" x14ac:dyDescent="0.25">
      <c r="A64" s="4">
        <f>[1]avg_data!A64</f>
        <v>43639.007175925923</v>
      </c>
      <c r="B64" s="6">
        <f>[1]avg_data2!B64</f>
        <v>49.8752</v>
      </c>
    </row>
    <row r="65" spans="1:2" x14ac:dyDescent="0.25">
      <c r="A65" s="4">
        <f>[1]avg_data!A65</f>
        <v>43639.007291666661</v>
      </c>
      <c r="B65" s="6">
        <f>[1]avg_data2!B65</f>
        <v>49.878300000000003</v>
      </c>
    </row>
    <row r="66" spans="1:2" x14ac:dyDescent="0.25">
      <c r="A66" s="4">
        <f>[1]avg_data!A66</f>
        <v>43639.007407407407</v>
      </c>
      <c r="B66" s="6">
        <f>[1]avg_data2!B66</f>
        <v>49.874200000000002</v>
      </c>
    </row>
    <row r="67" spans="1:2" x14ac:dyDescent="0.25">
      <c r="A67" s="4">
        <f>[1]avg_data!A67</f>
        <v>43639.007523148146</v>
      </c>
      <c r="B67" s="6">
        <f>[1]avg_data2!B67</f>
        <v>49.870699999999999</v>
      </c>
    </row>
    <row r="68" spans="1:2" x14ac:dyDescent="0.25">
      <c r="A68" s="4">
        <f>[1]avg_data!A68</f>
        <v>43639.007638888885</v>
      </c>
      <c r="B68" s="6">
        <f>[1]avg_data2!B68</f>
        <v>49.870899999999999</v>
      </c>
    </row>
    <row r="69" spans="1:2" x14ac:dyDescent="0.25">
      <c r="A69" s="4">
        <f>[1]avg_data!A69</f>
        <v>43639.007754629631</v>
      </c>
      <c r="B69" s="6">
        <f>[1]avg_data2!B69</f>
        <v>49.868099999999998</v>
      </c>
    </row>
    <row r="70" spans="1:2" x14ac:dyDescent="0.25">
      <c r="A70" s="4">
        <f>[1]avg_data!A70</f>
        <v>43639.007870370369</v>
      </c>
      <c r="B70" s="6">
        <f>[1]avg_data2!B70</f>
        <v>49.871000000000002</v>
      </c>
    </row>
    <row r="71" spans="1:2" x14ac:dyDescent="0.25">
      <c r="A71" s="4">
        <f>[1]avg_data!A71</f>
        <v>43639.007986111108</v>
      </c>
      <c r="B71" s="6">
        <f>[1]avg_data2!B71</f>
        <v>49.871000000000002</v>
      </c>
    </row>
    <row r="72" spans="1:2" x14ac:dyDescent="0.25">
      <c r="A72" s="4">
        <f>[1]avg_data!A72</f>
        <v>43639.008101851847</v>
      </c>
      <c r="B72" s="6">
        <f>[1]avg_data2!B72</f>
        <v>49.876300000000001</v>
      </c>
    </row>
    <row r="73" spans="1:2" x14ac:dyDescent="0.25">
      <c r="A73" s="4">
        <f>[1]avg_data!A73</f>
        <v>43639.008217592593</v>
      </c>
      <c r="B73" s="6">
        <f>[1]avg_data2!B73</f>
        <v>49.880099999999999</v>
      </c>
    </row>
    <row r="74" spans="1:2" x14ac:dyDescent="0.25">
      <c r="A74" s="4">
        <f>[1]avg_data!A74</f>
        <v>43639.008333333331</v>
      </c>
      <c r="B74" s="6">
        <f>[1]avg_data2!B74</f>
        <v>49.8825</v>
      </c>
    </row>
    <row r="75" spans="1:2" x14ac:dyDescent="0.25">
      <c r="A75" s="4">
        <f>[1]avg_data!A75</f>
        <v>43639.00844907407</v>
      </c>
      <c r="B75" s="6">
        <f>[1]avg_data2!B75</f>
        <v>49.881500000000003</v>
      </c>
    </row>
    <row r="76" spans="1:2" x14ac:dyDescent="0.25">
      <c r="A76" s="4">
        <f>[1]avg_data!A76</f>
        <v>43639.008564814809</v>
      </c>
      <c r="B76" s="6">
        <f>[1]avg_data2!B76</f>
        <v>49.871400000000001</v>
      </c>
    </row>
    <row r="77" spans="1:2" x14ac:dyDescent="0.25">
      <c r="A77" s="4">
        <f>[1]avg_data!A77</f>
        <v>43639.008680555555</v>
      </c>
      <c r="B77" s="6">
        <f>[1]avg_data2!B77</f>
        <v>49.868299999999998</v>
      </c>
    </row>
    <row r="78" spans="1:2" x14ac:dyDescent="0.25">
      <c r="A78" s="4">
        <f>[1]avg_data!A78</f>
        <v>43639.008796296293</v>
      </c>
      <c r="B78" s="6">
        <f>[1]avg_data2!B78</f>
        <v>49.862499999999997</v>
      </c>
    </row>
    <row r="79" spans="1:2" x14ac:dyDescent="0.25">
      <c r="A79" s="4">
        <f>[1]avg_data!A79</f>
        <v>43639.008912037032</v>
      </c>
      <c r="B79" s="6">
        <f>[1]avg_data2!B79</f>
        <v>49.851300000000002</v>
      </c>
    </row>
    <row r="80" spans="1:2" x14ac:dyDescent="0.25">
      <c r="A80" s="4">
        <f>[1]avg_data!A80</f>
        <v>43639.009027777778</v>
      </c>
      <c r="B80" s="6">
        <f>[1]avg_data2!B80</f>
        <v>49.852699999999999</v>
      </c>
    </row>
    <row r="81" spans="1:2" x14ac:dyDescent="0.25">
      <c r="A81" s="4">
        <f>[1]avg_data!A81</f>
        <v>43639.009143518517</v>
      </c>
      <c r="B81" s="6">
        <f>[1]avg_data2!B81</f>
        <v>49.8551</v>
      </c>
    </row>
    <row r="82" spans="1:2" x14ac:dyDescent="0.25">
      <c r="A82" s="4">
        <f>[1]avg_data!A82</f>
        <v>43639.009259259255</v>
      </c>
      <c r="B82" s="6">
        <f>[1]avg_data2!B82</f>
        <v>49.860300000000002</v>
      </c>
    </row>
    <row r="83" spans="1:2" x14ac:dyDescent="0.25">
      <c r="A83" s="4">
        <f>[1]avg_data!A83</f>
        <v>43639.009374999994</v>
      </c>
      <c r="B83" s="6">
        <f>[1]avg_data2!B83</f>
        <v>49.852400000000003</v>
      </c>
    </row>
    <row r="84" spans="1:2" x14ac:dyDescent="0.25">
      <c r="A84" s="4">
        <f>[1]avg_data!A84</f>
        <v>43639.00949074074</v>
      </c>
      <c r="B84" s="6">
        <f>[1]avg_data2!B84</f>
        <v>49.852200000000003</v>
      </c>
    </row>
    <row r="85" spans="1:2" x14ac:dyDescent="0.25">
      <c r="A85" s="4">
        <f>[1]avg_data!A85</f>
        <v>43639.009606481479</v>
      </c>
      <c r="B85" s="6">
        <f>[1]avg_data2!B85</f>
        <v>49.845999999999997</v>
      </c>
    </row>
    <row r="86" spans="1:2" x14ac:dyDescent="0.25">
      <c r="A86" s="4">
        <f>[1]avg_data!A86</f>
        <v>43639.009722222218</v>
      </c>
      <c r="B86" s="6">
        <f>[1]avg_data2!B86</f>
        <v>49.850700000000003</v>
      </c>
    </row>
    <row r="87" spans="1:2" x14ac:dyDescent="0.25">
      <c r="A87" s="4">
        <f>[1]avg_data!A87</f>
        <v>43639.009837962964</v>
      </c>
      <c r="B87" s="6">
        <f>[1]avg_data2!B87</f>
        <v>49.856000000000002</v>
      </c>
    </row>
    <row r="88" spans="1:2" x14ac:dyDescent="0.25">
      <c r="A88" s="4">
        <f>[1]avg_data!A88</f>
        <v>43639.009953703702</v>
      </c>
      <c r="B88" s="6">
        <f>[1]avg_data2!B88</f>
        <v>49.856900000000003</v>
      </c>
    </row>
    <row r="89" spans="1:2" x14ac:dyDescent="0.25">
      <c r="A89" s="4">
        <f>[1]avg_data!A89</f>
        <v>43639.010069444441</v>
      </c>
      <c r="B89" s="6">
        <f>[1]avg_data2!B89</f>
        <v>49.852400000000003</v>
      </c>
    </row>
    <row r="90" spans="1:2" x14ac:dyDescent="0.25">
      <c r="A90" s="4">
        <f>[1]avg_data!A90</f>
        <v>43639.01018518518</v>
      </c>
      <c r="B90" s="6">
        <f>[1]avg_data2!B90</f>
        <v>49.8504</v>
      </c>
    </row>
    <row r="91" spans="1:2" x14ac:dyDescent="0.25">
      <c r="A91" s="4">
        <f>[1]avg_data!A91</f>
        <v>43639.010300925926</v>
      </c>
      <c r="B91" s="6">
        <f>[1]avg_data2!B91</f>
        <v>49.8613</v>
      </c>
    </row>
    <row r="92" spans="1:2" x14ac:dyDescent="0.25">
      <c r="A92" s="4">
        <f>[1]avg_data!A92</f>
        <v>43639.010416666664</v>
      </c>
      <c r="B92" s="6">
        <f>[1]avg_data2!B92</f>
        <v>49.856900000000003</v>
      </c>
    </row>
    <row r="93" spans="1:2" x14ac:dyDescent="0.25">
      <c r="A93" s="4">
        <f>[1]avg_data!A93</f>
        <v>43639.010532407403</v>
      </c>
      <c r="B93" s="6">
        <f>[1]avg_data2!B93</f>
        <v>49.8553</v>
      </c>
    </row>
    <row r="94" spans="1:2" x14ac:dyDescent="0.25">
      <c r="A94" s="4">
        <f>[1]avg_data!A94</f>
        <v>43639.010648148149</v>
      </c>
      <c r="B94" s="6">
        <f>[1]avg_data2!B94</f>
        <v>49.851999999999997</v>
      </c>
    </row>
    <row r="95" spans="1:2" x14ac:dyDescent="0.25">
      <c r="A95" s="4">
        <f>[1]avg_data!A95</f>
        <v>43639.010763888888</v>
      </c>
      <c r="B95" s="6">
        <f>[1]avg_data2!B95</f>
        <v>49.846800000000002</v>
      </c>
    </row>
    <row r="96" spans="1:2" x14ac:dyDescent="0.25">
      <c r="A96" s="4">
        <f>[1]avg_data!A96</f>
        <v>43639.010879629626</v>
      </c>
      <c r="B96" s="6">
        <f>[1]avg_data2!B96</f>
        <v>49.841099999999997</v>
      </c>
    </row>
    <row r="97" spans="1:2" x14ac:dyDescent="0.25">
      <c r="A97" s="4">
        <f>[1]avg_data!A97</f>
        <v>43639.010995370365</v>
      </c>
      <c r="B97" s="6">
        <f>[1]avg_data2!B97</f>
        <v>49.842199999999998</v>
      </c>
    </row>
    <row r="98" spans="1:2" x14ac:dyDescent="0.25">
      <c r="A98" s="4">
        <f>[1]avg_data!A98</f>
        <v>43639.011111111111</v>
      </c>
      <c r="B98" s="6">
        <f>[1]avg_data2!B98</f>
        <v>49.852200000000003</v>
      </c>
    </row>
    <row r="99" spans="1:2" x14ac:dyDescent="0.25">
      <c r="A99" s="4">
        <f>[1]avg_data!A99</f>
        <v>43639.01122685185</v>
      </c>
      <c r="B99" s="6">
        <f>[1]avg_data2!B99</f>
        <v>49.846299999999999</v>
      </c>
    </row>
    <row r="100" spans="1:2" x14ac:dyDescent="0.25">
      <c r="A100" s="4">
        <f>[1]avg_data!A100</f>
        <v>43639.011342592588</v>
      </c>
      <c r="B100" s="6">
        <f>[1]avg_data2!B100</f>
        <v>49.847799999999999</v>
      </c>
    </row>
    <row r="101" spans="1:2" x14ac:dyDescent="0.25">
      <c r="A101" s="4">
        <f>[1]avg_data!A101</f>
        <v>43639.011458333334</v>
      </c>
      <c r="B101" s="6">
        <f>[1]avg_data2!B101</f>
        <v>49.853499999999997</v>
      </c>
    </row>
    <row r="102" spans="1:2" x14ac:dyDescent="0.25">
      <c r="A102" s="4">
        <f>[1]avg_data!A102</f>
        <v>43639.011574074073</v>
      </c>
      <c r="B102" s="6">
        <f>[1]avg_data2!B102</f>
        <v>49.8688</v>
      </c>
    </row>
    <row r="103" spans="1:2" x14ac:dyDescent="0.25">
      <c r="A103" s="4">
        <f>[1]avg_data!A103</f>
        <v>43639.011689814812</v>
      </c>
      <c r="B103" s="6">
        <f>[1]avg_data2!B103</f>
        <v>49.866500000000002</v>
      </c>
    </row>
    <row r="104" spans="1:2" x14ac:dyDescent="0.25">
      <c r="A104" s="4">
        <f>[1]avg_data!A104</f>
        <v>43639.01180555555</v>
      </c>
      <c r="B104" s="6">
        <f>[1]avg_data2!B104</f>
        <v>49.864100000000001</v>
      </c>
    </row>
    <row r="105" spans="1:2" x14ac:dyDescent="0.25">
      <c r="A105" s="4">
        <f>[1]avg_data!A105</f>
        <v>43639.011921296296</v>
      </c>
      <c r="B105" s="6">
        <f>[1]avg_data2!B105</f>
        <v>49.8583</v>
      </c>
    </row>
    <row r="106" spans="1:2" x14ac:dyDescent="0.25">
      <c r="A106" s="4">
        <f>[1]avg_data!A106</f>
        <v>43639.012037037035</v>
      </c>
      <c r="B106" s="6">
        <f>[1]avg_data2!B106</f>
        <v>49.8596</v>
      </c>
    </row>
    <row r="107" spans="1:2" x14ac:dyDescent="0.25">
      <c r="A107" s="4">
        <f>[1]avg_data!A107</f>
        <v>43639.012152777774</v>
      </c>
      <c r="B107" s="6">
        <f>[1]avg_data2!B107</f>
        <v>49.859900000000003</v>
      </c>
    </row>
    <row r="108" spans="1:2" x14ac:dyDescent="0.25">
      <c r="A108" s="4">
        <f>[1]avg_data!A108</f>
        <v>43639.01226851852</v>
      </c>
      <c r="B108" s="6">
        <f>[1]avg_data2!B108</f>
        <v>49.86</v>
      </c>
    </row>
    <row r="109" spans="1:2" x14ac:dyDescent="0.25">
      <c r="A109" s="4">
        <f>[1]avg_data!A109</f>
        <v>43639.012384259258</v>
      </c>
      <c r="B109" s="6">
        <f>[1]avg_data2!B109</f>
        <v>49.848500000000001</v>
      </c>
    </row>
    <row r="110" spans="1:2" x14ac:dyDescent="0.25">
      <c r="A110" s="4">
        <f>[1]avg_data!A110</f>
        <v>43639.012499999997</v>
      </c>
      <c r="B110" s="6">
        <f>[1]avg_data2!B110</f>
        <v>49.8491</v>
      </c>
    </row>
    <row r="111" spans="1:2" x14ac:dyDescent="0.25">
      <c r="A111" s="4">
        <f>[1]avg_data!A111</f>
        <v>43639.012615740736</v>
      </c>
      <c r="B111" s="6">
        <f>[1]avg_data2!B111</f>
        <v>49.862200000000001</v>
      </c>
    </row>
    <row r="112" spans="1:2" x14ac:dyDescent="0.25">
      <c r="A112" s="4">
        <f>[1]avg_data!A112</f>
        <v>43639.012731481482</v>
      </c>
      <c r="B112" s="6">
        <f>[1]avg_data2!B112</f>
        <v>49.8645</v>
      </c>
    </row>
    <row r="113" spans="1:2" x14ac:dyDescent="0.25">
      <c r="A113" s="4">
        <f>[1]avg_data!A113</f>
        <v>43639.01284722222</v>
      </c>
      <c r="B113" s="6">
        <f>[1]avg_data2!B113</f>
        <v>49.862099999999998</v>
      </c>
    </row>
    <row r="114" spans="1:2" x14ac:dyDescent="0.25">
      <c r="A114" s="4">
        <f>[1]avg_data!A114</f>
        <v>43639.012962962959</v>
      </c>
      <c r="B114" s="6">
        <f>[1]avg_data2!B114</f>
        <v>49.869199999999999</v>
      </c>
    </row>
    <row r="115" spans="1:2" x14ac:dyDescent="0.25">
      <c r="A115" s="4">
        <f>[1]avg_data!A115</f>
        <v>43639.013078703698</v>
      </c>
      <c r="B115" s="6">
        <f>[1]avg_data2!B115</f>
        <v>49.8688</v>
      </c>
    </row>
    <row r="116" spans="1:2" x14ac:dyDescent="0.25">
      <c r="A116" s="4">
        <f>[1]avg_data!A116</f>
        <v>43639.013194444444</v>
      </c>
      <c r="B116" s="6">
        <f>[1]avg_data2!B116</f>
        <v>49.868600000000001</v>
      </c>
    </row>
    <row r="117" spans="1:2" x14ac:dyDescent="0.25">
      <c r="A117" s="4">
        <f>[1]avg_data!A117</f>
        <v>43639.013310185182</v>
      </c>
      <c r="B117" s="6">
        <f>[1]avg_data2!B117</f>
        <v>49.860599999999998</v>
      </c>
    </row>
    <row r="118" spans="1:2" x14ac:dyDescent="0.25">
      <c r="A118" s="4">
        <f>[1]avg_data!A118</f>
        <v>43639.013425925921</v>
      </c>
      <c r="B118" s="6">
        <f>[1]avg_data2!B118</f>
        <v>49.858800000000002</v>
      </c>
    </row>
    <row r="119" spans="1:2" x14ac:dyDescent="0.25">
      <c r="A119" s="4">
        <f>[1]avg_data!A119</f>
        <v>43639.013541666667</v>
      </c>
      <c r="B119" s="6">
        <f>[1]avg_data2!B119</f>
        <v>49.864899999999999</v>
      </c>
    </row>
    <row r="120" spans="1:2" x14ac:dyDescent="0.25">
      <c r="A120" s="4">
        <f>[1]avg_data!A120</f>
        <v>43639.013657407406</v>
      </c>
      <c r="B120" s="6">
        <f>[1]avg_data2!B120</f>
        <v>49.868000000000002</v>
      </c>
    </row>
    <row r="121" spans="1:2" x14ac:dyDescent="0.25">
      <c r="A121" s="4">
        <f>[1]avg_data!A121</f>
        <v>43639.013773148145</v>
      </c>
      <c r="B121" s="6">
        <f>[1]avg_data2!B121</f>
        <v>49.878599999999999</v>
      </c>
    </row>
    <row r="122" spans="1:2" x14ac:dyDescent="0.25">
      <c r="A122" s="4">
        <f>[1]avg_data!A122</f>
        <v>43639.013888888883</v>
      </c>
      <c r="B122" s="6">
        <f>[1]avg_data2!B122</f>
        <v>49.874600000000001</v>
      </c>
    </row>
    <row r="123" spans="1:2" x14ac:dyDescent="0.25">
      <c r="A123" s="4">
        <f>[1]avg_data!A123</f>
        <v>43639.014004629629</v>
      </c>
      <c r="B123" s="6">
        <f>[1]avg_data2!B123</f>
        <v>49.876199999999997</v>
      </c>
    </row>
    <row r="124" spans="1:2" x14ac:dyDescent="0.25">
      <c r="A124" s="4">
        <f>[1]avg_data!A124</f>
        <v>43639.014120370368</v>
      </c>
      <c r="B124" s="6">
        <f>[1]avg_data2!B124</f>
        <v>49.869900000000001</v>
      </c>
    </row>
    <row r="125" spans="1:2" x14ac:dyDescent="0.25">
      <c r="A125" s="4">
        <f>[1]avg_data!A125</f>
        <v>43639.014236111107</v>
      </c>
      <c r="B125" s="6">
        <f>[1]avg_data2!B125</f>
        <v>49.869100000000003</v>
      </c>
    </row>
    <row r="126" spans="1:2" x14ac:dyDescent="0.25">
      <c r="A126" s="4">
        <f>[1]avg_data!A126</f>
        <v>43639.014351851853</v>
      </c>
      <c r="B126" s="6">
        <f>[1]avg_data2!B126</f>
        <v>49.862299999999998</v>
      </c>
    </row>
    <row r="127" spans="1:2" x14ac:dyDescent="0.25">
      <c r="A127" s="4">
        <f>[1]avg_data!A127</f>
        <v>43639.014467592591</v>
      </c>
      <c r="B127" s="6">
        <f>[1]avg_data2!B127</f>
        <v>49.860500000000002</v>
      </c>
    </row>
    <row r="128" spans="1:2" x14ac:dyDescent="0.25">
      <c r="A128" s="4">
        <f>[1]avg_data!A128</f>
        <v>43639.01458333333</v>
      </c>
      <c r="B128" s="6">
        <f>[1]avg_data2!B128</f>
        <v>49.857199999999999</v>
      </c>
    </row>
    <row r="129" spans="1:2" x14ac:dyDescent="0.25">
      <c r="A129" s="4">
        <f>[1]avg_data!A129</f>
        <v>43639.014699074069</v>
      </c>
      <c r="B129" s="6">
        <f>[1]avg_data2!B129</f>
        <v>49.851300000000002</v>
      </c>
    </row>
    <row r="130" spans="1:2" x14ac:dyDescent="0.25">
      <c r="A130" s="4">
        <f>[1]avg_data!A130</f>
        <v>43639.014814814815</v>
      </c>
      <c r="B130" s="6">
        <f>[1]avg_data2!B130</f>
        <v>49.852499999999999</v>
      </c>
    </row>
    <row r="131" spans="1:2" x14ac:dyDescent="0.25">
      <c r="A131" s="4">
        <f>[1]avg_data!A131</f>
        <v>43639.014930555553</v>
      </c>
      <c r="B131" s="6">
        <f>[1]avg_data2!B131</f>
        <v>49.850900000000003</v>
      </c>
    </row>
    <row r="132" spans="1:2" x14ac:dyDescent="0.25">
      <c r="A132" s="4">
        <f>[1]avg_data!A132</f>
        <v>43639.015046296292</v>
      </c>
      <c r="B132" s="6">
        <f>[1]avg_data2!B132</f>
        <v>49.848799999999997</v>
      </c>
    </row>
    <row r="133" spans="1:2" x14ac:dyDescent="0.25">
      <c r="A133" s="4">
        <f>[1]avg_data!A133</f>
        <v>43639.015162037038</v>
      </c>
      <c r="B133" s="6">
        <f>[1]avg_data2!B133</f>
        <v>49.842700000000001</v>
      </c>
    </row>
    <row r="134" spans="1:2" x14ac:dyDescent="0.25">
      <c r="A134" s="4">
        <f>[1]avg_data!A134</f>
        <v>43639.015277777777</v>
      </c>
      <c r="B134" s="6">
        <f>[1]avg_data2!B134</f>
        <v>49.834200000000003</v>
      </c>
    </row>
    <row r="135" spans="1:2" x14ac:dyDescent="0.25">
      <c r="A135" s="4">
        <f>[1]avg_data!A135</f>
        <v>43639.015393518515</v>
      </c>
      <c r="B135" s="6">
        <f>[1]avg_data2!B135</f>
        <v>49.831400000000002</v>
      </c>
    </row>
    <row r="136" spans="1:2" x14ac:dyDescent="0.25">
      <c r="A136" s="4">
        <f>[1]avg_data!A136</f>
        <v>43639.015509259254</v>
      </c>
      <c r="B136" s="6">
        <f>[1]avg_data2!B136</f>
        <v>49.8371</v>
      </c>
    </row>
    <row r="137" spans="1:2" x14ac:dyDescent="0.25">
      <c r="A137" s="4">
        <f>[1]avg_data!A137</f>
        <v>43639.015625</v>
      </c>
      <c r="B137" s="6">
        <f>[1]avg_data2!B137</f>
        <v>49.845599999999997</v>
      </c>
    </row>
    <row r="138" spans="1:2" x14ac:dyDescent="0.25">
      <c r="A138" s="4">
        <f>[1]avg_data!A138</f>
        <v>43639.015740740739</v>
      </c>
      <c r="B138" s="6">
        <f>[1]avg_data2!B138</f>
        <v>49.858600000000003</v>
      </c>
    </row>
    <row r="139" spans="1:2" x14ac:dyDescent="0.25">
      <c r="A139" s="4">
        <f>[1]avg_data!A139</f>
        <v>43639.015856481477</v>
      </c>
      <c r="B139" s="6">
        <f>[1]avg_data2!B139</f>
        <v>49.860399999999998</v>
      </c>
    </row>
    <row r="140" spans="1:2" x14ac:dyDescent="0.25">
      <c r="A140" s="4">
        <f>[1]avg_data!A140</f>
        <v>43639.015972222223</v>
      </c>
      <c r="B140" s="6">
        <f>[1]avg_data2!B140</f>
        <v>49.871499999999997</v>
      </c>
    </row>
    <row r="141" spans="1:2" x14ac:dyDescent="0.25">
      <c r="A141" s="4">
        <f>[1]avg_data!A141</f>
        <v>43639.016087962962</v>
      </c>
      <c r="B141" s="6">
        <f>[1]avg_data2!B141</f>
        <v>49.880499999999998</v>
      </c>
    </row>
    <row r="142" spans="1:2" x14ac:dyDescent="0.25">
      <c r="A142" s="4">
        <f>[1]avg_data!A142</f>
        <v>43639.016203703701</v>
      </c>
      <c r="B142" s="6">
        <f>[1]avg_data2!B142</f>
        <v>49.881599999999999</v>
      </c>
    </row>
    <row r="143" spans="1:2" x14ac:dyDescent="0.25">
      <c r="A143" s="4">
        <f>[1]avg_data!A143</f>
        <v>43639.016319444439</v>
      </c>
      <c r="B143" s="6">
        <f>[1]avg_data2!B143</f>
        <v>49.877499999999998</v>
      </c>
    </row>
    <row r="144" spans="1:2" x14ac:dyDescent="0.25">
      <c r="A144" s="4">
        <f>[1]avg_data!A144</f>
        <v>43639.016435185185</v>
      </c>
      <c r="B144" s="6">
        <f>[1]avg_data2!B144</f>
        <v>49.881900000000002</v>
      </c>
    </row>
    <row r="145" spans="1:2" x14ac:dyDescent="0.25">
      <c r="A145" s="4">
        <f>[1]avg_data!A145</f>
        <v>43639.016550925924</v>
      </c>
      <c r="B145" s="6">
        <f>[1]avg_data2!B145</f>
        <v>49.895099999999999</v>
      </c>
    </row>
    <row r="146" spans="1:2" x14ac:dyDescent="0.25">
      <c r="A146" s="4">
        <f>[1]avg_data!A146</f>
        <v>43639.016666666663</v>
      </c>
      <c r="B146" s="6">
        <f>[1]avg_data2!B146</f>
        <v>49.903700000000001</v>
      </c>
    </row>
    <row r="147" spans="1:2" x14ac:dyDescent="0.25">
      <c r="A147" s="4">
        <f>[1]avg_data!A147</f>
        <v>43639.016782407401</v>
      </c>
      <c r="B147" s="6">
        <f>[1]avg_data2!B147</f>
        <v>49.911900000000003</v>
      </c>
    </row>
    <row r="148" spans="1:2" x14ac:dyDescent="0.25">
      <c r="A148" s="4">
        <f>[1]avg_data!A148</f>
        <v>43639.016898148147</v>
      </c>
      <c r="B148" s="6">
        <f>[1]avg_data2!B148</f>
        <v>49.913699999999999</v>
      </c>
    </row>
    <row r="149" spans="1:2" x14ac:dyDescent="0.25">
      <c r="A149" s="4">
        <f>[1]avg_data!A149</f>
        <v>43639.017013888886</v>
      </c>
      <c r="B149" s="6">
        <f>[1]avg_data2!B149</f>
        <v>49.917000000000002</v>
      </c>
    </row>
    <row r="150" spans="1:2" x14ac:dyDescent="0.25">
      <c r="A150" s="4">
        <f>[1]avg_data!A150</f>
        <v>43639.017129629625</v>
      </c>
      <c r="B150" s="6">
        <f>[1]avg_data2!B150</f>
        <v>49.929499999999997</v>
      </c>
    </row>
    <row r="151" spans="1:2" x14ac:dyDescent="0.25">
      <c r="A151" s="4">
        <f>[1]avg_data!A151</f>
        <v>43639.017245370371</v>
      </c>
      <c r="B151" s="6">
        <f>[1]avg_data2!B151</f>
        <v>49.935899999999997</v>
      </c>
    </row>
    <row r="152" spans="1:2" x14ac:dyDescent="0.25">
      <c r="A152" s="4">
        <f>[1]avg_data!A152</f>
        <v>43639.017361111109</v>
      </c>
      <c r="B152" s="6">
        <f>[1]avg_data2!B152</f>
        <v>49.939100000000003</v>
      </c>
    </row>
    <row r="153" spans="1:2" x14ac:dyDescent="0.25">
      <c r="A153" s="4">
        <f>[1]avg_data!A153</f>
        <v>43639.017476851848</v>
      </c>
      <c r="B153" s="6">
        <f>[1]avg_data2!B153</f>
        <v>49.9422</v>
      </c>
    </row>
    <row r="154" spans="1:2" x14ac:dyDescent="0.25">
      <c r="A154" s="4">
        <f>[1]avg_data!A154</f>
        <v>43639.017592592587</v>
      </c>
      <c r="B154" s="6">
        <f>[1]avg_data2!B154</f>
        <v>49.951999999999998</v>
      </c>
    </row>
    <row r="155" spans="1:2" x14ac:dyDescent="0.25">
      <c r="A155" s="4">
        <f>[1]avg_data!A155</f>
        <v>43639.017708333333</v>
      </c>
      <c r="B155" s="6">
        <f>[1]avg_data2!B155</f>
        <v>49.955100000000002</v>
      </c>
    </row>
    <row r="156" spans="1:2" x14ac:dyDescent="0.25">
      <c r="A156" s="4">
        <f>[1]avg_data!A156</f>
        <v>43639.017824074072</v>
      </c>
      <c r="B156" s="6">
        <f>[1]avg_data2!B156</f>
        <v>49.961599999999997</v>
      </c>
    </row>
    <row r="157" spans="1:2" x14ac:dyDescent="0.25">
      <c r="A157" s="4">
        <f>[1]avg_data!A157</f>
        <v>43639.01793981481</v>
      </c>
      <c r="B157" s="6">
        <f>[1]avg_data2!B157</f>
        <v>49.9681</v>
      </c>
    </row>
    <row r="158" spans="1:2" x14ac:dyDescent="0.25">
      <c r="A158" s="4">
        <f>[1]avg_data!A158</f>
        <v>43639.018055555556</v>
      </c>
      <c r="B158" s="6">
        <f>[1]avg_data2!B158</f>
        <v>49.9664</v>
      </c>
    </row>
    <row r="159" spans="1:2" x14ac:dyDescent="0.25">
      <c r="A159" s="4">
        <f>[1]avg_data!A159</f>
        <v>43639.018171296295</v>
      </c>
      <c r="B159" s="6">
        <f>[1]avg_data2!B159</f>
        <v>49.948999999999998</v>
      </c>
    </row>
    <row r="160" spans="1:2" x14ac:dyDescent="0.25">
      <c r="A160" s="4">
        <f>[1]avg_data!A160</f>
        <v>43639.018287037034</v>
      </c>
      <c r="B160" s="6">
        <f>[1]avg_data2!B160</f>
        <v>49.954500000000003</v>
      </c>
    </row>
    <row r="161" spans="1:2" x14ac:dyDescent="0.25">
      <c r="A161" s="4">
        <f>[1]avg_data!A161</f>
        <v>43639.018402777772</v>
      </c>
      <c r="B161" s="6">
        <f>[1]avg_data2!B161</f>
        <v>49.955399999999997</v>
      </c>
    </row>
    <row r="162" spans="1:2" x14ac:dyDescent="0.25">
      <c r="A162" s="4">
        <f>[1]avg_data!A162</f>
        <v>43639.018518518518</v>
      </c>
      <c r="B162" s="6">
        <f>[1]avg_data2!B162</f>
        <v>49.957700000000003</v>
      </c>
    </row>
    <row r="163" spans="1:2" x14ac:dyDescent="0.25">
      <c r="A163" s="4">
        <f>[1]avg_data!A163</f>
        <v>43639.018634259257</v>
      </c>
      <c r="B163" s="6">
        <f>[1]avg_data2!B163</f>
        <v>49.957599999999999</v>
      </c>
    </row>
    <row r="164" spans="1:2" x14ac:dyDescent="0.25">
      <c r="A164" s="4">
        <f>[1]avg_data!A164</f>
        <v>43639.018749999996</v>
      </c>
      <c r="B164" s="6">
        <f>[1]avg_data2!B164</f>
        <v>49.953800000000001</v>
      </c>
    </row>
    <row r="165" spans="1:2" x14ac:dyDescent="0.25">
      <c r="A165" s="4">
        <f>[1]avg_data!A165</f>
        <v>43639.018865740742</v>
      </c>
      <c r="B165" s="6">
        <f>[1]avg_data2!B165</f>
        <v>49.949800000000003</v>
      </c>
    </row>
    <row r="166" spans="1:2" x14ac:dyDescent="0.25">
      <c r="A166" s="4">
        <f>[1]avg_data!A166</f>
        <v>43639.01898148148</v>
      </c>
      <c r="B166" s="6">
        <f>[1]avg_data2!B166</f>
        <v>49.9589</v>
      </c>
    </row>
    <row r="167" spans="1:2" x14ac:dyDescent="0.25">
      <c r="A167" s="4">
        <f>[1]avg_data!A167</f>
        <v>43639.019097222219</v>
      </c>
      <c r="B167" s="6">
        <f>[1]avg_data2!B167</f>
        <v>49.963299999999997</v>
      </c>
    </row>
    <row r="168" spans="1:2" x14ac:dyDescent="0.25">
      <c r="A168" s="4">
        <f>[1]avg_data!A168</f>
        <v>43639.019212962958</v>
      </c>
      <c r="B168" s="6">
        <f>[1]avg_data2!B168</f>
        <v>49.962800000000001</v>
      </c>
    </row>
    <row r="169" spans="1:2" x14ac:dyDescent="0.25">
      <c r="A169" s="4">
        <f>[1]avg_data!A169</f>
        <v>43639.019328703704</v>
      </c>
      <c r="B169" s="6">
        <f>[1]avg_data2!B169</f>
        <v>49.957099999999997</v>
      </c>
    </row>
    <row r="170" spans="1:2" x14ac:dyDescent="0.25">
      <c r="A170" s="4">
        <f>[1]avg_data!A170</f>
        <v>43639.019444444442</v>
      </c>
      <c r="B170" s="6">
        <f>[1]avg_data2!B170</f>
        <v>49.962600000000002</v>
      </c>
    </row>
    <row r="171" spans="1:2" x14ac:dyDescent="0.25">
      <c r="A171" s="4">
        <f>[1]avg_data!A171</f>
        <v>43639.019560185181</v>
      </c>
      <c r="B171" s="6">
        <f>[1]avg_data2!B171</f>
        <v>49.965600000000002</v>
      </c>
    </row>
    <row r="172" spans="1:2" x14ac:dyDescent="0.25">
      <c r="A172" s="4">
        <f>[1]avg_data!A172</f>
        <v>43639.019675925927</v>
      </c>
      <c r="B172" s="6">
        <f>[1]avg_data2!B172</f>
        <v>49.964500000000001</v>
      </c>
    </row>
    <row r="173" spans="1:2" x14ac:dyDescent="0.25">
      <c r="A173" s="4">
        <f>[1]avg_data!A173</f>
        <v>43639.019791666666</v>
      </c>
      <c r="B173" s="6">
        <f>[1]avg_data2!B173</f>
        <v>49.964300000000001</v>
      </c>
    </row>
    <row r="174" spans="1:2" x14ac:dyDescent="0.25">
      <c r="A174" s="4">
        <f>[1]avg_data!A174</f>
        <v>43639.019907407404</v>
      </c>
      <c r="B174" s="6">
        <f>[1]avg_data2!B174</f>
        <v>49.973599999999998</v>
      </c>
    </row>
    <row r="175" spans="1:2" x14ac:dyDescent="0.25">
      <c r="A175" s="4">
        <f>[1]avg_data!A175</f>
        <v>43639.020023148143</v>
      </c>
      <c r="B175" s="6">
        <f>[1]avg_data2!B175</f>
        <v>49.975299999999997</v>
      </c>
    </row>
    <row r="176" spans="1:2" x14ac:dyDescent="0.25">
      <c r="A176" s="4">
        <f>[1]avg_data!A176</f>
        <v>43639.020138888889</v>
      </c>
      <c r="B176" s="6">
        <f>[1]avg_data2!B176</f>
        <v>49.973500000000001</v>
      </c>
    </row>
    <row r="177" spans="1:2" x14ac:dyDescent="0.25">
      <c r="A177" s="4">
        <f>[1]avg_data!A177</f>
        <v>43639.020254629628</v>
      </c>
      <c r="B177" s="6">
        <f>[1]avg_data2!B177</f>
        <v>49.969499999999996</v>
      </c>
    </row>
    <row r="178" spans="1:2" x14ac:dyDescent="0.25">
      <c r="A178" s="4">
        <f>[1]avg_data!A178</f>
        <v>43639.020370370366</v>
      </c>
      <c r="B178" s="6">
        <f>[1]avg_data2!B178</f>
        <v>49.969700000000003</v>
      </c>
    </row>
    <row r="179" spans="1:2" x14ac:dyDescent="0.25">
      <c r="A179" s="4">
        <f>[1]avg_data!A179</f>
        <v>43639.020486111105</v>
      </c>
      <c r="B179" s="6">
        <f>[1]avg_data2!B179</f>
        <v>49.974600000000002</v>
      </c>
    </row>
    <row r="180" spans="1:2" x14ac:dyDescent="0.25">
      <c r="A180" s="4">
        <f>[1]avg_data!A180</f>
        <v>43639.020601851851</v>
      </c>
      <c r="B180" s="6">
        <f>[1]avg_data2!B180</f>
        <v>49.97</v>
      </c>
    </row>
    <row r="181" spans="1:2" x14ac:dyDescent="0.25">
      <c r="A181" s="4">
        <f>[1]avg_data!A181</f>
        <v>43639.02071759259</v>
      </c>
      <c r="B181" s="6">
        <f>[1]avg_data2!B181</f>
        <v>49.975999999999999</v>
      </c>
    </row>
    <row r="182" spans="1:2" x14ac:dyDescent="0.25">
      <c r="A182" s="4">
        <f>[1]avg_data!A182</f>
        <v>43639.020833333328</v>
      </c>
      <c r="B182" s="6">
        <f>[1]avg_data2!B182</f>
        <v>49.968400000000003</v>
      </c>
    </row>
    <row r="183" spans="1:2" x14ac:dyDescent="0.25">
      <c r="A183" s="4">
        <f>[1]avg_data!A183</f>
        <v>43639.020949074074</v>
      </c>
      <c r="B183" s="6">
        <f>[1]avg_data2!B183</f>
        <v>49.964799999999997</v>
      </c>
    </row>
    <row r="184" spans="1:2" x14ac:dyDescent="0.25">
      <c r="A184" s="4">
        <f>[1]avg_data!A184</f>
        <v>43639.021064814813</v>
      </c>
      <c r="B184" s="6">
        <f>[1]avg_data2!B184</f>
        <v>49.968600000000002</v>
      </c>
    </row>
    <row r="185" spans="1:2" x14ac:dyDescent="0.25">
      <c r="A185" s="4">
        <f>[1]avg_data!A185</f>
        <v>43639.021180555552</v>
      </c>
      <c r="B185" s="6">
        <f>[1]avg_data2!B185</f>
        <v>49.970799999999997</v>
      </c>
    </row>
    <row r="186" spans="1:2" x14ac:dyDescent="0.25">
      <c r="A186" s="4">
        <f>[1]avg_data!A186</f>
        <v>43639.021296296291</v>
      </c>
      <c r="B186" s="6">
        <f>[1]avg_data2!B186</f>
        <v>49.972499999999997</v>
      </c>
    </row>
    <row r="187" spans="1:2" x14ac:dyDescent="0.25">
      <c r="A187" s="4">
        <f>[1]avg_data!A187</f>
        <v>43639.021412037036</v>
      </c>
      <c r="B187" s="6">
        <f>[1]avg_data2!B187</f>
        <v>49.967500000000001</v>
      </c>
    </row>
    <row r="188" spans="1:2" x14ac:dyDescent="0.25">
      <c r="A188" s="4">
        <f>[1]avg_data!A188</f>
        <v>43639.021527777775</v>
      </c>
      <c r="B188" s="6">
        <f>[1]avg_data2!B188</f>
        <v>49.971600000000002</v>
      </c>
    </row>
    <row r="189" spans="1:2" x14ac:dyDescent="0.25">
      <c r="A189" s="4">
        <f>[1]avg_data!A189</f>
        <v>43639.021643518514</v>
      </c>
      <c r="B189" s="6">
        <f>[1]avg_data2!B189</f>
        <v>49.968800000000002</v>
      </c>
    </row>
    <row r="190" spans="1:2" x14ac:dyDescent="0.25">
      <c r="A190" s="4">
        <f>[1]avg_data!A190</f>
        <v>43639.02175925926</v>
      </c>
      <c r="B190" s="6">
        <f>[1]avg_data2!B190</f>
        <v>49.961300000000001</v>
      </c>
    </row>
    <row r="191" spans="1:2" x14ac:dyDescent="0.25">
      <c r="A191" s="4">
        <f>[1]avg_data!A191</f>
        <v>43639.021874999999</v>
      </c>
      <c r="B191" s="6">
        <f>[1]avg_data2!B191</f>
        <v>49.952300000000001</v>
      </c>
    </row>
    <row r="192" spans="1:2" x14ac:dyDescent="0.25">
      <c r="A192" s="4">
        <f>[1]avg_data!A192</f>
        <v>43639.021990740737</v>
      </c>
      <c r="B192" s="6">
        <f>[1]avg_data2!B192</f>
        <v>49.9422</v>
      </c>
    </row>
    <row r="193" spans="1:2" x14ac:dyDescent="0.25">
      <c r="A193" s="4">
        <f>[1]avg_data!A193</f>
        <v>43639.022106481476</v>
      </c>
      <c r="B193" s="6">
        <f>[1]avg_data2!B193</f>
        <v>49.938499999999998</v>
      </c>
    </row>
    <row r="194" spans="1:2" x14ac:dyDescent="0.25">
      <c r="A194" s="4">
        <f>[1]avg_data!A194</f>
        <v>43639.022222222222</v>
      </c>
      <c r="B194" s="6">
        <f>[1]avg_data2!B194</f>
        <v>49.934399999999997</v>
      </c>
    </row>
    <row r="195" spans="1:2" x14ac:dyDescent="0.25">
      <c r="A195" s="4">
        <f>[1]avg_data!A195</f>
        <v>43639.022337962961</v>
      </c>
      <c r="B195" s="6">
        <f>[1]avg_data2!B195</f>
        <v>49.933399999999999</v>
      </c>
    </row>
    <row r="196" spans="1:2" x14ac:dyDescent="0.25">
      <c r="A196" s="4">
        <f>[1]avg_data!A196</f>
        <v>43639.022453703699</v>
      </c>
      <c r="B196" s="6">
        <f>[1]avg_data2!B196</f>
        <v>49.932899999999997</v>
      </c>
    </row>
    <row r="197" spans="1:2" x14ac:dyDescent="0.25">
      <c r="A197" s="4">
        <f>[1]avg_data!A197</f>
        <v>43639.022569444445</v>
      </c>
      <c r="B197" s="6">
        <f>[1]avg_data2!B197</f>
        <v>49.939300000000003</v>
      </c>
    </row>
    <row r="198" spans="1:2" x14ac:dyDescent="0.25">
      <c r="A198" s="4">
        <f>[1]avg_data!A198</f>
        <v>43639.022685185184</v>
      </c>
      <c r="B198" s="6">
        <f>[1]avg_data2!B198</f>
        <v>49.950800000000001</v>
      </c>
    </row>
    <row r="199" spans="1:2" x14ac:dyDescent="0.25">
      <c r="A199" s="4">
        <f>[1]avg_data!A199</f>
        <v>43639.022800925923</v>
      </c>
      <c r="B199" s="6">
        <f>[1]avg_data2!B199</f>
        <v>49.946899999999999</v>
      </c>
    </row>
    <row r="200" spans="1:2" x14ac:dyDescent="0.25">
      <c r="A200" s="4">
        <f>[1]avg_data!A200</f>
        <v>43639.022916666661</v>
      </c>
      <c r="B200" s="6">
        <f>[1]avg_data2!B200</f>
        <v>49.943899999999999</v>
      </c>
    </row>
    <row r="201" spans="1:2" x14ac:dyDescent="0.25">
      <c r="A201" s="4">
        <f>[1]avg_data!A201</f>
        <v>43639.023032407407</v>
      </c>
      <c r="B201" s="6">
        <f>[1]avg_data2!B201</f>
        <v>49.942599999999999</v>
      </c>
    </row>
    <row r="202" spans="1:2" x14ac:dyDescent="0.25">
      <c r="A202" s="4">
        <f>[1]avg_data!A202</f>
        <v>43639.023148148146</v>
      </c>
      <c r="B202" s="6">
        <f>[1]avg_data2!B202</f>
        <v>49.9467</v>
      </c>
    </row>
    <row r="203" spans="1:2" x14ac:dyDescent="0.25">
      <c r="A203" s="4">
        <f>[1]avg_data!A203</f>
        <v>43639.023263888885</v>
      </c>
      <c r="B203" s="6">
        <f>[1]avg_data2!B203</f>
        <v>49.941299999999998</v>
      </c>
    </row>
    <row r="204" spans="1:2" x14ac:dyDescent="0.25">
      <c r="A204" s="4">
        <f>[1]avg_data!A204</f>
        <v>43639.023379629631</v>
      </c>
      <c r="B204" s="6">
        <f>[1]avg_data2!B204</f>
        <v>49.939900000000002</v>
      </c>
    </row>
    <row r="205" spans="1:2" x14ac:dyDescent="0.25">
      <c r="A205" s="4">
        <f>[1]avg_data!A205</f>
        <v>43639.023495370369</v>
      </c>
      <c r="B205" s="6">
        <f>[1]avg_data2!B205</f>
        <v>49.945</v>
      </c>
    </row>
    <row r="206" spans="1:2" x14ac:dyDescent="0.25">
      <c r="A206" s="4">
        <f>[1]avg_data!A206</f>
        <v>43639.023611111108</v>
      </c>
      <c r="B206" s="6">
        <f>[1]avg_data2!B206</f>
        <v>49.936599999999999</v>
      </c>
    </row>
    <row r="207" spans="1:2" x14ac:dyDescent="0.25">
      <c r="A207" s="4">
        <f>[1]avg_data!A207</f>
        <v>43639.023726851847</v>
      </c>
      <c r="B207" s="6">
        <f>[1]avg_data2!B207</f>
        <v>49.939300000000003</v>
      </c>
    </row>
    <row r="208" spans="1:2" x14ac:dyDescent="0.25">
      <c r="A208" s="4">
        <f>[1]avg_data!A208</f>
        <v>43639.023842592593</v>
      </c>
      <c r="B208" s="6">
        <f>[1]avg_data2!B208</f>
        <v>49.9373</v>
      </c>
    </row>
    <row r="209" spans="1:2" x14ac:dyDescent="0.25">
      <c r="A209" s="4">
        <f>[1]avg_data!A209</f>
        <v>43639.023958333331</v>
      </c>
      <c r="B209" s="6">
        <f>[1]avg_data2!B209</f>
        <v>49.939799999999998</v>
      </c>
    </row>
    <row r="210" spans="1:2" x14ac:dyDescent="0.25">
      <c r="A210" s="4">
        <f>[1]avg_data!A210</f>
        <v>43639.02407407407</v>
      </c>
      <c r="B210" s="6">
        <f>[1]avg_data2!B210</f>
        <v>49.946199999999997</v>
      </c>
    </row>
    <row r="211" spans="1:2" x14ac:dyDescent="0.25">
      <c r="A211" s="4">
        <f>[1]avg_data!A211</f>
        <v>43639.024189814809</v>
      </c>
      <c r="B211" s="6">
        <f>[1]avg_data2!B211</f>
        <v>49.951000000000001</v>
      </c>
    </row>
    <row r="212" spans="1:2" x14ac:dyDescent="0.25">
      <c r="A212" s="4">
        <f>[1]avg_data!A212</f>
        <v>43639.024305555555</v>
      </c>
      <c r="B212" s="6">
        <f>[1]avg_data2!B212</f>
        <v>49.944099999999999</v>
      </c>
    </row>
    <row r="213" spans="1:2" x14ac:dyDescent="0.25">
      <c r="A213" s="4">
        <f>[1]avg_data!A213</f>
        <v>43639.024421296293</v>
      </c>
      <c r="B213" s="6">
        <f>[1]avg_data2!B213</f>
        <v>49.940300000000001</v>
      </c>
    </row>
    <row r="214" spans="1:2" x14ac:dyDescent="0.25">
      <c r="A214" s="4">
        <f>[1]avg_data!A214</f>
        <v>43639.024537037032</v>
      </c>
      <c r="B214" s="6">
        <f>[1]avg_data2!B214</f>
        <v>49.941400000000002</v>
      </c>
    </row>
    <row r="215" spans="1:2" x14ac:dyDescent="0.25">
      <c r="A215" s="4">
        <f>[1]avg_data!A215</f>
        <v>43639.024652777778</v>
      </c>
      <c r="B215" s="6">
        <f>[1]avg_data2!B215</f>
        <v>49.936199999999999</v>
      </c>
    </row>
    <row r="216" spans="1:2" x14ac:dyDescent="0.25">
      <c r="A216" s="4">
        <f>[1]avg_data!A216</f>
        <v>43639.024768518517</v>
      </c>
      <c r="B216" s="6">
        <f>[1]avg_data2!B216</f>
        <v>49.934800000000003</v>
      </c>
    </row>
    <row r="217" spans="1:2" x14ac:dyDescent="0.25">
      <c r="A217" s="4">
        <f>[1]avg_data!A217</f>
        <v>43639.024884259255</v>
      </c>
      <c r="B217" s="6">
        <f>[1]avg_data2!B217</f>
        <v>49.931899999999999</v>
      </c>
    </row>
    <row r="218" spans="1:2" x14ac:dyDescent="0.25">
      <c r="A218" s="4">
        <f>[1]avg_data!A218</f>
        <v>43639.024999999994</v>
      </c>
      <c r="B218" s="6">
        <f>[1]avg_data2!B218</f>
        <v>49.936500000000002</v>
      </c>
    </row>
    <row r="219" spans="1:2" x14ac:dyDescent="0.25">
      <c r="A219" s="4">
        <f>[1]avg_data!A219</f>
        <v>43639.02511574074</v>
      </c>
      <c r="B219" s="6">
        <f>[1]avg_data2!B219</f>
        <v>49.945599999999999</v>
      </c>
    </row>
    <row r="220" spans="1:2" x14ac:dyDescent="0.25">
      <c r="A220" s="4">
        <f>[1]avg_data!A220</f>
        <v>43639.025231481479</v>
      </c>
      <c r="B220" s="6">
        <f>[1]avg_data2!B220</f>
        <v>49.953600000000002</v>
      </c>
    </row>
    <row r="221" spans="1:2" x14ac:dyDescent="0.25">
      <c r="A221" s="4">
        <f>[1]avg_data!A221</f>
        <v>43639.025347222218</v>
      </c>
      <c r="B221" s="6">
        <f>[1]avg_data2!B221</f>
        <v>49.9559</v>
      </c>
    </row>
    <row r="222" spans="1:2" x14ac:dyDescent="0.25">
      <c r="A222" s="4">
        <f>[1]avg_data!A222</f>
        <v>43639.025462962964</v>
      </c>
      <c r="B222" s="6">
        <f>[1]avg_data2!B222</f>
        <v>49.950499999999998</v>
      </c>
    </row>
    <row r="223" spans="1:2" x14ac:dyDescent="0.25">
      <c r="A223" s="4">
        <f>[1]avg_data!A223</f>
        <v>43639.025578703702</v>
      </c>
      <c r="B223" s="6">
        <f>[1]avg_data2!B223</f>
        <v>49.959499999999998</v>
      </c>
    </row>
    <row r="224" spans="1:2" x14ac:dyDescent="0.25">
      <c r="A224" s="4">
        <f>[1]avg_data!A224</f>
        <v>43639.025694444441</v>
      </c>
      <c r="B224" s="6">
        <f>[1]avg_data2!B224</f>
        <v>49.967700000000001</v>
      </c>
    </row>
    <row r="225" spans="1:2" x14ac:dyDescent="0.25">
      <c r="A225" s="4">
        <f>[1]avg_data!A225</f>
        <v>43639.02581018518</v>
      </c>
      <c r="B225" s="6">
        <f>[1]avg_data2!B225</f>
        <v>49.9709</v>
      </c>
    </row>
    <row r="226" spans="1:2" x14ac:dyDescent="0.25">
      <c r="A226" s="4">
        <f>[1]avg_data!A226</f>
        <v>43639.025925925926</v>
      </c>
      <c r="B226" s="6">
        <f>[1]avg_data2!B226</f>
        <v>49.973300000000002</v>
      </c>
    </row>
    <row r="227" spans="1:2" x14ac:dyDescent="0.25">
      <c r="A227" s="4">
        <f>[1]avg_data!A227</f>
        <v>43639.026041666664</v>
      </c>
      <c r="B227" s="6">
        <f>[1]avg_data2!B227</f>
        <v>49.968499999999999</v>
      </c>
    </row>
    <row r="228" spans="1:2" x14ac:dyDescent="0.25">
      <c r="A228" s="4">
        <f>[1]avg_data!A228</f>
        <v>43639.026157407403</v>
      </c>
      <c r="B228" s="6">
        <f>[1]avg_data2!B228</f>
        <v>49.970799999999997</v>
      </c>
    </row>
    <row r="229" spans="1:2" x14ac:dyDescent="0.25">
      <c r="A229" s="4">
        <f>[1]avg_data!A229</f>
        <v>43639.026273148149</v>
      </c>
      <c r="B229" s="6">
        <f>[1]avg_data2!B229</f>
        <v>49.969299999999997</v>
      </c>
    </row>
    <row r="230" spans="1:2" x14ac:dyDescent="0.25">
      <c r="A230" s="4">
        <f>[1]avg_data!A230</f>
        <v>43639.026388888888</v>
      </c>
      <c r="B230" s="6">
        <f>[1]avg_data2!B230</f>
        <v>49.962499999999999</v>
      </c>
    </row>
    <row r="231" spans="1:2" x14ac:dyDescent="0.25">
      <c r="A231" s="4">
        <f>[1]avg_data!A231</f>
        <v>43639.026504629626</v>
      </c>
      <c r="B231" s="6">
        <f>[1]avg_data2!B231</f>
        <v>49.965299999999999</v>
      </c>
    </row>
    <row r="232" spans="1:2" x14ac:dyDescent="0.25">
      <c r="A232" s="4">
        <f>[1]avg_data!A232</f>
        <v>43639.026620370365</v>
      </c>
      <c r="B232" s="6">
        <f>[1]avg_data2!B232</f>
        <v>49.965600000000002</v>
      </c>
    </row>
    <row r="233" spans="1:2" x14ac:dyDescent="0.25">
      <c r="A233" s="4">
        <f>[1]avg_data!A233</f>
        <v>43639.026736111111</v>
      </c>
      <c r="B233" s="6">
        <f>[1]avg_data2!B233</f>
        <v>49.969900000000003</v>
      </c>
    </row>
    <row r="234" spans="1:2" x14ac:dyDescent="0.25">
      <c r="A234" s="4">
        <f>[1]avg_data!A234</f>
        <v>43639.02685185185</v>
      </c>
      <c r="B234" s="6">
        <f>[1]avg_data2!B234</f>
        <v>49.973599999999998</v>
      </c>
    </row>
    <row r="235" spans="1:2" x14ac:dyDescent="0.25">
      <c r="A235" s="4">
        <f>[1]avg_data!A235</f>
        <v>43639.026967592588</v>
      </c>
      <c r="B235" s="6">
        <f>[1]avg_data2!B235</f>
        <v>49.9754</v>
      </c>
    </row>
    <row r="236" spans="1:2" x14ac:dyDescent="0.25">
      <c r="A236" s="4">
        <f>[1]avg_data!A236</f>
        <v>43639.027083333334</v>
      </c>
      <c r="B236" s="6">
        <f>[1]avg_data2!B236</f>
        <v>49.975700000000003</v>
      </c>
    </row>
    <row r="237" spans="1:2" x14ac:dyDescent="0.25">
      <c r="A237" s="4">
        <f>[1]avg_data!A237</f>
        <v>43639.027199074073</v>
      </c>
      <c r="B237" s="6">
        <f>[1]avg_data2!B237</f>
        <v>49.983199999999997</v>
      </c>
    </row>
    <row r="238" spans="1:2" x14ac:dyDescent="0.25">
      <c r="A238" s="4">
        <f>[1]avg_data!A238</f>
        <v>43639.027314814812</v>
      </c>
      <c r="B238" s="6">
        <f>[1]avg_data2!B238</f>
        <v>49.997500000000002</v>
      </c>
    </row>
    <row r="239" spans="1:2" x14ac:dyDescent="0.25">
      <c r="A239" s="4">
        <f>[1]avg_data!A239</f>
        <v>43639.02743055555</v>
      </c>
      <c r="B239" s="6">
        <f>[1]avg_data2!B239</f>
        <v>50.011899999999997</v>
      </c>
    </row>
    <row r="240" spans="1:2" x14ac:dyDescent="0.25">
      <c r="A240" s="4">
        <f>[1]avg_data!A240</f>
        <v>43639.027546296296</v>
      </c>
      <c r="B240" s="6">
        <f>[1]avg_data2!B240</f>
        <v>50.020299999999999</v>
      </c>
    </row>
    <row r="241" spans="1:2" x14ac:dyDescent="0.25">
      <c r="A241" s="4">
        <f>[1]avg_data!A241</f>
        <v>43639.027662037035</v>
      </c>
      <c r="B241" s="6">
        <f>[1]avg_data2!B241</f>
        <v>50.0244</v>
      </c>
    </row>
    <row r="242" spans="1:2" x14ac:dyDescent="0.25">
      <c r="A242" s="4">
        <f>[1]avg_data!A242</f>
        <v>43639.027777777774</v>
      </c>
      <c r="B242" s="6">
        <f>[1]avg_data2!B242</f>
        <v>50.025199999999998</v>
      </c>
    </row>
    <row r="243" spans="1:2" x14ac:dyDescent="0.25">
      <c r="A243" s="4">
        <f>[1]avg_data!A243</f>
        <v>43639.02789351852</v>
      </c>
      <c r="B243" s="6">
        <f>[1]avg_data2!B243</f>
        <v>50.026200000000003</v>
      </c>
    </row>
    <row r="244" spans="1:2" x14ac:dyDescent="0.25">
      <c r="A244" s="4">
        <f>[1]avg_data!A244</f>
        <v>43639.028009259258</v>
      </c>
      <c r="B244" s="6">
        <f>[1]avg_data2!B244</f>
        <v>50.021999999999998</v>
      </c>
    </row>
    <row r="245" spans="1:2" x14ac:dyDescent="0.25">
      <c r="A245" s="4">
        <f>[1]avg_data!A245</f>
        <v>43639.028124999997</v>
      </c>
      <c r="B245" s="6">
        <f>[1]avg_data2!B245</f>
        <v>50.022799999999997</v>
      </c>
    </row>
    <row r="246" spans="1:2" x14ac:dyDescent="0.25">
      <c r="A246" s="4">
        <f>[1]avg_data!A246</f>
        <v>43639.028240740736</v>
      </c>
      <c r="B246" s="6">
        <f>[1]avg_data2!B246</f>
        <v>50.019399999999997</v>
      </c>
    </row>
    <row r="247" spans="1:2" x14ac:dyDescent="0.25">
      <c r="A247" s="4">
        <f>[1]avg_data!A247</f>
        <v>43639.028356481482</v>
      </c>
      <c r="B247" s="6">
        <f>[1]avg_data2!B247</f>
        <v>50.015000000000001</v>
      </c>
    </row>
    <row r="248" spans="1:2" x14ac:dyDescent="0.25">
      <c r="A248" s="4">
        <f>[1]avg_data!A248</f>
        <v>43639.02847222222</v>
      </c>
      <c r="B248" s="6">
        <f>[1]avg_data2!B248</f>
        <v>50.023699999999998</v>
      </c>
    </row>
    <row r="249" spans="1:2" x14ac:dyDescent="0.25">
      <c r="A249" s="4">
        <f>[1]avg_data!A249</f>
        <v>43639.028587962959</v>
      </c>
      <c r="B249" s="6">
        <f>[1]avg_data2!B249</f>
        <v>50.031300000000002</v>
      </c>
    </row>
    <row r="250" spans="1:2" x14ac:dyDescent="0.25">
      <c r="A250" s="4">
        <f>[1]avg_data!A250</f>
        <v>43639.028703703698</v>
      </c>
      <c r="B250" s="6">
        <f>[1]avg_data2!B250</f>
        <v>50.030200000000001</v>
      </c>
    </row>
    <row r="251" spans="1:2" x14ac:dyDescent="0.25">
      <c r="A251" s="4">
        <f>[1]avg_data!A251</f>
        <v>43639.028819444444</v>
      </c>
      <c r="B251" s="6">
        <f>[1]avg_data2!B251</f>
        <v>50.041400000000003</v>
      </c>
    </row>
    <row r="252" spans="1:2" x14ac:dyDescent="0.25">
      <c r="A252" s="4">
        <f>[1]avg_data!A252</f>
        <v>43639.028935185182</v>
      </c>
      <c r="B252" s="6">
        <f>[1]avg_data2!B252</f>
        <v>50.049900000000001</v>
      </c>
    </row>
    <row r="253" spans="1:2" x14ac:dyDescent="0.25">
      <c r="A253" s="4">
        <f>[1]avg_data!A253</f>
        <v>43639.029050925921</v>
      </c>
      <c r="B253" s="6">
        <f>[1]avg_data2!B253</f>
        <v>50.052599999999998</v>
      </c>
    </row>
    <row r="254" spans="1:2" x14ac:dyDescent="0.25">
      <c r="A254" s="4">
        <f>[1]avg_data!A254</f>
        <v>43639.029166666667</v>
      </c>
      <c r="B254" s="6">
        <f>[1]avg_data2!B254</f>
        <v>50.046799999999998</v>
      </c>
    </row>
    <row r="255" spans="1:2" x14ac:dyDescent="0.25">
      <c r="A255" s="4">
        <f>[1]avg_data!A255</f>
        <v>43639.029282407406</v>
      </c>
      <c r="B255" s="6">
        <f>[1]avg_data2!B255</f>
        <v>50.043500000000002</v>
      </c>
    </row>
    <row r="256" spans="1:2" x14ac:dyDescent="0.25">
      <c r="A256" s="4">
        <f>[1]avg_data!A256</f>
        <v>43639.029398148145</v>
      </c>
      <c r="B256" s="6">
        <f>[1]avg_data2!B256</f>
        <v>50.038400000000003</v>
      </c>
    </row>
    <row r="257" spans="1:2" x14ac:dyDescent="0.25">
      <c r="A257" s="4">
        <f>[1]avg_data!A257</f>
        <v>43639.029513888883</v>
      </c>
      <c r="B257" s="6">
        <f>[1]avg_data2!B257</f>
        <v>50.033200000000001</v>
      </c>
    </row>
    <row r="258" spans="1:2" x14ac:dyDescent="0.25">
      <c r="A258" s="4">
        <f>[1]avg_data!A258</f>
        <v>43639.029629629629</v>
      </c>
      <c r="B258" s="6">
        <f>[1]avg_data2!B258</f>
        <v>50.037500000000001</v>
      </c>
    </row>
    <row r="259" spans="1:2" x14ac:dyDescent="0.25">
      <c r="A259" s="4">
        <f>[1]avg_data!A259</f>
        <v>43639.029745370368</v>
      </c>
      <c r="B259" s="6">
        <f>[1]avg_data2!B259</f>
        <v>50.037700000000001</v>
      </c>
    </row>
    <row r="260" spans="1:2" x14ac:dyDescent="0.25">
      <c r="A260" s="4">
        <f>[1]avg_data!A260</f>
        <v>43639.029861111107</v>
      </c>
      <c r="B260" s="6">
        <f>[1]avg_data2!B260</f>
        <v>50.041699999999999</v>
      </c>
    </row>
    <row r="261" spans="1:2" x14ac:dyDescent="0.25">
      <c r="A261" s="4">
        <f>[1]avg_data!A261</f>
        <v>43639.029976851853</v>
      </c>
      <c r="B261" s="6">
        <f>[1]avg_data2!B261</f>
        <v>50.045400000000001</v>
      </c>
    </row>
    <row r="262" spans="1:2" x14ac:dyDescent="0.25">
      <c r="A262" s="4">
        <f>[1]avg_data!A262</f>
        <v>43639.030092592591</v>
      </c>
      <c r="B262" s="6">
        <f>[1]avg_data2!B262</f>
        <v>50.046999999999997</v>
      </c>
    </row>
    <row r="263" spans="1:2" x14ac:dyDescent="0.25">
      <c r="A263" s="4">
        <f>[1]avg_data!A263</f>
        <v>43639.03020833333</v>
      </c>
      <c r="B263" s="6">
        <f>[1]avg_data2!B263</f>
        <v>50.0535</v>
      </c>
    </row>
    <row r="264" spans="1:2" x14ac:dyDescent="0.25">
      <c r="A264" s="4">
        <f>[1]avg_data!A264</f>
        <v>43639.030324074069</v>
      </c>
      <c r="B264" s="6">
        <f>[1]avg_data2!B264</f>
        <v>50.059800000000003</v>
      </c>
    </row>
    <row r="265" spans="1:2" x14ac:dyDescent="0.25">
      <c r="A265" s="4">
        <f>[1]avg_data!A265</f>
        <v>43639.030439814815</v>
      </c>
      <c r="B265" s="6">
        <f>[1]avg_data2!B265</f>
        <v>50.056800000000003</v>
      </c>
    </row>
    <row r="266" spans="1:2" x14ac:dyDescent="0.25">
      <c r="A266" s="4">
        <f>[1]avg_data!A266</f>
        <v>43639.030555555553</v>
      </c>
      <c r="B266" s="6">
        <f>[1]avg_data2!B266</f>
        <v>50.049700000000001</v>
      </c>
    </row>
    <row r="267" spans="1:2" x14ac:dyDescent="0.25">
      <c r="A267" s="4">
        <f>[1]avg_data!A267</f>
        <v>43639.030671296292</v>
      </c>
      <c r="B267" s="6">
        <f>[1]avg_data2!B267</f>
        <v>50.0473</v>
      </c>
    </row>
    <row r="268" spans="1:2" x14ac:dyDescent="0.25">
      <c r="A268" s="4">
        <f>[1]avg_data!A268</f>
        <v>43639.030787037038</v>
      </c>
      <c r="B268" s="6">
        <f>[1]avg_data2!B268</f>
        <v>50.045099999999998</v>
      </c>
    </row>
    <row r="269" spans="1:2" x14ac:dyDescent="0.25">
      <c r="A269" s="4">
        <f>[1]avg_data!A269</f>
        <v>43639.030902777777</v>
      </c>
      <c r="B269" s="6">
        <f>[1]avg_data2!B269</f>
        <v>50.040100000000002</v>
      </c>
    </row>
    <row r="270" spans="1:2" x14ac:dyDescent="0.25">
      <c r="A270" s="4">
        <f>[1]avg_data!A270</f>
        <v>43639.031018518515</v>
      </c>
      <c r="B270" s="6">
        <f>[1]avg_data2!B270</f>
        <v>50.042400000000001</v>
      </c>
    </row>
    <row r="271" spans="1:2" x14ac:dyDescent="0.25">
      <c r="A271" s="4">
        <f>[1]avg_data!A271</f>
        <v>43639.031134259254</v>
      </c>
      <c r="B271" s="6">
        <f>[1]avg_data2!B271</f>
        <v>50.036000000000001</v>
      </c>
    </row>
    <row r="272" spans="1:2" x14ac:dyDescent="0.25">
      <c r="A272" s="4">
        <f>[1]avg_data!A272</f>
        <v>43639.03125</v>
      </c>
      <c r="B272" s="6">
        <f>[1]avg_data2!B272</f>
        <v>50.034300000000002</v>
      </c>
    </row>
    <row r="273" spans="1:2" x14ac:dyDescent="0.25">
      <c r="A273" s="4">
        <f>[1]avg_data!A273</f>
        <v>43639.031365740739</v>
      </c>
      <c r="B273" s="6">
        <f>[1]avg_data2!B273</f>
        <v>50.0351</v>
      </c>
    </row>
    <row r="274" spans="1:2" x14ac:dyDescent="0.25">
      <c r="A274" s="4">
        <f>[1]avg_data!A274</f>
        <v>43639.031481481477</v>
      </c>
      <c r="B274" s="6">
        <f>[1]avg_data2!B274</f>
        <v>50.031300000000002</v>
      </c>
    </row>
    <row r="275" spans="1:2" x14ac:dyDescent="0.25">
      <c r="A275" s="4">
        <f>[1]avg_data!A275</f>
        <v>43639.031597222223</v>
      </c>
      <c r="B275" s="6">
        <f>[1]avg_data2!B275</f>
        <v>50.027700000000003</v>
      </c>
    </row>
    <row r="276" spans="1:2" x14ac:dyDescent="0.25">
      <c r="A276" s="4">
        <f>[1]avg_data!A276</f>
        <v>43639.031712962962</v>
      </c>
      <c r="B276" s="6">
        <f>[1]avg_data2!B276</f>
        <v>50.032400000000003</v>
      </c>
    </row>
    <row r="277" spans="1:2" x14ac:dyDescent="0.25">
      <c r="A277" s="4">
        <f>[1]avg_data!A277</f>
        <v>43639.031828703701</v>
      </c>
      <c r="B277" s="6">
        <f>[1]avg_data2!B277</f>
        <v>50.026699999999998</v>
      </c>
    </row>
    <row r="278" spans="1:2" x14ac:dyDescent="0.25">
      <c r="A278" s="4">
        <f>[1]avg_data!A278</f>
        <v>43639.031944444439</v>
      </c>
      <c r="B278" s="6">
        <f>[1]avg_data2!B278</f>
        <v>50.0169</v>
      </c>
    </row>
    <row r="279" spans="1:2" x14ac:dyDescent="0.25">
      <c r="A279" s="4">
        <f>[1]avg_data!A279</f>
        <v>43639.032060185185</v>
      </c>
      <c r="B279" s="6">
        <f>[1]avg_data2!B279</f>
        <v>50.008800000000001</v>
      </c>
    </row>
    <row r="280" spans="1:2" x14ac:dyDescent="0.25">
      <c r="A280" s="4">
        <f>[1]avg_data!A280</f>
        <v>43639.032175925924</v>
      </c>
      <c r="B280" s="6">
        <f>[1]avg_data2!B280</f>
        <v>50.005499999999998</v>
      </c>
    </row>
    <row r="281" spans="1:2" x14ac:dyDescent="0.25">
      <c r="A281" s="4">
        <f>[1]avg_data!A281</f>
        <v>43639.032291666663</v>
      </c>
      <c r="B281" s="6">
        <f>[1]avg_data2!B281</f>
        <v>49.999099999999999</v>
      </c>
    </row>
    <row r="282" spans="1:2" x14ac:dyDescent="0.25">
      <c r="A282" s="4">
        <f>[1]avg_data!A282</f>
        <v>43639.032407407401</v>
      </c>
      <c r="B282" s="6">
        <f>[1]avg_data2!B282</f>
        <v>49.992699999999999</v>
      </c>
    </row>
    <row r="283" spans="1:2" x14ac:dyDescent="0.25">
      <c r="A283" s="4">
        <f>[1]avg_data!A283</f>
        <v>43639.032523148147</v>
      </c>
      <c r="B283" s="6">
        <f>[1]avg_data2!B283</f>
        <v>49.987900000000003</v>
      </c>
    </row>
    <row r="284" spans="1:2" x14ac:dyDescent="0.25">
      <c r="A284" s="4">
        <f>[1]avg_data!A284</f>
        <v>43639.032638888886</v>
      </c>
      <c r="B284" s="6">
        <f>[1]avg_data2!B284</f>
        <v>49.985100000000003</v>
      </c>
    </row>
    <row r="285" spans="1:2" x14ac:dyDescent="0.25">
      <c r="A285" s="4">
        <f>[1]avg_data!A285</f>
        <v>43639.032754629625</v>
      </c>
      <c r="B285" s="6">
        <f>[1]avg_data2!B285</f>
        <v>49.995399999999997</v>
      </c>
    </row>
    <row r="286" spans="1:2" x14ac:dyDescent="0.25">
      <c r="A286" s="4">
        <f>[1]avg_data!A286</f>
        <v>43639.032870370371</v>
      </c>
      <c r="B286" s="6">
        <f>[1]avg_data2!B286</f>
        <v>49.993899999999996</v>
      </c>
    </row>
    <row r="287" spans="1:2" x14ac:dyDescent="0.25">
      <c r="A287" s="4">
        <f>[1]avg_data!A287</f>
        <v>43639.032986111109</v>
      </c>
      <c r="B287" s="6">
        <f>[1]avg_data2!B287</f>
        <v>49.981400000000001</v>
      </c>
    </row>
    <row r="288" spans="1:2" x14ac:dyDescent="0.25">
      <c r="A288" s="4">
        <f>[1]avg_data!A288</f>
        <v>43639.033101851848</v>
      </c>
      <c r="B288" s="6">
        <f>[1]avg_data2!B288</f>
        <v>49.966299999999997</v>
      </c>
    </row>
    <row r="289" spans="1:2" x14ac:dyDescent="0.25">
      <c r="A289" s="4">
        <f>[1]avg_data!A289</f>
        <v>43639.033217592587</v>
      </c>
      <c r="B289" s="6">
        <f>[1]avg_data2!B289</f>
        <v>49.967199999999998</v>
      </c>
    </row>
    <row r="290" spans="1:2" x14ac:dyDescent="0.25">
      <c r="A290" s="4">
        <f>[1]avg_data!A290</f>
        <v>43639.033333333333</v>
      </c>
      <c r="B290" s="6">
        <f>[1]avg_data2!B290</f>
        <v>49.967599999999997</v>
      </c>
    </row>
    <row r="291" spans="1:2" x14ac:dyDescent="0.25">
      <c r="A291" s="4">
        <f>[1]avg_data!A291</f>
        <v>43639.033449074072</v>
      </c>
      <c r="B291" s="6">
        <f>[1]avg_data2!B291</f>
        <v>49.969200000000001</v>
      </c>
    </row>
    <row r="292" spans="1:2" x14ac:dyDescent="0.25">
      <c r="A292" s="4">
        <f>[1]avg_data!A292</f>
        <v>43639.03356481481</v>
      </c>
      <c r="B292" s="6">
        <f>[1]avg_data2!B292</f>
        <v>49.960500000000003</v>
      </c>
    </row>
    <row r="293" spans="1:2" x14ac:dyDescent="0.25">
      <c r="A293" s="4">
        <f>[1]avg_data!A293</f>
        <v>43639.033680555556</v>
      </c>
      <c r="B293" s="6">
        <f>[1]avg_data2!B293</f>
        <v>49.953299999999999</v>
      </c>
    </row>
    <row r="294" spans="1:2" x14ac:dyDescent="0.25">
      <c r="A294" s="4">
        <f>[1]avg_data!A294</f>
        <v>43639.033796296295</v>
      </c>
      <c r="B294" s="6">
        <f>[1]avg_data2!B294</f>
        <v>49.9482</v>
      </c>
    </row>
    <row r="295" spans="1:2" x14ac:dyDescent="0.25">
      <c r="A295" s="4">
        <f>[1]avg_data!A295</f>
        <v>43639.033912037034</v>
      </c>
      <c r="B295" s="6">
        <f>[1]avg_data2!B295</f>
        <v>49.947600000000001</v>
      </c>
    </row>
    <row r="296" spans="1:2" x14ac:dyDescent="0.25">
      <c r="A296" s="4">
        <f>[1]avg_data!A296</f>
        <v>43639.034027777772</v>
      </c>
      <c r="B296" s="6">
        <f>[1]avg_data2!B296</f>
        <v>49.951999999999998</v>
      </c>
    </row>
    <row r="297" spans="1:2" x14ac:dyDescent="0.25">
      <c r="A297" s="4">
        <f>[1]avg_data!A297</f>
        <v>43639.034143518518</v>
      </c>
      <c r="B297" s="6">
        <f>[1]avg_data2!B297</f>
        <v>49.954099999999997</v>
      </c>
    </row>
    <row r="298" spans="1:2" x14ac:dyDescent="0.25">
      <c r="A298" s="4">
        <f>[1]avg_data!A298</f>
        <v>43639.034259259257</v>
      </c>
      <c r="B298" s="6">
        <f>[1]avg_data2!B298</f>
        <v>49.954000000000001</v>
      </c>
    </row>
    <row r="299" spans="1:2" x14ac:dyDescent="0.25">
      <c r="A299" s="4">
        <f>[1]avg_data!A299</f>
        <v>43639.034374999996</v>
      </c>
      <c r="B299" s="6">
        <f>[1]avg_data2!B299</f>
        <v>49.953499999999998</v>
      </c>
    </row>
    <row r="300" spans="1:2" x14ac:dyDescent="0.25">
      <c r="A300" s="4">
        <f>[1]avg_data!A300</f>
        <v>43639.034490740742</v>
      </c>
      <c r="B300" s="6">
        <f>[1]avg_data2!B300</f>
        <v>49.957099999999997</v>
      </c>
    </row>
    <row r="301" spans="1:2" x14ac:dyDescent="0.25">
      <c r="A301" s="4">
        <f>[1]avg_data!A301</f>
        <v>43639.03460648148</v>
      </c>
      <c r="B301" s="6">
        <f>[1]avg_data2!B301</f>
        <v>49.954300000000003</v>
      </c>
    </row>
    <row r="302" spans="1:2" x14ac:dyDescent="0.25">
      <c r="A302" s="4">
        <f>[1]avg_data!A302</f>
        <v>43639.034722222219</v>
      </c>
      <c r="B302" s="6">
        <f>[1]avg_data2!B302</f>
        <v>49.959600000000002</v>
      </c>
    </row>
    <row r="303" spans="1:2" x14ac:dyDescent="0.25">
      <c r="A303" s="4">
        <f>[1]avg_data!A303</f>
        <v>43639.034837962958</v>
      </c>
      <c r="B303" s="6">
        <f>[1]avg_data2!B303</f>
        <v>49.951500000000003</v>
      </c>
    </row>
    <row r="304" spans="1:2" x14ac:dyDescent="0.25">
      <c r="A304" s="4">
        <f>[1]avg_data!A304</f>
        <v>43639.034953703704</v>
      </c>
      <c r="B304" s="6">
        <f>[1]avg_data2!B304</f>
        <v>49.944699999999997</v>
      </c>
    </row>
    <row r="305" spans="1:2" x14ac:dyDescent="0.25">
      <c r="A305" s="4">
        <f>[1]avg_data!A305</f>
        <v>43639.035069444442</v>
      </c>
      <c r="B305" s="6">
        <f>[1]avg_data2!B305</f>
        <v>49.944899999999997</v>
      </c>
    </row>
    <row r="306" spans="1:2" x14ac:dyDescent="0.25">
      <c r="A306" s="4">
        <f>[1]avg_data!A306</f>
        <v>43639.035185185181</v>
      </c>
      <c r="B306" s="6">
        <f>[1]avg_data2!B306</f>
        <v>49.941600000000001</v>
      </c>
    </row>
    <row r="307" spans="1:2" x14ac:dyDescent="0.25">
      <c r="A307" s="4">
        <f>[1]avg_data!A307</f>
        <v>43639.035300925927</v>
      </c>
      <c r="B307" s="6">
        <f>[1]avg_data2!B307</f>
        <v>49.9377</v>
      </c>
    </row>
    <row r="308" spans="1:2" x14ac:dyDescent="0.25">
      <c r="A308" s="4">
        <f>[1]avg_data!A308</f>
        <v>43639.035416666666</v>
      </c>
      <c r="B308" s="6">
        <f>[1]avg_data2!B308</f>
        <v>49.936300000000003</v>
      </c>
    </row>
    <row r="309" spans="1:2" x14ac:dyDescent="0.25">
      <c r="A309" s="4">
        <f>[1]avg_data!A309</f>
        <v>43639.035532407404</v>
      </c>
      <c r="B309" s="6">
        <f>[1]avg_data2!B309</f>
        <v>49.930100000000003</v>
      </c>
    </row>
    <row r="310" spans="1:2" x14ac:dyDescent="0.25">
      <c r="A310" s="4">
        <f>[1]avg_data!A310</f>
        <v>43639.035648148143</v>
      </c>
      <c r="B310" s="6">
        <f>[1]avg_data2!B310</f>
        <v>49.936500000000002</v>
      </c>
    </row>
    <row r="311" spans="1:2" x14ac:dyDescent="0.25">
      <c r="A311" s="4">
        <f>[1]avg_data!A311</f>
        <v>43639.035763888889</v>
      </c>
      <c r="B311" s="6">
        <f>[1]avg_data2!B311</f>
        <v>49.946800000000003</v>
      </c>
    </row>
    <row r="312" spans="1:2" x14ac:dyDescent="0.25">
      <c r="A312" s="4">
        <f>[1]avg_data!A312</f>
        <v>43639.035879629628</v>
      </c>
      <c r="B312" s="6">
        <f>[1]avg_data2!B312</f>
        <v>49.948300000000003</v>
      </c>
    </row>
    <row r="313" spans="1:2" x14ac:dyDescent="0.25">
      <c r="A313" s="4">
        <f>[1]avg_data!A313</f>
        <v>43639.035995370366</v>
      </c>
      <c r="B313" s="6">
        <f>[1]avg_data2!B313</f>
        <v>49.945099999999996</v>
      </c>
    </row>
    <row r="314" spans="1:2" x14ac:dyDescent="0.25">
      <c r="A314" s="4">
        <f>[1]avg_data!A314</f>
        <v>43639.036111111105</v>
      </c>
      <c r="B314" s="6">
        <f>[1]avg_data2!B314</f>
        <v>49.947800000000001</v>
      </c>
    </row>
    <row r="315" spans="1:2" x14ac:dyDescent="0.25">
      <c r="A315" s="4">
        <f>[1]avg_data!A315</f>
        <v>43639.036226851851</v>
      </c>
      <c r="B315" s="6">
        <f>[1]avg_data2!B315</f>
        <v>49.947299999999998</v>
      </c>
    </row>
    <row r="316" spans="1:2" x14ac:dyDescent="0.25">
      <c r="A316" s="4">
        <f>[1]avg_data!A316</f>
        <v>43639.03634259259</v>
      </c>
      <c r="B316" s="6">
        <f>[1]avg_data2!B316</f>
        <v>49.9559</v>
      </c>
    </row>
    <row r="317" spans="1:2" x14ac:dyDescent="0.25">
      <c r="A317" s="4">
        <f>[1]avg_data!A317</f>
        <v>43639.036458333328</v>
      </c>
      <c r="B317" s="6">
        <f>[1]avg_data2!B317</f>
        <v>49.951999999999998</v>
      </c>
    </row>
    <row r="318" spans="1:2" x14ac:dyDescent="0.25">
      <c r="A318" s="4">
        <f>[1]avg_data!A318</f>
        <v>43639.036574074074</v>
      </c>
      <c r="B318" s="6">
        <f>[1]avg_data2!B318</f>
        <v>49.947200000000002</v>
      </c>
    </row>
    <row r="319" spans="1:2" x14ac:dyDescent="0.25">
      <c r="A319" s="4">
        <f>[1]avg_data!A319</f>
        <v>43639.036689814813</v>
      </c>
      <c r="B319" s="6">
        <f>[1]avg_data2!B319</f>
        <v>49.942399999999999</v>
      </c>
    </row>
    <row r="320" spans="1:2" x14ac:dyDescent="0.25">
      <c r="A320" s="4">
        <f>[1]avg_data!A320</f>
        <v>43639.036805555552</v>
      </c>
      <c r="B320" s="6">
        <f>[1]avg_data2!B320</f>
        <v>49.9405</v>
      </c>
    </row>
    <row r="321" spans="1:2" x14ac:dyDescent="0.25">
      <c r="A321" s="4">
        <f>[1]avg_data!A321</f>
        <v>43639.036921296291</v>
      </c>
      <c r="B321" s="6">
        <f>[1]avg_data2!B321</f>
        <v>49.946599999999997</v>
      </c>
    </row>
    <row r="322" spans="1:2" x14ac:dyDescent="0.25">
      <c r="A322" s="4">
        <f>[1]avg_data!A322</f>
        <v>43639.037037037036</v>
      </c>
      <c r="B322" s="6">
        <f>[1]avg_data2!B322</f>
        <v>49.947899999999997</v>
      </c>
    </row>
    <row r="323" spans="1:2" x14ac:dyDescent="0.25">
      <c r="A323" s="4">
        <f>[1]avg_data!A323</f>
        <v>43639.037152777775</v>
      </c>
      <c r="B323" s="6">
        <f>[1]avg_data2!B323</f>
        <v>49.951999999999998</v>
      </c>
    </row>
    <row r="324" spans="1:2" x14ac:dyDescent="0.25">
      <c r="A324" s="4">
        <f>[1]avg_data!A324</f>
        <v>43639.037268518514</v>
      </c>
      <c r="B324" s="6">
        <f>[1]avg_data2!B324</f>
        <v>49.954900000000002</v>
      </c>
    </row>
    <row r="325" spans="1:2" x14ac:dyDescent="0.25">
      <c r="A325" s="4">
        <f>[1]avg_data!A325</f>
        <v>43639.03738425926</v>
      </c>
      <c r="B325" s="6">
        <f>[1]avg_data2!B325</f>
        <v>49.952100000000002</v>
      </c>
    </row>
    <row r="326" spans="1:2" x14ac:dyDescent="0.25">
      <c r="A326" s="4">
        <f>[1]avg_data!A326</f>
        <v>43639.037499999999</v>
      </c>
      <c r="B326" s="6">
        <f>[1]avg_data2!B326</f>
        <v>49.953400000000002</v>
      </c>
    </row>
    <row r="327" spans="1:2" x14ac:dyDescent="0.25">
      <c r="A327" s="4">
        <f>[1]avg_data!A327</f>
        <v>43639.037615740737</v>
      </c>
      <c r="B327" s="6">
        <f>[1]avg_data2!B327</f>
        <v>49.954500000000003</v>
      </c>
    </row>
    <row r="328" spans="1:2" x14ac:dyDescent="0.25">
      <c r="A328" s="4">
        <f>[1]avg_data!A328</f>
        <v>43639.037731481476</v>
      </c>
      <c r="B328" s="6">
        <f>[1]avg_data2!B328</f>
        <v>49.957700000000003</v>
      </c>
    </row>
    <row r="329" spans="1:2" x14ac:dyDescent="0.25">
      <c r="A329" s="4">
        <f>[1]avg_data!A329</f>
        <v>43639.037847222222</v>
      </c>
      <c r="B329" s="6">
        <f>[1]avg_data2!B329</f>
        <v>49.966299999999997</v>
      </c>
    </row>
    <row r="330" spans="1:2" x14ac:dyDescent="0.25">
      <c r="A330" s="4">
        <f>[1]avg_data!A330</f>
        <v>43639.037962962961</v>
      </c>
      <c r="B330" s="6">
        <f>[1]avg_data2!B330</f>
        <v>49.975200000000001</v>
      </c>
    </row>
    <row r="331" spans="1:2" x14ac:dyDescent="0.25">
      <c r="A331" s="4">
        <f>[1]avg_data!A331</f>
        <v>43639.038078703699</v>
      </c>
      <c r="B331" s="6">
        <f>[1]avg_data2!B331</f>
        <v>49.978400000000001</v>
      </c>
    </row>
    <row r="332" spans="1:2" x14ac:dyDescent="0.25">
      <c r="A332" s="4">
        <f>[1]avg_data!A332</f>
        <v>43639.038194444445</v>
      </c>
      <c r="B332" s="6">
        <f>[1]avg_data2!B332</f>
        <v>49.990699999999997</v>
      </c>
    </row>
    <row r="333" spans="1:2" x14ac:dyDescent="0.25">
      <c r="A333" s="4">
        <f>[1]avg_data!A333</f>
        <v>43639.038310185184</v>
      </c>
      <c r="B333" s="6">
        <f>[1]avg_data2!B333</f>
        <v>50.000399999999999</v>
      </c>
    </row>
    <row r="334" spans="1:2" x14ac:dyDescent="0.25">
      <c r="A334" s="4">
        <f>[1]avg_data!A334</f>
        <v>43639.038425925923</v>
      </c>
      <c r="B334" s="6">
        <f>[1]avg_data2!B334</f>
        <v>49.998399999999997</v>
      </c>
    </row>
    <row r="335" spans="1:2" x14ac:dyDescent="0.25">
      <c r="A335" s="4">
        <f>[1]avg_data!A335</f>
        <v>43639.038541666661</v>
      </c>
      <c r="B335" s="6">
        <f>[1]avg_data2!B335</f>
        <v>49.996200000000002</v>
      </c>
    </row>
    <row r="336" spans="1:2" x14ac:dyDescent="0.25">
      <c r="A336" s="4">
        <f>[1]avg_data!A336</f>
        <v>43639.038657407407</v>
      </c>
      <c r="B336" s="6">
        <f>[1]avg_data2!B336</f>
        <v>49.994700000000002</v>
      </c>
    </row>
    <row r="337" spans="1:2" x14ac:dyDescent="0.25">
      <c r="A337" s="4">
        <f>[1]avg_data!A337</f>
        <v>43639.038773148146</v>
      </c>
      <c r="B337" s="6">
        <f>[1]avg_data2!B337</f>
        <v>49.988999999999997</v>
      </c>
    </row>
    <row r="338" spans="1:2" x14ac:dyDescent="0.25">
      <c r="A338" s="4">
        <f>[1]avg_data!A338</f>
        <v>43639.038888888885</v>
      </c>
      <c r="B338" s="6">
        <f>[1]avg_data2!B338</f>
        <v>49.992699999999999</v>
      </c>
    </row>
    <row r="339" spans="1:2" x14ac:dyDescent="0.25">
      <c r="A339" s="4">
        <f>[1]avg_data!A339</f>
        <v>43639.039004629631</v>
      </c>
      <c r="B339" s="6">
        <f>[1]avg_data2!B339</f>
        <v>50.002400000000002</v>
      </c>
    </row>
    <row r="340" spans="1:2" x14ac:dyDescent="0.25">
      <c r="A340" s="4">
        <f>[1]avg_data!A340</f>
        <v>43639.039120370369</v>
      </c>
      <c r="B340" s="6">
        <f>[1]avg_data2!B340</f>
        <v>50.007100000000001</v>
      </c>
    </row>
    <row r="341" spans="1:2" x14ac:dyDescent="0.25">
      <c r="A341" s="4">
        <f>[1]avg_data!A341</f>
        <v>43639.039236111108</v>
      </c>
      <c r="B341" s="6">
        <f>[1]avg_data2!B341</f>
        <v>50.013500000000001</v>
      </c>
    </row>
    <row r="342" spans="1:2" x14ac:dyDescent="0.25">
      <c r="A342" s="4">
        <f>[1]avg_data!A342</f>
        <v>43639.039351851847</v>
      </c>
      <c r="B342" s="6">
        <f>[1]avg_data2!B342</f>
        <v>50.0137</v>
      </c>
    </row>
    <row r="343" spans="1:2" x14ac:dyDescent="0.25">
      <c r="A343" s="4">
        <f>[1]avg_data!A343</f>
        <v>43639.039467592593</v>
      </c>
      <c r="B343" s="6">
        <f>[1]avg_data2!B343</f>
        <v>50.014200000000002</v>
      </c>
    </row>
    <row r="344" spans="1:2" x14ac:dyDescent="0.25">
      <c r="A344" s="4">
        <f>[1]avg_data!A344</f>
        <v>43639.039583333331</v>
      </c>
      <c r="B344" s="6">
        <f>[1]avg_data2!B344</f>
        <v>50.015000000000001</v>
      </c>
    </row>
    <row r="345" spans="1:2" x14ac:dyDescent="0.25">
      <c r="A345" s="4">
        <f>[1]avg_data!A345</f>
        <v>43639.03969907407</v>
      </c>
      <c r="B345" s="6">
        <f>[1]avg_data2!B345</f>
        <v>50.014299999999999</v>
      </c>
    </row>
    <row r="346" spans="1:2" x14ac:dyDescent="0.25">
      <c r="A346" s="4">
        <f>[1]avg_data!A346</f>
        <v>43639.039814814809</v>
      </c>
      <c r="B346" s="6">
        <f>[1]avg_data2!B346</f>
        <v>50.021500000000003</v>
      </c>
    </row>
    <row r="347" spans="1:2" x14ac:dyDescent="0.25">
      <c r="A347" s="4">
        <f>[1]avg_data!A347</f>
        <v>43639.039930555555</v>
      </c>
      <c r="B347" s="6">
        <f>[1]avg_data2!B347</f>
        <v>50.024700000000003</v>
      </c>
    </row>
    <row r="348" spans="1:2" x14ac:dyDescent="0.25">
      <c r="A348" s="4">
        <f>[1]avg_data!A348</f>
        <v>43639.040046296293</v>
      </c>
      <c r="B348" s="6">
        <f>[1]avg_data2!B348</f>
        <v>50.027500000000003</v>
      </c>
    </row>
    <row r="349" spans="1:2" x14ac:dyDescent="0.25">
      <c r="A349" s="4">
        <f>[1]avg_data!A349</f>
        <v>43639.040162037032</v>
      </c>
      <c r="B349" s="6">
        <f>[1]avg_data2!B349</f>
        <v>50.022799999999997</v>
      </c>
    </row>
    <row r="350" spans="1:2" x14ac:dyDescent="0.25">
      <c r="A350" s="4">
        <f>[1]avg_data!A350</f>
        <v>43639.040277777778</v>
      </c>
      <c r="B350" s="6">
        <f>[1]avg_data2!B350</f>
        <v>50.023400000000002</v>
      </c>
    </row>
    <row r="351" spans="1:2" x14ac:dyDescent="0.25">
      <c r="A351" s="4">
        <f>[1]avg_data!A351</f>
        <v>43639.040393518517</v>
      </c>
      <c r="B351" s="6">
        <f>[1]avg_data2!B351</f>
        <v>50.0197</v>
      </c>
    </row>
    <row r="352" spans="1:2" x14ac:dyDescent="0.25">
      <c r="A352" s="4">
        <f>[1]avg_data!A352</f>
        <v>43639.040509259255</v>
      </c>
      <c r="B352" s="6">
        <f>[1]avg_data2!B352</f>
        <v>50.014899999999997</v>
      </c>
    </row>
    <row r="353" spans="1:2" x14ac:dyDescent="0.25">
      <c r="A353" s="4">
        <f>[1]avg_data!A353</f>
        <v>43639.040624999994</v>
      </c>
      <c r="B353" s="6">
        <f>[1]avg_data2!B353</f>
        <v>50.006799999999998</v>
      </c>
    </row>
    <row r="354" spans="1:2" x14ac:dyDescent="0.25">
      <c r="A354" s="4">
        <f>[1]avg_data!A354</f>
        <v>43639.04074074074</v>
      </c>
      <c r="B354" s="6">
        <f>[1]avg_data2!B354</f>
        <v>50.010899999999999</v>
      </c>
    </row>
    <row r="355" spans="1:2" x14ac:dyDescent="0.25">
      <c r="A355" s="4">
        <f>[1]avg_data!A355</f>
        <v>43639.040856481479</v>
      </c>
      <c r="B355" s="6">
        <f>[1]avg_data2!B355</f>
        <v>50.007399999999997</v>
      </c>
    </row>
    <row r="356" spans="1:2" x14ac:dyDescent="0.25">
      <c r="A356" s="4">
        <f>[1]avg_data!A356</f>
        <v>43639.040972222218</v>
      </c>
      <c r="B356" s="6">
        <f>[1]avg_data2!B356</f>
        <v>50.004899999999999</v>
      </c>
    </row>
    <row r="357" spans="1:2" x14ac:dyDescent="0.25">
      <c r="A357" s="4">
        <f>[1]avg_data!A357</f>
        <v>43639.041087962964</v>
      </c>
      <c r="B357" s="6">
        <f>[1]avg_data2!B357</f>
        <v>50.008000000000003</v>
      </c>
    </row>
    <row r="358" spans="1:2" x14ac:dyDescent="0.25">
      <c r="A358" s="4">
        <f>[1]avg_data!A358</f>
        <v>43639.041203703702</v>
      </c>
      <c r="B358" s="6">
        <f>[1]avg_data2!B358</f>
        <v>50.010300000000001</v>
      </c>
    </row>
    <row r="359" spans="1:2" x14ac:dyDescent="0.25">
      <c r="A359" s="4">
        <f>[1]avg_data!A359</f>
        <v>43639.041319444441</v>
      </c>
      <c r="B359" s="6">
        <f>[1]avg_data2!B359</f>
        <v>50.0077</v>
      </c>
    </row>
    <row r="360" spans="1:2" x14ac:dyDescent="0.25">
      <c r="A360" s="4">
        <f>[1]avg_data!A360</f>
        <v>43639.04143518518</v>
      </c>
      <c r="B360" s="6">
        <f>[1]avg_data2!B360</f>
        <v>50.0077</v>
      </c>
    </row>
    <row r="361" spans="1:2" x14ac:dyDescent="0.25">
      <c r="A361" s="4">
        <f>[1]avg_data!A361</f>
        <v>43639.041550925926</v>
      </c>
      <c r="B361" s="6">
        <f>[1]avg_data2!B361</f>
        <v>50.007199999999997</v>
      </c>
    </row>
    <row r="362" spans="1:2" x14ac:dyDescent="0.25">
      <c r="A362" s="4">
        <f>[1]avg_data!A362</f>
        <v>43639.041666666664</v>
      </c>
      <c r="B362" s="6">
        <f>[1]avg_data2!B362</f>
        <v>50.020200000000003</v>
      </c>
    </row>
    <row r="363" spans="1:2" x14ac:dyDescent="0.25">
      <c r="A363" s="4">
        <f>[1]avg_data!A363</f>
        <v>43639.041782407403</v>
      </c>
      <c r="B363" s="6">
        <f>[1]avg_data2!B363</f>
        <v>50.0306</v>
      </c>
    </row>
    <row r="364" spans="1:2" x14ac:dyDescent="0.25">
      <c r="A364" s="4">
        <f>[1]avg_data!A364</f>
        <v>43639.041898148149</v>
      </c>
      <c r="B364" s="6">
        <f>[1]avg_data2!B364</f>
        <v>50.0548</v>
      </c>
    </row>
    <row r="365" spans="1:2" x14ac:dyDescent="0.25">
      <c r="A365" s="4">
        <f>[1]avg_data!A365</f>
        <v>43639.042013888888</v>
      </c>
      <c r="B365" s="6">
        <f>[1]avg_data2!B365</f>
        <v>50.043500000000002</v>
      </c>
    </row>
    <row r="366" spans="1:2" x14ac:dyDescent="0.25">
      <c r="A366" s="4">
        <f>[1]avg_data!A366</f>
        <v>43639.042129629626</v>
      </c>
      <c r="B366" s="6">
        <f>[1]avg_data2!B366</f>
        <v>50.0441</v>
      </c>
    </row>
    <row r="367" spans="1:2" x14ac:dyDescent="0.25">
      <c r="A367" s="4">
        <f>[1]avg_data!A367</f>
        <v>43639.042245370365</v>
      </c>
      <c r="B367" s="6">
        <f>[1]avg_data2!B367</f>
        <v>50.031500000000001</v>
      </c>
    </row>
    <row r="368" spans="1:2" x14ac:dyDescent="0.25">
      <c r="A368" s="4">
        <f>[1]avg_data!A368</f>
        <v>43639.042361111111</v>
      </c>
      <c r="B368" s="6">
        <f>[1]avg_data2!B368</f>
        <v>50.028599999999997</v>
      </c>
    </row>
    <row r="369" spans="1:2" x14ac:dyDescent="0.25">
      <c r="A369" s="4">
        <f>[1]avg_data!A369</f>
        <v>43639.04247685185</v>
      </c>
      <c r="B369" s="6">
        <f>[1]avg_data2!B369</f>
        <v>50.025100000000002</v>
      </c>
    </row>
    <row r="370" spans="1:2" x14ac:dyDescent="0.25">
      <c r="A370" s="4">
        <f>[1]avg_data!A370</f>
        <v>43639.042592592588</v>
      </c>
      <c r="B370" s="6">
        <f>[1]avg_data2!B370</f>
        <v>50.017699999999998</v>
      </c>
    </row>
    <row r="371" spans="1:2" x14ac:dyDescent="0.25">
      <c r="A371" s="4">
        <f>[1]avg_data!A371</f>
        <v>43639.042708333334</v>
      </c>
      <c r="B371" s="6">
        <f>[1]avg_data2!B371</f>
        <v>50.0077</v>
      </c>
    </row>
    <row r="372" spans="1:2" x14ac:dyDescent="0.25">
      <c r="A372" s="4">
        <f>[1]avg_data!A372</f>
        <v>43639.042824074073</v>
      </c>
      <c r="B372" s="6">
        <f>[1]avg_data2!B372</f>
        <v>50.008699999999997</v>
      </c>
    </row>
    <row r="373" spans="1:2" x14ac:dyDescent="0.25">
      <c r="A373" s="4">
        <f>[1]avg_data!A373</f>
        <v>43639.042939814812</v>
      </c>
      <c r="B373" s="6">
        <f>[1]avg_data2!B373</f>
        <v>50.0092</v>
      </c>
    </row>
    <row r="374" spans="1:2" x14ac:dyDescent="0.25">
      <c r="A374" s="4">
        <f>[1]avg_data!A374</f>
        <v>43639.04305555555</v>
      </c>
      <c r="B374" s="6">
        <f>[1]avg_data2!B374</f>
        <v>50.004199999999997</v>
      </c>
    </row>
    <row r="375" spans="1:2" x14ac:dyDescent="0.25">
      <c r="A375" s="4">
        <f>[1]avg_data!A375</f>
        <v>43639.043171296296</v>
      </c>
      <c r="B375" s="6">
        <f>[1]avg_data2!B375</f>
        <v>49.999200000000002</v>
      </c>
    </row>
    <row r="376" spans="1:2" x14ac:dyDescent="0.25">
      <c r="A376" s="4">
        <f>[1]avg_data!A376</f>
        <v>43639.043287037035</v>
      </c>
      <c r="B376" s="6">
        <f>[1]avg_data2!B376</f>
        <v>49.984499999999997</v>
      </c>
    </row>
    <row r="377" spans="1:2" x14ac:dyDescent="0.25">
      <c r="A377" s="4">
        <f>[1]avg_data!A377</f>
        <v>43639.043402777774</v>
      </c>
      <c r="B377" s="6">
        <f>[1]avg_data2!B377</f>
        <v>49.983699999999999</v>
      </c>
    </row>
    <row r="378" spans="1:2" x14ac:dyDescent="0.25">
      <c r="A378" s="4">
        <f>[1]avg_data!A378</f>
        <v>43639.04351851852</v>
      </c>
      <c r="B378" s="6">
        <f>[1]avg_data2!B378</f>
        <v>49.988</v>
      </c>
    </row>
    <row r="379" spans="1:2" x14ac:dyDescent="0.25">
      <c r="A379" s="4">
        <f>[1]avg_data!A379</f>
        <v>43639.043634259258</v>
      </c>
      <c r="B379" s="6">
        <f>[1]avg_data2!B379</f>
        <v>49.989699999999999</v>
      </c>
    </row>
    <row r="380" spans="1:2" x14ac:dyDescent="0.25">
      <c r="A380" s="4">
        <f>[1]avg_data!A380</f>
        <v>43639.043749999997</v>
      </c>
      <c r="B380" s="6">
        <f>[1]avg_data2!B380</f>
        <v>49.996299999999998</v>
      </c>
    </row>
    <row r="381" spans="1:2" x14ac:dyDescent="0.25">
      <c r="A381" s="4">
        <f>[1]avg_data!A381</f>
        <v>43639.043865740736</v>
      </c>
      <c r="B381" s="6">
        <f>[1]avg_data2!B381</f>
        <v>49.990900000000003</v>
      </c>
    </row>
    <row r="382" spans="1:2" x14ac:dyDescent="0.25">
      <c r="A382" s="4">
        <f>[1]avg_data!A382</f>
        <v>43639.043981481482</v>
      </c>
      <c r="B382" s="6">
        <f>[1]avg_data2!B382</f>
        <v>49.998100000000001</v>
      </c>
    </row>
    <row r="383" spans="1:2" x14ac:dyDescent="0.25">
      <c r="A383" s="4">
        <f>[1]avg_data!A383</f>
        <v>43639.04409722222</v>
      </c>
      <c r="B383" s="6">
        <f>[1]avg_data2!B383</f>
        <v>49.995699999999999</v>
      </c>
    </row>
    <row r="384" spans="1:2" x14ac:dyDescent="0.25">
      <c r="A384" s="4">
        <f>[1]avg_data!A384</f>
        <v>43639.044212962959</v>
      </c>
      <c r="B384" s="6">
        <f>[1]avg_data2!B384</f>
        <v>49.993499999999997</v>
      </c>
    </row>
    <row r="385" spans="1:2" x14ac:dyDescent="0.25">
      <c r="A385" s="4">
        <f>[1]avg_data!A385</f>
        <v>43639.044328703698</v>
      </c>
      <c r="B385" s="6">
        <f>[1]avg_data2!B385</f>
        <v>49.985599999999998</v>
      </c>
    </row>
    <row r="386" spans="1:2" x14ac:dyDescent="0.25">
      <c r="A386" s="4">
        <f>[1]avg_data!A386</f>
        <v>43639.044444444444</v>
      </c>
      <c r="B386" s="6">
        <f>[1]avg_data2!B386</f>
        <v>49.974400000000003</v>
      </c>
    </row>
    <row r="387" spans="1:2" x14ac:dyDescent="0.25">
      <c r="A387" s="4">
        <f>[1]avg_data!A387</f>
        <v>43639.044560185182</v>
      </c>
      <c r="B387" s="6">
        <f>[1]avg_data2!B387</f>
        <v>49.972900000000003</v>
      </c>
    </row>
    <row r="388" spans="1:2" x14ac:dyDescent="0.25">
      <c r="A388" s="4">
        <f>[1]avg_data!A388</f>
        <v>43639.044675925921</v>
      </c>
      <c r="B388" s="6">
        <f>[1]avg_data2!B388</f>
        <v>49.979399999999998</v>
      </c>
    </row>
    <row r="389" spans="1:2" x14ac:dyDescent="0.25">
      <c r="A389" s="4">
        <f>[1]avg_data!A389</f>
        <v>43639.044791666667</v>
      </c>
      <c r="B389" s="6">
        <f>[1]avg_data2!B389</f>
        <v>49.985500000000002</v>
      </c>
    </row>
    <row r="390" spans="1:2" x14ac:dyDescent="0.25">
      <c r="A390" s="4">
        <f>[1]avg_data!A390</f>
        <v>43639.044907407406</v>
      </c>
      <c r="B390" s="6">
        <f>[1]avg_data2!B390</f>
        <v>49.996000000000002</v>
      </c>
    </row>
    <row r="391" spans="1:2" x14ac:dyDescent="0.25">
      <c r="A391" s="4">
        <f>[1]avg_data!A391</f>
        <v>43639.045023148145</v>
      </c>
      <c r="B391" s="6">
        <f>[1]avg_data2!B391</f>
        <v>49.9998</v>
      </c>
    </row>
    <row r="392" spans="1:2" x14ac:dyDescent="0.25">
      <c r="A392" s="4">
        <f>[1]avg_data!A392</f>
        <v>43639.045138888883</v>
      </c>
      <c r="B392" s="6">
        <f>[1]avg_data2!B392</f>
        <v>49.998199999999997</v>
      </c>
    </row>
    <row r="393" spans="1:2" x14ac:dyDescent="0.25">
      <c r="A393" s="4">
        <f>[1]avg_data!A393</f>
        <v>43639.045254629629</v>
      </c>
      <c r="B393" s="6">
        <f>[1]avg_data2!B393</f>
        <v>49.994599999999998</v>
      </c>
    </row>
    <row r="394" spans="1:2" x14ac:dyDescent="0.25">
      <c r="A394" s="4">
        <f>[1]avg_data!A394</f>
        <v>43639.045370370368</v>
      </c>
      <c r="B394" s="6">
        <f>[1]avg_data2!B394</f>
        <v>49.996400000000001</v>
      </c>
    </row>
    <row r="395" spans="1:2" x14ac:dyDescent="0.25">
      <c r="A395" s="4">
        <f>[1]avg_data!A395</f>
        <v>43639.045486111107</v>
      </c>
      <c r="B395" s="6">
        <f>[1]avg_data2!B395</f>
        <v>49.999499999999998</v>
      </c>
    </row>
    <row r="396" spans="1:2" x14ac:dyDescent="0.25">
      <c r="A396" s="4">
        <f>[1]avg_data!A396</f>
        <v>43639.045601851853</v>
      </c>
      <c r="B396" s="6">
        <f>[1]avg_data2!B396</f>
        <v>50.0092</v>
      </c>
    </row>
    <row r="397" spans="1:2" x14ac:dyDescent="0.25">
      <c r="A397" s="4">
        <f>[1]avg_data!A397</f>
        <v>43639.045717592591</v>
      </c>
      <c r="B397" s="6">
        <f>[1]avg_data2!B397</f>
        <v>50.015500000000003</v>
      </c>
    </row>
    <row r="398" spans="1:2" x14ac:dyDescent="0.25">
      <c r="A398" s="4">
        <f>[1]avg_data!A398</f>
        <v>43639.04583333333</v>
      </c>
      <c r="B398" s="6">
        <f>[1]avg_data2!B398</f>
        <v>50.019500000000001</v>
      </c>
    </row>
    <row r="399" spans="1:2" x14ac:dyDescent="0.25">
      <c r="A399" s="4">
        <f>[1]avg_data!A399</f>
        <v>43639.045949074069</v>
      </c>
      <c r="B399" s="6">
        <f>[1]avg_data2!B399</f>
        <v>50.018599999999999</v>
      </c>
    </row>
    <row r="400" spans="1:2" x14ac:dyDescent="0.25">
      <c r="A400" s="4">
        <f>[1]avg_data!A400</f>
        <v>43639.046064814815</v>
      </c>
      <c r="B400" s="6">
        <f>[1]avg_data2!B400</f>
        <v>50.021000000000001</v>
      </c>
    </row>
    <row r="401" spans="1:2" x14ac:dyDescent="0.25">
      <c r="A401" s="4">
        <f>[1]avg_data!A401</f>
        <v>43639.046180555553</v>
      </c>
      <c r="B401" s="6">
        <f>[1]avg_data2!B401</f>
        <v>50.019100000000002</v>
      </c>
    </row>
    <row r="402" spans="1:2" x14ac:dyDescent="0.25">
      <c r="A402" s="4">
        <f>[1]avg_data!A402</f>
        <v>43639.046296296292</v>
      </c>
      <c r="B402" s="6">
        <f>[1]avg_data2!B402</f>
        <v>50.029600000000002</v>
      </c>
    </row>
    <row r="403" spans="1:2" x14ac:dyDescent="0.25">
      <c r="A403" s="4">
        <f>[1]avg_data!A403</f>
        <v>43639.046412037038</v>
      </c>
      <c r="B403" s="6">
        <f>[1]avg_data2!B403</f>
        <v>50.031700000000001</v>
      </c>
    </row>
    <row r="404" spans="1:2" x14ac:dyDescent="0.25">
      <c r="A404" s="4">
        <f>[1]avg_data!A404</f>
        <v>43639.046527777777</v>
      </c>
      <c r="B404" s="6">
        <f>[1]avg_data2!B404</f>
        <v>50.026299999999999</v>
      </c>
    </row>
    <row r="405" spans="1:2" x14ac:dyDescent="0.25">
      <c r="A405" s="4">
        <f>[1]avg_data!A405</f>
        <v>43639.046643518515</v>
      </c>
      <c r="B405" s="6">
        <f>[1]avg_data2!B405</f>
        <v>50.017000000000003</v>
      </c>
    </row>
    <row r="406" spans="1:2" x14ac:dyDescent="0.25">
      <c r="A406" s="4">
        <f>[1]avg_data!A406</f>
        <v>43639.046759259254</v>
      </c>
      <c r="B406" s="6">
        <f>[1]avg_data2!B406</f>
        <v>50.018999999999998</v>
      </c>
    </row>
    <row r="407" spans="1:2" x14ac:dyDescent="0.25">
      <c r="A407" s="4">
        <f>[1]avg_data!A407</f>
        <v>43639.046875</v>
      </c>
      <c r="B407" s="6">
        <f>[1]avg_data2!B407</f>
        <v>50.017400000000002</v>
      </c>
    </row>
    <row r="408" spans="1:2" x14ac:dyDescent="0.25">
      <c r="A408" s="4">
        <f>[1]avg_data!A408</f>
        <v>43639.046990740739</v>
      </c>
      <c r="B408" s="6">
        <f>[1]avg_data2!B408</f>
        <v>50.031100000000002</v>
      </c>
    </row>
    <row r="409" spans="1:2" x14ac:dyDescent="0.25">
      <c r="A409" s="4">
        <f>[1]avg_data!A409</f>
        <v>43639.047106481477</v>
      </c>
      <c r="B409" s="6">
        <f>[1]avg_data2!B409</f>
        <v>50.037700000000001</v>
      </c>
    </row>
    <row r="410" spans="1:2" x14ac:dyDescent="0.25">
      <c r="A410" s="4">
        <f>[1]avg_data!A410</f>
        <v>43639.047222222223</v>
      </c>
      <c r="B410" s="6">
        <f>[1]avg_data2!B410</f>
        <v>50.052599999999998</v>
      </c>
    </row>
    <row r="411" spans="1:2" x14ac:dyDescent="0.25">
      <c r="A411" s="4">
        <f>[1]avg_data!A411</f>
        <v>43639.047337962962</v>
      </c>
      <c r="B411" s="6">
        <f>[1]avg_data2!B411</f>
        <v>50.051400000000001</v>
      </c>
    </row>
    <row r="412" spans="1:2" x14ac:dyDescent="0.25">
      <c r="A412" s="4">
        <f>[1]avg_data!A412</f>
        <v>43639.047453703701</v>
      </c>
      <c r="B412" s="6">
        <f>[1]avg_data2!B412</f>
        <v>50.05</v>
      </c>
    </row>
    <row r="413" spans="1:2" x14ac:dyDescent="0.25">
      <c r="A413" s="4">
        <f>[1]avg_data!A413</f>
        <v>43639.047569444439</v>
      </c>
      <c r="B413" s="6">
        <f>[1]avg_data2!B413</f>
        <v>50.050600000000003</v>
      </c>
    </row>
    <row r="414" spans="1:2" x14ac:dyDescent="0.25">
      <c r="A414" s="4">
        <f>[1]avg_data!A414</f>
        <v>43639.047685185185</v>
      </c>
      <c r="B414" s="6">
        <f>[1]avg_data2!B414</f>
        <v>50.049100000000003</v>
      </c>
    </row>
    <row r="415" spans="1:2" x14ac:dyDescent="0.25">
      <c r="A415" s="4">
        <f>[1]avg_data!A415</f>
        <v>43639.047800925924</v>
      </c>
      <c r="B415" s="6">
        <f>[1]avg_data2!B415</f>
        <v>50.043300000000002</v>
      </c>
    </row>
    <row r="416" spans="1:2" x14ac:dyDescent="0.25">
      <c r="A416" s="4">
        <f>[1]avg_data!A416</f>
        <v>43639.047916666663</v>
      </c>
      <c r="B416" s="6">
        <f>[1]avg_data2!B416</f>
        <v>50.048900000000003</v>
      </c>
    </row>
    <row r="417" spans="1:2" x14ac:dyDescent="0.25">
      <c r="A417" s="4">
        <f>[1]avg_data!A417</f>
        <v>43639.048032407401</v>
      </c>
      <c r="B417" s="6">
        <f>[1]avg_data2!B417</f>
        <v>50.037399999999998</v>
      </c>
    </row>
    <row r="418" spans="1:2" x14ac:dyDescent="0.25">
      <c r="A418" s="4">
        <f>[1]avg_data!A418</f>
        <v>43639.048148148147</v>
      </c>
      <c r="B418" s="6">
        <f>[1]avg_data2!B418</f>
        <v>50.0364</v>
      </c>
    </row>
    <row r="419" spans="1:2" x14ac:dyDescent="0.25">
      <c r="A419" s="4">
        <f>[1]avg_data!A419</f>
        <v>43639.048263888886</v>
      </c>
      <c r="B419" s="6">
        <f>[1]avg_data2!B419</f>
        <v>50.036799999999999</v>
      </c>
    </row>
    <row r="420" spans="1:2" x14ac:dyDescent="0.25">
      <c r="A420" s="4">
        <f>[1]avg_data!A420</f>
        <v>43639.048379629625</v>
      </c>
      <c r="B420" s="6">
        <f>[1]avg_data2!B420</f>
        <v>50.045699999999997</v>
      </c>
    </row>
    <row r="421" spans="1:2" x14ac:dyDescent="0.25">
      <c r="A421" s="4">
        <f>[1]avg_data!A421</f>
        <v>43639.048495370371</v>
      </c>
      <c r="B421" s="6">
        <f>[1]avg_data2!B421</f>
        <v>50.046500000000002</v>
      </c>
    </row>
    <row r="422" spans="1:2" x14ac:dyDescent="0.25">
      <c r="A422" s="4">
        <f>[1]avg_data!A422</f>
        <v>43639.048611111109</v>
      </c>
      <c r="B422" s="6">
        <f>[1]avg_data2!B422</f>
        <v>50.0486</v>
      </c>
    </row>
    <row r="423" spans="1:2" x14ac:dyDescent="0.25">
      <c r="A423" s="4">
        <f>[1]avg_data!A423</f>
        <v>43639.048726851848</v>
      </c>
      <c r="B423" s="6">
        <f>[1]avg_data2!B423</f>
        <v>50.040700000000001</v>
      </c>
    </row>
    <row r="424" spans="1:2" x14ac:dyDescent="0.25">
      <c r="A424" s="4">
        <f>[1]avg_data!A424</f>
        <v>43639.048842592587</v>
      </c>
      <c r="B424" s="6">
        <f>[1]avg_data2!B424</f>
        <v>50.032600000000002</v>
      </c>
    </row>
    <row r="425" spans="1:2" x14ac:dyDescent="0.25">
      <c r="A425" s="4">
        <f>[1]avg_data!A425</f>
        <v>43639.048958333333</v>
      </c>
      <c r="B425" s="6">
        <f>[1]avg_data2!B425</f>
        <v>50.034300000000002</v>
      </c>
    </row>
    <row r="426" spans="1:2" x14ac:dyDescent="0.25">
      <c r="A426" s="4">
        <f>[1]avg_data!A426</f>
        <v>43639.049074074072</v>
      </c>
      <c r="B426" s="6">
        <f>[1]avg_data2!B426</f>
        <v>50.027099999999997</v>
      </c>
    </row>
    <row r="427" spans="1:2" x14ac:dyDescent="0.25">
      <c r="A427" s="4">
        <f>[1]avg_data!A427</f>
        <v>43639.04918981481</v>
      </c>
      <c r="B427" s="6">
        <f>[1]avg_data2!B427</f>
        <v>50.022100000000002</v>
      </c>
    </row>
    <row r="428" spans="1:2" x14ac:dyDescent="0.25">
      <c r="A428" s="4">
        <f>[1]avg_data!A428</f>
        <v>43639.049305555556</v>
      </c>
      <c r="B428" s="6">
        <f>[1]avg_data2!B428</f>
        <v>50.0214</v>
      </c>
    </row>
    <row r="429" spans="1:2" x14ac:dyDescent="0.25">
      <c r="A429" s="4">
        <f>[1]avg_data!A429</f>
        <v>43639.049421296295</v>
      </c>
      <c r="B429" s="6">
        <f>[1]avg_data2!B429</f>
        <v>50.016399999999997</v>
      </c>
    </row>
    <row r="430" spans="1:2" x14ac:dyDescent="0.25">
      <c r="A430" s="4">
        <f>[1]avg_data!A430</f>
        <v>43639.049537037034</v>
      </c>
      <c r="B430" s="6">
        <f>[1]avg_data2!B430</f>
        <v>50.009700000000002</v>
      </c>
    </row>
    <row r="431" spans="1:2" x14ac:dyDescent="0.25">
      <c r="A431" s="4">
        <f>[1]avg_data!A431</f>
        <v>43639.049652777772</v>
      </c>
      <c r="B431" s="6">
        <f>[1]avg_data2!B431</f>
        <v>50.011299999999999</v>
      </c>
    </row>
    <row r="432" spans="1:2" x14ac:dyDescent="0.25">
      <c r="A432" s="4">
        <f>[1]avg_data!A432</f>
        <v>43639.049768518518</v>
      </c>
      <c r="B432" s="6">
        <f>[1]avg_data2!B432</f>
        <v>50.006900000000002</v>
      </c>
    </row>
    <row r="433" spans="1:2" x14ac:dyDescent="0.25">
      <c r="A433" s="4">
        <f>[1]avg_data!A433</f>
        <v>43639.049884259257</v>
      </c>
      <c r="B433" s="6">
        <f>[1]avg_data2!B433</f>
        <v>50.0075</v>
      </c>
    </row>
    <row r="434" spans="1:2" x14ac:dyDescent="0.25">
      <c r="A434" s="4">
        <f>[1]avg_data!A434</f>
        <v>43639.049999999996</v>
      </c>
      <c r="B434" s="6">
        <f>[1]avg_data2!B434</f>
        <v>50.003799999999998</v>
      </c>
    </row>
    <row r="435" spans="1:2" x14ac:dyDescent="0.25">
      <c r="A435" s="4">
        <f>[1]avg_data!A435</f>
        <v>43639.050115740742</v>
      </c>
      <c r="B435" s="6">
        <f>[1]avg_data2!B435</f>
        <v>49.9955</v>
      </c>
    </row>
    <row r="436" spans="1:2" x14ac:dyDescent="0.25">
      <c r="A436" s="4">
        <f>[1]avg_data!A436</f>
        <v>43639.05023148148</v>
      </c>
      <c r="B436" s="6">
        <f>[1]avg_data2!B436</f>
        <v>49.996600000000001</v>
      </c>
    </row>
    <row r="437" spans="1:2" x14ac:dyDescent="0.25">
      <c r="A437" s="4">
        <f>[1]avg_data!A437</f>
        <v>43639.050347222219</v>
      </c>
      <c r="B437" s="6">
        <f>[1]avg_data2!B437</f>
        <v>49.992800000000003</v>
      </c>
    </row>
    <row r="438" spans="1:2" x14ac:dyDescent="0.25">
      <c r="A438" s="4">
        <f>[1]avg_data!A438</f>
        <v>43639.050462962958</v>
      </c>
      <c r="B438" s="6">
        <f>[1]avg_data2!B438</f>
        <v>49.989400000000003</v>
      </c>
    </row>
    <row r="439" spans="1:2" x14ac:dyDescent="0.25">
      <c r="A439" s="4">
        <f>[1]avg_data!A439</f>
        <v>43639.050578703704</v>
      </c>
      <c r="B439" s="6">
        <f>[1]avg_data2!B439</f>
        <v>50.007800000000003</v>
      </c>
    </row>
    <row r="440" spans="1:2" x14ac:dyDescent="0.25">
      <c r="A440" s="4">
        <f>[1]avg_data!A440</f>
        <v>43639.050694444442</v>
      </c>
      <c r="B440" s="6">
        <f>[1]avg_data2!B440</f>
        <v>50.011299999999999</v>
      </c>
    </row>
    <row r="441" spans="1:2" x14ac:dyDescent="0.25">
      <c r="A441" s="4">
        <f>[1]avg_data!A441</f>
        <v>43639.050810185181</v>
      </c>
      <c r="B441" s="6">
        <f>[1]avg_data2!B441</f>
        <v>50.009300000000003</v>
      </c>
    </row>
    <row r="442" spans="1:2" x14ac:dyDescent="0.25">
      <c r="A442" s="4">
        <f>[1]avg_data!A442</f>
        <v>43639.050925925927</v>
      </c>
      <c r="B442" s="6">
        <f>[1]avg_data2!B442</f>
        <v>50.013500000000001</v>
      </c>
    </row>
    <row r="443" spans="1:2" x14ac:dyDescent="0.25">
      <c r="A443" s="4">
        <f>[1]avg_data!A443</f>
        <v>43639.051041666666</v>
      </c>
      <c r="B443" s="6">
        <f>[1]avg_data2!B443</f>
        <v>50.010899999999999</v>
      </c>
    </row>
    <row r="444" spans="1:2" x14ac:dyDescent="0.25">
      <c r="A444" s="4">
        <f>[1]avg_data!A444</f>
        <v>43639.051157407404</v>
      </c>
      <c r="B444" s="6">
        <f>[1]avg_data2!B444</f>
        <v>50.006799999999998</v>
      </c>
    </row>
    <row r="445" spans="1:2" x14ac:dyDescent="0.25">
      <c r="A445" s="4">
        <f>[1]avg_data!A445</f>
        <v>43639.051273148143</v>
      </c>
      <c r="B445" s="6">
        <f>[1]avg_data2!B445</f>
        <v>49.993400000000001</v>
      </c>
    </row>
    <row r="446" spans="1:2" x14ac:dyDescent="0.25">
      <c r="A446" s="4">
        <f>[1]avg_data!A446</f>
        <v>43639.051388888889</v>
      </c>
      <c r="B446" s="6">
        <f>[1]avg_data2!B446</f>
        <v>49.986899999999999</v>
      </c>
    </row>
    <row r="447" spans="1:2" x14ac:dyDescent="0.25">
      <c r="A447" s="4">
        <f>[1]avg_data!A447</f>
        <v>43639.051504629628</v>
      </c>
      <c r="B447" s="6">
        <f>[1]avg_data2!B447</f>
        <v>49.981499999999997</v>
      </c>
    </row>
    <row r="448" spans="1:2" x14ac:dyDescent="0.25">
      <c r="A448" s="4">
        <f>[1]avg_data!A448</f>
        <v>43639.051620370366</v>
      </c>
      <c r="B448" s="6">
        <f>[1]avg_data2!B448</f>
        <v>49.982399999999998</v>
      </c>
    </row>
    <row r="449" spans="1:2" x14ac:dyDescent="0.25">
      <c r="A449" s="4">
        <f>[1]avg_data!A449</f>
        <v>43639.051736111105</v>
      </c>
      <c r="B449" s="6">
        <f>[1]avg_data2!B449</f>
        <v>49.9771</v>
      </c>
    </row>
    <row r="450" spans="1:2" x14ac:dyDescent="0.25">
      <c r="A450" s="4">
        <f>[1]avg_data!A450</f>
        <v>43639.051851851851</v>
      </c>
      <c r="B450" s="6">
        <f>[1]avg_data2!B450</f>
        <v>49.981299999999997</v>
      </c>
    </row>
    <row r="451" spans="1:2" x14ac:dyDescent="0.25">
      <c r="A451" s="4">
        <f>[1]avg_data!A451</f>
        <v>43639.05196759259</v>
      </c>
      <c r="B451" s="6">
        <f>[1]avg_data2!B451</f>
        <v>49.976799999999997</v>
      </c>
    </row>
    <row r="452" spans="1:2" x14ac:dyDescent="0.25">
      <c r="A452" s="4">
        <f>[1]avg_data!A452</f>
        <v>43639.052083333328</v>
      </c>
      <c r="B452" s="6">
        <f>[1]avg_data2!B452</f>
        <v>49.9741</v>
      </c>
    </row>
    <row r="453" spans="1:2" x14ac:dyDescent="0.25">
      <c r="A453" s="4">
        <f>[1]avg_data!A453</f>
        <v>43639.052199074074</v>
      </c>
      <c r="B453" s="6">
        <f>[1]avg_data2!B453</f>
        <v>49.975700000000003</v>
      </c>
    </row>
    <row r="454" spans="1:2" x14ac:dyDescent="0.25">
      <c r="A454" s="4">
        <f>[1]avg_data!A454</f>
        <v>43639.052314814813</v>
      </c>
      <c r="B454" s="6">
        <f>[1]avg_data2!B454</f>
        <v>49.971899999999998</v>
      </c>
    </row>
    <row r="455" spans="1:2" x14ac:dyDescent="0.25">
      <c r="A455" s="4">
        <f>[1]avg_data!A455</f>
        <v>43639.052430555552</v>
      </c>
      <c r="B455" s="6">
        <f>[1]avg_data2!B455</f>
        <v>49.975700000000003</v>
      </c>
    </row>
    <row r="456" spans="1:2" x14ac:dyDescent="0.25">
      <c r="A456" s="4">
        <f>[1]avg_data!A456</f>
        <v>43639.052546296291</v>
      </c>
      <c r="B456" s="6">
        <f>[1]avg_data2!B456</f>
        <v>49.9771</v>
      </c>
    </row>
    <row r="457" spans="1:2" x14ac:dyDescent="0.25">
      <c r="A457" s="4">
        <f>[1]avg_data!A457</f>
        <v>43639.052662037036</v>
      </c>
      <c r="B457" s="6">
        <f>[1]avg_data2!B457</f>
        <v>49.984699999999997</v>
      </c>
    </row>
    <row r="458" spans="1:2" x14ac:dyDescent="0.25">
      <c r="A458" s="4">
        <f>[1]avg_data!A458</f>
        <v>43639.052777777775</v>
      </c>
      <c r="B458" s="6">
        <f>[1]avg_data2!B458</f>
        <v>49.983499999999999</v>
      </c>
    </row>
    <row r="459" spans="1:2" x14ac:dyDescent="0.25">
      <c r="A459" s="4">
        <f>[1]avg_data!A459</f>
        <v>43639.052893518514</v>
      </c>
      <c r="B459" s="6">
        <f>[1]avg_data2!B459</f>
        <v>49.980699999999999</v>
      </c>
    </row>
    <row r="460" spans="1:2" x14ac:dyDescent="0.25">
      <c r="A460" s="4">
        <f>[1]avg_data!A460</f>
        <v>43639.05300925926</v>
      </c>
      <c r="B460" s="6">
        <f>[1]avg_data2!B460</f>
        <v>49.981000000000002</v>
      </c>
    </row>
    <row r="461" spans="1:2" x14ac:dyDescent="0.25">
      <c r="A461" s="4">
        <f>[1]avg_data!A461</f>
        <v>43639.053124999999</v>
      </c>
      <c r="B461" s="6">
        <f>[1]avg_data2!B461</f>
        <v>49.9724</v>
      </c>
    </row>
    <row r="462" spans="1:2" x14ac:dyDescent="0.25">
      <c r="A462" s="4">
        <f>[1]avg_data!A462</f>
        <v>43639.053240740737</v>
      </c>
      <c r="B462" s="6">
        <f>[1]avg_data2!B462</f>
        <v>49.973399999999998</v>
      </c>
    </row>
    <row r="463" spans="1:2" x14ac:dyDescent="0.25">
      <c r="A463" s="4">
        <f>[1]avg_data!A463</f>
        <v>43639.053356481476</v>
      </c>
      <c r="B463" s="6">
        <f>[1]avg_data2!B463</f>
        <v>49.965699999999998</v>
      </c>
    </row>
    <row r="464" spans="1:2" x14ac:dyDescent="0.25">
      <c r="A464" s="4">
        <f>[1]avg_data!A464</f>
        <v>43639.053472222222</v>
      </c>
      <c r="B464" s="6">
        <f>[1]avg_data2!B464</f>
        <v>49.959600000000002</v>
      </c>
    </row>
    <row r="465" spans="1:2" x14ac:dyDescent="0.25">
      <c r="A465" s="4">
        <f>[1]avg_data!A465</f>
        <v>43639.053587962961</v>
      </c>
      <c r="B465" s="6">
        <f>[1]avg_data2!B465</f>
        <v>49.9649</v>
      </c>
    </row>
    <row r="466" spans="1:2" x14ac:dyDescent="0.25">
      <c r="A466" s="4">
        <f>[1]avg_data!A466</f>
        <v>43639.053703703699</v>
      </c>
      <c r="B466" s="6">
        <f>[1]avg_data2!B466</f>
        <v>49.958100000000002</v>
      </c>
    </row>
    <row r="467" spans="1:2" x14ac:dyDescent="0.25">
      <c r="A467" s="4">
        <f>[1]avg_data!A467</f>
        <v>43639.053819444445</v>
      </c>
      <c r="B467" s="6">
        <f>[1]avg_data2!B467</f>
        <v>49.957500000000003</v>
      </c>
    </row>
    <row r="468" spans="1:2" x14ac:dyDescent="0.25">
      <c r="A468" s="4">
        <f>[1]avg_data!A468</f>
        <v>43639.053935185184</v>
      </c>
      <c r="B468" s="6">
        <f>[1]avg_data2!B468</f>
        <v>49.956400000000002</v>
      </c>
    </row>
    <row r="469" spans="1:2" x14ac:dyDescent="0.25">
      <c r="A469" s="4">
        <f>[1]avg_data!A469</f>
        <v>43639.054050925923</v>
      </c>
      <c r="B469" s="6">
        <f>[1]avg_data2!B469</f>
        <v>49.950200000000002</v>
      </c>
    </row>
    <row r="470" spans="1:2" x14ac:dyDescent="0.25">
      <c r="A470" s="4">
        <f>[1]avg_data!A470</f>
        <v>43639.054166666661</v>
      </c>
      <c r="B470" s="6">
        <f>[1]avg_data2!B470</f>
        <v>49.965400000000002</v>
      </c>
    </row>
    <row r="471" spans="1:2" x14ac:dyDescent="0.25">
      <c r="A471" s="4">
        <f>[1]avg_data!A471</f>
        <v>43639.054282407407</v>
      </c>
      <c r="B471" s="6">
        <f>[1]avg_data2!B471</f>
        <v>49.9696</v>
      </c>
    </row>
    <row r="472" spans="1:2" x14ac:dyDescent="0.25">
      <c r="A472" s="4">
        <f>[1]avg_data!A472</f>
        <v>43639.054398148146</v>
      </c>
      <c r="B472" s="6">
        <f>[1]avg_data2!B472</f>
        <v>49.971499999999999</v>
      </c>
    </row>
    <row r="473" spans="1:2" x14ac:dyDescent="0.25">
      <c r="A473" s="4">
        <f>[1]avg_data!A473</f>
        <v>43639.054513888885</v>
      </c>
      <c r="B473" s="6">
        <f>[1]avg_data2!B473</f>
        <v>49.966099999999997</v>
      </c>
    </row>
    <row r="474" spans="1:2" x14ac:dyDescent="0.25">
      <c r="A474" s="4">
        <f>[1]avg_data!A474</f>
        <v>43639.054629629631</v>
      </c>
      <c r="B474" s="6">
        <f>[1]avg_data2!B474</f>
        <v>49.967100000000002</v>
      </c>
    </row>
    <row r="475" spans="1:2" x14ac:dyDescent="0.25">
      <c r="A475" s="4">
        <f>[1]avg_data!A475</f>
        <v>43639.054745370369</v>
      </c>
      <c r="B475" s="6">
        <f>[1]avg_data2!B475</f>
        <v>49.972900000000003</v>
      </c>
    </row>
    <row r="476" spans="1:2" x14ac:dyDescent="0.25">
      <c r="A476" s="4">
        <f>[1]avg_data!A476</f>
        <v>43639.054861111108</v>
      </c>
      <c r="B476" s="6">
        <f>[1]avg_data2!B476</f>
        <v>49.960900000000002</v>
      </c>
    </row>
    <row r="477" spans="1:2" x14ac:dyDescent="0.25">
      <c r="A477" s="4">
        <f>[1]avg_data!A477</f>
        <v>43639.054976851847</v>
      </c>
      <c r="B477" s="6">
        <f>[1]avg_data2!B477</f>
        <v>49.957000000000001</v>
      </c>
    </row>
    <row r="478" spans="1:2" x14ac:dyDescent="0.25">
      <c r="A478" s="4">
        <f>[1]avg_data!A478</f>
        <v>43639.055092592593</v>
      </c>
      <c r="B478" s="6">
        <f>[1]avg_data2!B478</f>
        <v>49.951000000000001</v>
      </c>
    </row>
    <row r="479" spans="1:2" x14ac:dyDescent="0.25">
      <c r="A479" s="4">
        <f>[1]avg_data!A479</f>
        <v>43639.055208333331</v>
      </c>
      <c r="B479" s="6">
        <f>[1]avg_data2!B479</f>
        <v>49.955199999999998</v>
      </c>
    </row>
    <row r="480" spans="1:2" x14ac:dyDescent="0.25">
      <c r="A480" s="4">
        <f>[1]avg_data!A480</f>
        <v>43639.05532407407</v>
      </c>
      <c r="B480" s="6">
        <f>[1]avg_data2!B480</f>
        <v>49.958199999999998</v>
      </c>
    </row>
    <row r="481" spans="1:2" x14ac:dyDescent="0.25">
      <c r="A481" s="4">
        <f>[1]avg_data!A481</f>
        <v>43639.055439814809</v>
      </c>
      <c r="B481" s="6">
        <f>[1]avg_data2!B481</f>
        <v>49.956699999999998</v>
      </c>
    </row>
    <row r="482" spans="1:2" x14ac:dyDescent="0.25">
      <c r="A482" s="4">
        <f>[1]avg_data!A482</f>
        <v>43639.055555555555</v>
      </c>
      <c r="B482" s="6">
        <f>[1]avg_data2!B482</f>
        <v>49.954099999999997</v>
      </c>
    </row>
    <row r="483" spans="1:2" x14ac:dyDescent="0.25">
      <c r="A483" s="4">
        <f>[1]avg_data!A483</f>
        <v>43639.055671296293</v>
      </c>
      <c r="B483" s="6">
        <f>[1]avg_data2!B483</f>
        <v>49.956200000000003</v>
      </c>
    </row>
    <row r="484" spans="1:2" x14ac:dyDescent="0.25">
      <c r="A484" s="4">
        <f>[1]avg_data!A484</f>
        <v>43639.055787037032</v>
      </c>
      <c r="B484" s="6">
        <f>[1]avg_data2!B484</f>
        <v>49.9634</v>
      </c>
    </row>
    <row r="485" spans="1:2" x14ac:dyDescent="0.25">
      <c r="A485" s="4">
        <f>[1]avg_data!A485</f>
        <v>43639.055902777778</v>
      </c>
      <c r="B485" s="6">
        <f>[1]avg_data2!B485</f>
        <v>49.965400000000002</v>
      </c>
    </row>
    <row r="486" spans="1:2" x14ac:dyDescent="0.25">
      <c r="A486" s="4">
        <f>[1]avg_data!A486</f>
        <v>43639.056018518517</v>
      </c>
      <c r="B486" s="6">
        <f>[1]avg_data2!B486</f>
        <v>49.958300000000001</v>
      </c>
    </row>
    <row r="487" spans="1:2" x14ac:dyDescent="0.25">
      <c r="A487" s="4">
        <f>[1]avg_data!A487</f>
        <v>43639.056134259255</v>
      </c>
      <c r="B487" s="6">
        <f>[1]avg_data2!B487</f>
        <v>49.950400000000002</v>
      </c>
    </row>
    <row r="488" spans="1:2" x14ac:dyDescent="0.25">
      <c r="A488" s="4">
        <f>[1]avg_data!A488</f>
        <v>43639.056249999994</v>
      </c>
      <c r="B488" s="6">
        <f>[1]avg_data2!B488</f>
        <v>49.943800000000003</v>
      </c>
    </row>
    <row r="489" spans="1:2" x14ac:dyDescent="0.25">
      <c r="A489" s="4">
        <f>[1]avg_data!A489</f>
        <v>43639.05636574074</v>
      </c>
      <c r="B489" s="6">
        <f>[1]avg_data2!B489</f>
        <v>49.946100000000001</v>
      </c>
    </row>
    <row r="490" spans="1:2" x14ac:dyDescent="0.25">
      <c r="A490" s="4">
        <f>[1]avg_data!A490</f>
        <v>43639.056481481479</v>
      </c>
      <c r="B490" s="6">
        <f>[1]avg_data2!B490</f>
        <v>49.955399999999997</v>
      </c>
    </row>
    <row r="491" spans="1:2" x14ac:dyDescent="0.25">
      <c r="A491" s="4">
        <f>[1]avg_data!A491</f>
        <v>43639.056597222218</v>
      </c>
      <c r="B491" s="6">
        <f>[1]avg_data2!B491</f>
        <v>49.957599999999999</v>
      </c>
    </row>
    <row r="492" spans="1:2" x14ac:dyDescent="0.25">
      <c r="A492" s="4">
        <f>[1]avg_data!A492</f>
        <v>43639.056712962964</v>
      </c>
      <c r="B492" s="6">
        <f>[1]avg_data2!B492</f>
        <v>49.962899999999998</v>
      </c>
    </row>
    <row r="493" spans="1:2" x14ac:dyDescent="0.25">
      <c r="A493" s="4">
        <f>[1]avg_data!A493</f>
        <v>43639.056828703702</v>
      </c>
      <c r="B493" s="6">
        <f>[1]avg_data2!B493</f>
        <v>49.964100000000002</v>
      </c>
    </row>
    <row r="494" spans="1:2" x14ac:dyDescent="0.25">
      <c r="A494" s="4">
        <f>[1]avg_data!A494</f>
        <v>43639.056944444441</v>
      </c>
      <c r="B494" s="6">
        <f>[1]avg_data2!B494</f>
        <v>49.963500000000003</v>
      </c>
    </row>
    <row r="495" spans="1:2" x14ac:dyDescent="0.25">
      <c r="A495" s="4">
        <f>[1]avg_data!A495</f>
        <v>43639.05706018518</v>
      </c>
      <c r="B495" s="6">
        <f>[1]avg_data2!B495</f>
        <v>49.964599999999997</v>
      </c>
    </row>
    <row r="496" spans="1:2" x14ac:dyDescent="0.25">
      <c r="A496" s="4">
        <f>[1]avg_data!A496</f>
        <v>43639.057175925926</v>
      </c>
      <c r="B496" s="6">
        <f>[1]avg_data2!B496</f>
        <v>49.960999999999999</v>
      </c>
    </row>
    <row r="497" spans="1:2" x14ac:dyDescent="0.25">
      <c r="A497" s="4">
        <f>[1]avg_data!A497</f>
        <v>43639.057291666664</v>
      </c>
      <c r="B497" s="6">
        <f>[1]avg_data2!B497</f>
        <v>49.958799999999997</v>
      </c>
    </row>
    <row r="498" spans="1:2" x14ac:dyDescent="0.25">
      <c r="A498" s="4">
        <f>[1]avg_data!A498</f>
        <v>43639.057407407403</v>
      </c>
      <c r="B498" s="6">
        <f>[1]avg_data2!B498</f>
        <v>49.960299999999997</v>
      </c>
    </row>
    <row r="499" spans="1:2" x14ac:dyDescent="0.25">
      <c r="A499" s="4">
        <f>[1]avg_data!A499</f>
        <v>43639.057523148149</v>
      </c>
      <c r="B499" s="6">
        <f>[1]avg_data2!B499</f>
        <v>49.971600000000002</v>
      </c>
    </row>
    <row r="500" spans="1:2" x14ac:dyDescent="0.25">
      <c r="A500" s="4">
        <f>[1]avg_data!A500</f>
        <v>43639.057638888888</v>
      </c>
      <c r="B500" s="6">
        <f>[1]avg_data2!B500</f>
        <v>49.981699999999996</v>
      </c>
    </row>
    <row r="501" spans="1:2" x14ac:dyDescent="0.25">
      <c r="A501" s="4">
        <f>[1]avg_data!A501</f>
        <v>43639.057754629626</v>
      </c>
      <c r="B501" s="6">
        <f>[1]avg_data2!B501</f>
        <v>49.977600000000002</v>
      </c>
    </row>
    <row r="502" spans="1:2" x14ac:dyDescent="0.25">
      <c r="A502" s="4">
        <f>[1]avg_data!A502</f>
        <v>43639.057870370365</v>
      </c>
      <c r="B502" s="6">
        <f>[1]avg_data2!B502</f>
        <v>49.9831</v>
      </c>
    </row>
    <row r="503" spans="1:2" x14ac:dyDescent="0.25">
      <c r="A503" s="4">
        <f>[1]avg_data!A503</f>
        <v>43639.057986111111</v>
      </c>
      <c r="B503" s="6">
        <f>[1]avg_data2!B503</f>
        <v>49.993099999999998</v>
      </c>
    </row>
    <row r="504" spans="1:2" x14ac:dyDescent="0.25">
      <c r="A504" s="4">
        <f>[1]avg_data!A504</f>
        <v>43639.05810185185</v>
      </c>
      <c r="B504" s="6">
        <f>[1]avg_data2!B504</f>
        <v>50.000799999999998</v>
      </c>
    </row>
    <row r="505" spans="1:2" x14ac:dyDescent="0.25">
      <c r="A505" s="4">
        <f>[1]avg_data!A505</f>
        <v>43639.058217592588</v>
      </c>
      <c r="B505" s="6">
        <f>[1]avg_data2!B505</f>
        <v>50.0017</v>
      </c>
    </row>
    <row r="506" spans="1:2" x14ac:dyDescent="0.25">
      <c r="A506" s="4">
        <f>[1]avg_data!A506</f>
        <v>43639.058333333334</v>
      </c>
      <c r="B506" s="6">
        <f>[1]avg_data2!B506</f>
        <v>50.003100000000003</v>
      </c>
    </row>
    <row r="507" spans="1:2" x14ac:dyDescent="0.25">
      <c r="A507" s="4">
        <f>[1]avg_data!A507</f>
        <v>43639.058449074073</v>
      </c>
      <c r="B507" s="6">
        <f>[1]avg_data2!B507</f>
        <v>50.005299999999998</v>
      </c>
    </row>
    <row r="508" spans="1:2" x14ac:dyDescent="0.25">
      <c r="A508" s="4">
        <f>[1]avg_data!A508</f>
        <v>43639.058564814812</v>
      </c>
      <c r="B508" s="6">
        <f>[1]avg_data2!B508</f>
        <v>50.002699999999997</v>
      </c>
    </row>
    <row r="509" spans="1:2" x14ac:dyDescent="0.25">
      <c r="A509" s="4">
        <f>[1]avg_data!A509</f>
        <v>43639.05868055555</v>
      </c>
      <c r="B509" s="6">
        <f>[1]avg_data2!B509</f>
        <v>50.0015</v>
      </c>
    </row>
    <row r="510" spans="1:2" x14ac:dyDescent="0.25">
      <c r="A510" s="4">
        <f>[1]avg_data!A510</f>
        <v>43639.058796296296</v>
      </c>
      <c r="B510" s="6">
        <f>[1]avg_data2!B510</f>
        <v>49.997199999999999</v>
      </c>
    </row>
    <row r="511" spans="1:2" x14ac:dyDescent="0.25">
      <c r="A511" s="4">
        <f>[1]avg_data!A511</f>
        <v>43639.058912037035</v>
      </c>
      <c r="B511" s="6">
        <f>[1]avg_data2!B511</f>
        <v>50.004800000000003</v>
      </c>
    </row>
    <row r="512" spans="1:2" x14ac:dyDescent="0.25">
      <c r="A512" s="4">
        <f>[1]avg_data!A512</f>
        <v>43639.059027777774</v>
      </c>
      <c r="B512" s="6">
        <f>[1]avg_data2!B512</f>
        <v>50.0032</v>
      </c>
    </row>
    <row r="513" spans="1:2" x14ac:dyDescent="0.25">
      <c r="A513" s="4">
        <f>[1]avg_data!A513</f>
        <v>43639.05914351852</v>
      </c>
      <c r="B513" s="6">
        <f>[1]avg_data2!B513</f>
        <v>50.0002</v>
      </c>
    </row>
    <row r="514" spans="1:2" x14ac:dyDescent="0.25">
      <c r="A514" s="4">
        <f>[1]avg_data!A514</f>
        <v>43639.059259259258</v>
      </c>
      <c r="B514" s="6">
        <f>[1]avg_data2!B514</f>
        <v>49.999899999999997</v>
      </c>
    </row>
    <row r="515" spans="1:2" x14ac:dyDescent="0.25">
      <c r="A515" s="4">
        <f>[1]avg_data!A515</f>
        <v>43639.059374999997</v>
      </c>
      <c r="B515" s="6">
        <f>[1]avg_data2!B515</f>
        <v>50.004300000000001</v>
      </c>
    </row>
    <row r="516" spans="1:2" x14ac:dyDescent="0.25">
      <c r="A516" s="4">
        <f>[1]avg_data!A516</f>
        <v>43639.059490740736</v>
      </c>
      <c r="B516" s="6">
        <f>[1]avg_data2!B516</f>
        <v>50.010599999999997</v>
      </c>
    </row>
    <row r="517" spans="1:2" x14ac:dyDescent="0.25">
      <c r="A517" s="4">
        <f>[1]avg_data!A517</f>
        <v>43639.059606481482</v>
      </c>
      <c r="B517" s="6">
        <f>[1]avg_data2!B517</f>
        <v>50.015599999999999</v>
      </c>
    </row>
    <row r="518" spans="1:2" x14ac:dyDescent="0.25">
      <c r="A518" s="4">
        <f>[1]avg_data!A518</f>
        <v>43639.05972222222</v>
      </c>
      <c r="B518" s="6">
        <f>[1]avg_data2!B518</f>
        <v>50.001899999999999</v>
      </c>
    </row>
    <row r="519" spans="1:2" x14ac:dyDescent="0.25">
      <c r="A519" s="4">
        <f>[1]avg_data!A519</f>
        <v>43639.059837962959</v>
      </c>
      <c r="B519" s="6">
        <f>[1]avg_data2!B519</f>
        <v>49.993600000000001</v>
      </c>
    </row>
    <row r="520" spans="1:2" x14ac:dyDescent="0.25">
      <c r="A520" s="4">
        <f>[1]avg_data!A520</f>
        <v>43639.059953703698</v>
      </c>
      <c r="B520" s="6">
        <f>[1]avg_data2!B520</f>
        <v>49.990099999999998</v>
      </c>
    </row>
    <row r="521" spans="1:2" x14ac:dyDescent="0.25">
      <c r="A521" s="4">
        <f>[1]avg_data!A521</f>
        <v>43639.060069444444</v>
      </c>
      <c r="B521" s="6">
        <f>[1]avg_data2!B521</f>
        <v>49.992699999999999</v>
      </c>
    </row>
    <row r="522" spans="1:2" x14ac:dyDescent="0.25">
      <c r="A522" s="4">
        <f>[1]avg_data!A522</f>
        <v>43639.060185185182</v>
      </c>
      <c r="B522" s="6">
        <f>[1]avg_data2!B522</f>
        <v>49.991199999999999</v>
      </c>
    </row>
    <row r="523" spans="1:2" x14ac:dyDescent="0.25">
      <c r="A523" s="4">
        <f>[1]avg_data!A523</f>
        <v>43639.060300925921</v>
      </c>
      <c r="B523" s="6">
        <f>[1]avg_data2!B523</f>
        <v>49.986499999999999</v>
      </c>
    </row>
    <row r="524" spans="1:2" x14ac:dyDescent="0.25">
      <c r="A524" s="4">
        <f>[1]avg_data!A524</f>
        <v>43639.060416666667</v>
      </c>
      <c r="B524" s="6">
        <f>[1]avg_data2!B524</f>
        <v>49.990200000000002</v>
      </c>
    </row>
    <row r="525" spans="1:2" x14ac:dyDescent="0.25">
      <c r="A525" s="4">
        <f>[1]avg_data!A525</f>
        <v>43639.060532407406</v>
      </c>
      <c r="B525" s="6">
        <f>[1]avg_data2!B525</f>
        <v>49.993299999999998</v>
      </c>
    </row>
    <row r="526" spans="1:2" x14ac:dyDescent="0.25">
      <c r="A526" s="4">
        <f>[1]avg_data!A526</f>
        <v>43639.060648148145</v>
      </c>
      <c r="B526" s="6">
        <f>[1]avg_data2!B526</f>
        <v>49.987499999999997</v>
      </c>
    </row>
    <row r="527" spans="1:2" x14ac:dyDescent="0.25">
      <c r="A527" s="4">
        <f>[1]avg_data!A527</f>
        <v>43639.060763888883</v>
      </c>
      <c r="B527" s="6">
        <f>[1]avg_data2!B527</f>
        <v>49.982300000000002</v>
      </c>
    </row>
    <row r="528" spans="1:2" x14ac:dyDescent="0.25">
      <c r="A528" s="4">
        <f>[1]avg_data!A528</f>
        <v>43639.060879629629</v>
      </c>
      <c r="B528" s="6">
        <f>[1]avg_data2!B528</f>
        <v>49.999600000000001</v>
      </c>
    </row>
    <row r="529" spans="1:2" x14ac:dyDescent="0.25">
      <c r="A529" s="4">
        <f>[1]avg_data!A529</f>
        <v>43639.060995370368</v>
      </c>
      <c r="B529" s="6">
        <f>[1]avg_data2!B529</f>
        <v>50.001300000000001</v>
      </c>
    </row>
    <row r="530" spans="1:2" x14ac:dyDescent="0.25">
      <c r="A530" s="4">
        <f>[1]avg_data!A530</f>
        <v>43639.061111111107</v>
      </c>
      <c r="B530" s="6">
        <f>[1]avg_data2!B530</f>
        <v>49.996400000000001</v>
      </c>
    </row>
    <row r="531" spans="1:2" x14ac:dyDescent="0.25">
      <c r="A531" s="4">
        <f>[1]avg_data!A531</f>
        <v>43639.061226851853</v>
      </c>
      <c r="B531" s="6">
        <f>[1]avg_data2!B531</f>
        <v>50.002299999999998</v>
      </c>
    </row>
    <row r="532" spans="1:2" x14ac:dyDescent="0.25">
      <c r="A532" s="4">
        <f>[1]avg_data!A532</f>
        <v>43639.061342592591</v>
      </c>
      <c r="B532" s="6">
        <f>[1]avg_data2!B532</f>
        <v>50.007599999999996</v>
      </c>
    </row>
    <row r="533" spans="1:2" x14ac:dyDescent="0.25">
      <c r="A533" s="4">
        <f>[1]avg_data!A533</f>
        <v>43639.06145833333</v>
      </c>
      <c r="B533" s="6">
        <f>[1]avg_data2!B533</f>
        <v>50.017099999999999</v>
      </c>
    </row>
    <row r="534" spans="1:2" x14ac:dyDescent="0.25">
      <c r="A534" s="4">
        <f>[1]avg_data!A534</f>
        <v>43639.061574074069</v>
      </c>
      <c r="B534" s="6">
        <f>[1]avg_data2!B534</f>
        <v>50.0139</v>
      </c>
    </row>
    <row r="535" spans="1:2" x14ac:dyDescent="0.25">
      <c r="A535" s="4">
        <f>[1]avg_data!A535</f>
        <v>43639.061689814815</v>
      </c>
      <c r="B535" s="6">
        <f>[1]avg_data2!B535</f>
        <v>50.012799999999999</v>
      </c>
    </row>
    <row r="536" spans="1:2" x14ac:dyDescent="0.25">
      <c r="A536" s="4">
        <f>[1]avg_data!A536</f>
        <v>43639.061805555553</v>
      </c>
      <c r="B536" s="6">
        <f>[1]avg_data2!B536</f>
        <v>50.013100000000001</v>
      </c>
    </row>
    <row r="537" spans="1:2" x14ac:dyDescent="0.25">
      <c r="A537" s="4">
        <f>[1]avg_data!A537</f>
        <v>43639.061921296292</v>
      </c>
      <c r="B537" s="6">
        <f>[1]avg_data2!B537</f>
        <v>50.003900000000002</v>
      </c>
    </row>
    <row r="538" spans="1:2" x14ac:dyDescent="0.25">
      <c r="A538" s="4">
        <f>[1]avg_data!A538</f>
        <v>43639.062037037038</v>
      </c>
      <c r="B538" s="6">
        <f>[1]avg_data2!B538</f>
        <v>49.987200000000001</v>
      </c>
    </row>
    <row r="539" spans="1:2" x14ac:dyDescent="0.25">
      <c r="A539" s="4">
        <f>[1]avg_data!A539</f>
        <v>43639.062152777777</v>
      </c>
      <c r="B539" s="6">
        <f>[1]avg_data2!B539</f>
        <v>49.983199999999997</v>
      </c>
    </row>
    <row r="540" spans="1:2" x14ac:dyDescent="0.25">
      <c r="A540" s="4">
        <f>[1]avg_data!A540</f>
        <v>43639.062268518515</v>
      </c>
      <c r="B540" s="6">
        <f>[1]avg_data2!B540</f>
        <v>49.980400000000003</v>
      </c>
    </row>
    <row r="541" spans="1:2" x14ac:dyDescent="0.25">
      <c r="A541" s="4">
        <f>[1]avg_data!A541</f>
        <v>43639.062384259254</v>
      </c>
      <c r="B541" s="6">
        <f>[1]avg_data2!B541</f>
        <v>49.985599999999998</v>
      </c>
    </row>
    <row r="542" spans="1:2" x14ac:dyDescent="0.25">
      <c r="A542" s="4">
        <f>[1]avg_data!A542</f>
        <v>43639.0625</v>
      </c>
      <c r="B542" s="6">
        <f>[1]avg_data2!B542</f>
        <v>49.991199999999999</v>
      </c>
    </row>
    <row r="543" spans="1:2" x14ac:dyDescent="0.25">
      <c r="A543" s="4">
        <f>[1]avg_data!A543</f>
        <v>43639.062615740739</v>
      </c>
      <c r="B543" s="6">
        <f>[1]avg_data2!B543</f>
        <v>49.994700000000002</v>
      </c>
    </row>
    <row r="544" spans="1:2" x14ac:dyDescent="0.25">
      <c r="A544" s="4">
        <f>[1]avg_data!A544</f>
        <v>43639.062731481477</v>
      </c>
      <c r="B544" s="6">
        <f>[1]avg_data2!B544</f>
        <v>49.999200000000002</v>
      </c>
    </row>
    <row r="545" spans="1:2" x14ac:dyDescent="0.25">
      <c r="A545" s="4">
        <f>[1]avg_data!A545</f>
        <v>43639.062847222223</v>
      </c>
      <c r="B545" s="6">
        <f>[1]avg_data2!B545</f>
        <v>50.007100000000001</v>
      </c>
    </row>
    <row r="546" spans="1:2" x14ac:dyDescent="0.25">
      <c r="A546" s="4">
        <f>[1]avg_data!A546</f>
        <v>43639.062962962962</v>
      </c>
      <c r="B546" s="6">
        <f>[1]avg_data2!B546</f>
        <v>50.003100000000003</v>
      </c>
    </row>
    <row r="547" spans="1:2" x14ac:dyDescent="0.25">
      <c r="A547" s="4">
        <f>[1]avg_data!A547</f>
        <v>43639.063078703701</v>
      </c>
      <c r="B547" s="6">
        <f>[1]avg_data2!B547</f>
        <v>49.994500000000002</v>
      </c>
    </row>
    <row r="548" spans="1:2" x14ac:dyDescent="0.25">
      <c r="A548" s="4">
        <f>[1]avg_data!A548</f>
        <v>43639.063194444439</v>
      </c>
      <c r="B548" s="6">
        <f>[1]avg_data2!B548</f>
        <v>49.986199999999997</v>
      </c>
    </row>
    <row r="549" spans="1:2" x14ac:dyDescent="0.25">
      <c r="A549" s="4">
        <f>[1]avg_data!A549</f>
        <v>43639.063310185185</v>
      </c>
      <c r="B549" s="6">
        <f>[1]avg_data2!B549</f>
        <v>49.9938</v>
      </c>
    </row>
    <row r="550" spans="1:2" x14ac:dyDescent="0.25">
      <c r="A550" s="4">
        <f>[1]avg_data!A550</f>
        <v>43639.063425925924</v>
      </c>
      <c r="B550" s="6">
        <f>[1]avg_data2!B550</f>
        <v>49.995600000000003</v>
      </c>
    </row>
    <row r="551" spans="1:2" x14ac:dyDescent="0.25">
      <c r="A551" s="4">
        <f>[1]avg_data!A551</f>
        <v>43639.063541666663</v>
      </c>
      <c r="B551" s="6">
        <f>[1]avg_data2!B551</f>
        <v>49.997900000000001</v>
      </c>
    </row>
    <row r="552" spans="1:2" x14ac:dyDescent="0.25">
      <c r="A552" s="4">
        <f>[1]avg_data!A552</f>
        <v>43639.063657407401</v>
      </c>
      <c r="B552" s="6">
        <f>[1]avg_data2!B552</f>
        <v>49.999200000000002</v>
      </c>
    </row>
    <row r="553" spans="1:2" x14ac:dyDescent="0.25">
      <c r="A553" s="4">
        <f>[1]avg_data!A553</f>
        <v>43639.063773148147</v>
      </c>
      <c r="B553" s="6">
        <f>[1]avg_data2!B553</f>
        <v>49.998199999999997</v>
      </c>
    </row>
    <row r="554" spans="1:2" x14ac:dyDescent="0.25">
      <c r="A554" s="4">
        <f>[1]avg_data!A554</f>
        <v>43639.063888888886</v>
      </c>
      <c r="B554" s="6">
        <f>[1]avg_data2!B554</f>
        <v>49.9998</v>
      </c>
    </row>
    <row r="555" spans="1:2" x14ac:dyDescent="0.25">
      <c r="A555" s="4">
        <f>[1]avg_data!A555</f>
        <v>43639.064004629625</v>
      </c>
      <c r="B555" s="6">
        <f>[1]avg_data2!B555</f>
        <v>50.000500000000002</v>
      </c>
    </row>
    <row r="556" spans="1:2" x14ac:dyDescent="0.25">
      <c r="A556" s="4">
        <f>[1]avg_data!A556</f>
        <v>43639.064120370371</v>
      </c>
      <c r="B556" s="6">
        <f>[1]avg_data2!B556</f>
        <v>49.9968</v>
      </c>
    </row>
    <row r="557" spans="1:2" x14ac:dyDescent="0.25">
      <c r="A557" s="4">
        <f>[1]avg_data!A557</f>
        <v>43639.064236111109</v>
      </c>
      <c r="B557" s="6">
        <f>[1]avg_data2!B557</f>
        <v>49.998199999999997</v>
      </c>
    </row>
    <row r="558" spans="1:2" x14ac:dyDescent="0.25">
      <c r="A558" s="4">
        <f>[1]avg_data!A558</f>
        <v>43639.064351851848</v>
      </c>
      <c r="B558" s="6">
        <f>[1]avg_data2!B558</f>
        <v>49.991500000000002</v>
      </c>
    </row>
    <row r="559" spans="1:2" x14ac:dyDescent="0.25">
      <c r="A559" s="4">
        <f>[1]avg_data!A559</f>
        <v>43639.064467592587</v>
      </c>
      <c r="B559" s="6">
        <f>[1]avg_data2!B559</f>
        <v>49.995600000000003</v>
      </c>
    </row>
    <row r="560" spans="1:2" x14ac:dyDescent="0.25">
      <c r="A560" s="4">
        <f>[1]avg_data!A560</f>
        <v>43639.064583333333</v>
      </c>
      <c r="B560" s="6">
        <f>[1]avg_data2!B560</f>
        <v>49.990699999999997</v>
      </c>
    </row>
    <row r="561" spans="1:2" x14ac:dyDescent="0.25">
      <c r="A561" s="4">
        <f>[1]avg_data!A561</f>
        <v>43639.064699074072</v>
      </c>
      <c r="B561" s="6">
        <f>[1]avg_data2!B561</f>
        <v>49.991599999999998</v>
      </c>
    </row>
    <row r="562" spans="1:2" x14ac:dyDescent="0.25">
      <c r="A562" s="4">
        <f>[1]avg_data!A562</f>
        <v>43639.06481481481</v>
      </c>
      <c r="B562" s="6">
        <f>[1]avg_data2!B562</f>
        <v>49.984499999999997</v>
      </c>
    </row>
    <row r="563" spans="1:2" x14ac:dyDescent="0.25">
      <c r="A563" s="4">
        <f>[1]avg_data!A563</f>
        <v>43639.064930555556</v>
      </c>
      <c r="B563" s="6">
        <f>[1]avg_data2!B563</f>
        <v>49.982100000000003</v>
      </c>
    </row>
    <row r="564" spans="1:2" x14ac:dyDescent="0.25">
      <c r="A564" s="4">
        <f>[1]avg_data!A564</f>
        <v>43639.065046296295</v>
      </c>
      <c r="B564" s="6">
        <f>[1]avg_data2!B564</f>
        <v>49.985100000000003</v>
      </c>
    </row>
    <row r="565" spans="1:2" x14ac:dyDescent="0.25">
      <c r="A565" s="4">
        <f>[1]avg_data!A565</f>
        <v>43639.065162037034</v>
      </c>
      <c r="B565" s="6">
        <f>[1]avg_data2!B565</f>
        <v>49.985199999999999</v>
      </c>
    </row>
    <row r="566" spans="1:2" x14ac:dyDescent="0.25">
      <c r="A566" s="4">
        <f>[1]avg_data!A566</f>
        <v>43639.065277777772</v>
      </c>
      <c r="B566" s="6">
        <f>[1]avg_data2!B566</f>
        <v>49.998899999999999</v>
      </c>
    </row>
    <row r="567" spans="1:2" x14ac:dyDescent="0.25">
      <c r="A567" s="4">
        <f>[1]avg_data!A567</f>
        <v>43639.065393518518</v>
      </c>
      <c r="B567" s="6">
        <f>[1]avg_data2!B567</f>
        <v>50.002299999999998</v>
      </c>
    </row>
    <row r="568" spans="1:2" x14ac:dyDescent="0.25">
      <c r="A568" s="4">
        <f>[1]avg_data!A568</f>
        <v>43639.065509259257</v>
      </c>
      <c r="B568" s="6">
        <f>[1]avg_data2!B568</f>
        <v>50.003900000000002</v>
      </c>
    </row>
    <row r="569" spans="1:2" x14ac:dyDescent="0.25">
      <c r="A569" s="4">
        <f>[1]avg_data!A569</f>
        <v>43639.065624999996</v>
      </c>
      <c r="B569" s="6">
        <f>[1]avg_data2!B569</f>
        <v>50.001600000000003</v>
      </c>
    </row>
    <row r="570" spans="1:2" x14ac:dyDescent="0.25">
      <c r="A570" s="4">
        <f>[1]avg_data!A570</f>
        <v>43639.065740740742</v>
      </c>
      <c r="B570" s="6">
        <f>[1]avg_data2!B570</f>
        <v>50.000500000000002</v>
      </c>
    </row>
    <row r="571" spans="1:2" x14ac:dyDescent="0.25">
      <c r="A571" s="4">
        <f>[1]avg_data!A571</f>
        <v>43639.06585648148</v>
      </c>
      <c r="B571" s="6">
        <f>[1]avg_data2!B571</f>
        <v>50.000999999999998</v>
      </c>
    </row>
    <row r="572" spans="1:2" x14ac:dyDescent="0.25">
      <c r="A572" s="4">
        <f>[1]avg_data!A572</f>
        <v>43639.065972222219</v>
      </c>
      <c r="B572" s="6">
        <f>[1]avg_data2!B572</f>
        <v>49.993499999999997</v>
      </c>
    </row>
    <row r="573" spans="1:2" x14ac:dyDescent="0.25">
      <c r="A573" s="4">
        <f>[1]avg_data!A573</f>
        <v>43639.066087962958</v>
      </c>
      <c r="B573" s="6">
        <f>[1]avg_data2!B573</f>
        <v>49.993499999999997</v>
      </c>
    </row>
    <row r="574" spans="1:2" x14ac:dyDescent="0.25">
      <c r="A574" s="4">
        <f>[1]avg_data!A574</f>
        <v>43639.066203703704</v>
      </c>
      <c r="B574" s="6">
        <f>[1]avg_data2!B574</f>
        <v>49.991199999999999</v>
      </c>
    </row>
    <row r="575" spans="1:2" x14ac:dyDescent="0.25">
      <c r="A575" s="4">
        <f>[1]avg_data!A575</f>
        <v>43639.066319444442</v>
      </c>
      <c r="B575" s="6">
        <f>[1]avg_data2!B575</f>
        <v>49.991599999999998</v>
      </c>
    </row>
    <row r="576" spans="1:2" x14ac:dyDescent="0.25">
      <c r="A576" s="4">
        <f>[1]avg_data!A576</f>
        <v>43639.066435185181</v>
      </c>
      <c r="B576" s="6">
        <f>[1]avg_data2!B576</f>
        <v>49.985599999999998</v>
      </c>
    </row>
    <row r="577" spans="1:2" x14ac:dyDescent="0.25">
      <c r="A577" s="4">
        <f>[1]avg_data!A577</f>
        <v>43639.066550925927</v>
      </c>
      <c r="B577" s="6">
        <f>[1]avg_data2!B577</f>
        <v>49.975900000000003</v>
      </c>
    </row>
    <row r="578" spans="1:2" x14ac:dyDescent="0.25">
      <c r="A578" s="4">
        <f>[1]avg_data!A578</f>
        <v>43639.066666666666</v>
      </c>
      <c r="B578" s="6">
        <f>[1]avg_data2!B578</f>
        <v>49.978700000000003</v>
      </c>
    </row>
    <row r="579" spans="1:2" x14ac:dyDescent="0.25">
      <c r="A579" s="4">
        <f>[1]avg_data!A579</f>
        <v>43639.066782407404</v>
      </c>
      <c r="B579" s="6">
        <f>[1]avg_data2!B579</f>
        <v>49.981000000000002</v>
      </c>
    </row>
    <row r="580" spans="1:2" x14ac:dyDescent="0.25">
      <c r="A580" s="4">
        <f>[1]avg_data!A580</f>
        <v>43639.066898148143</v>
      </c>
      <c r="B580" s="6">
        <f>[1]avg_data2!B580</f>
        <v>49.992600000000003</v>
      </c>
    </row>
    <row r="581" spans="1:2" x14ac:dyDescent="0.25">
      <c r="A581" s="4">
        <f>[1]avg_data!A581</f>
        <v>43639.067013888889</v>
      </c>
      <c r="B581" s="6">
        <f>[1]avg_data2!B581</f>
        <v>49.991599999999998</v>
      </c>
    </row>
    <row r="582" spans="1:2" x14ac:dyDescent="0.25">
      <c r="A582" s="4">
        <f>[1]avg_data!A582</f>
        <v>43639.067129629628</v>
      </c>
      <c r="B582" s="6">
        <f>[1]avg_data2!B582</f>
        <v>49.991799999999998</v>
      </c>
    </row>
    <row r="583" spans="1:2" x14ac:dyDescent="0.25">
      <c r="A583" s="4">
        <f>[1]avg_data!A583</f>
        <v>43639.067245370366</v>
      </c>
      <c r="B583" s="6">
        <f>[1]avg_data2!B583</f>
        <v>49.982100000000003</v>
      </c>
    </row>
    <row r="584" spans="1:2" x14ac:dyDescent="0.25">
      <c r="A584" s="4">
        <f>[1]avg_data!A584</f>
        <v>43639.067361111105</v>
      </c>
      <c r="B584" s="6">
        <f>[1]avg_data2!B584</f>
        <v>49.988900000000001</v>
      </c>
    </row>
    <row r="585" spans="1:2" x14ac:dyDescent="0.25">
      <c r="A585" s="4">
        <f>[1]avg_data!A585</f>
        <v>43639.067476851851</v>
      </c>
      <c r="B585" s="6">
        <f>[1]avg_data2!B585</f>
        <v>49.994799999999998</v>
      </c>
    </row>
    <row r="586" spans="1:2" x14ac:dyDescent="0.25">
      <c r="A586" s="4">
        <f>[1]avg_data!A586</f>
        <v>43639.06759259259</v>
      </c>
      <c r="B586" s="6">
        <f>[1]avg_data2!B586</f>
        <v>49.994199999999999</v>
      </c>
    </row>
    <row r="587" spans="1:2" x14ac:dyDescent="0.25">
      <c r="A587" s="4">
        <f>[1]avg_data!A587</f>
        <v>43639.067708333328</v>
      </c>
      <c r="B587" s="6">
        <f>[1]avg_data2!B587</f>
        <v>49.997799999999998</v>
      </c>
    </row>
    <row r="588" spans="1:2" x14ac:dyDescent="0.25">
      <c r="A588" s="4">
        <f>[1]avg_data!A588</f>
        <v>43639.067824074074</v>
      </c>
      <c r="B588" s="6">
        <f>[1]avg_data2!B588</f>
        <v>49.999000000000002</v>
      </c>
    </row>
    <row r="589" spans="1:2" x14ac:dyDescent="0.25">
      <c r="A589" s="4">
        <f>[1]avg_data!A589</f>
        <v>43639.067939814813</v>
      </c>
      <c r="B589" s="6">
        <f>[1]avg_data2!B589</f>
        <v>49.998699999999999</v>
      </c>
    </row>
    <row r="590" spans="1:2" x14ac:dyDescent="0.25">
      <c r="A590" s="4">
        <f>[1]avg_data!A590</f>
        <v>43639.068055555552</v>
      </c>
      <c r="B590" s="6">
        <f>[1]avg_data2!B590</f>
        <v>49.994599999999998</v>
      </c>
    </row>
    <row r="591" spans="1:2" x14ac:dyDescent="0.25">
      <c r="A591" s="4">
        <f>[1]avg_data!A591</f>
        <v>43639.068171296291</v>
      </c>
      <c r="B591" s="6">
        <f>[1]avg_data2!B591</f>
        <v>49.987200000000001</v>
      </c>
    </row>
    <row r="592" spans="1:2" x14ac:dyDescent="0.25">
      <c r="A592" s="4">
        <f>[1]avg_data!A592</f>
        <v>43639.068287037036</v>
      </c>
      <c r="B592" s="6">
        <f>[1]avg_data2!B592</f>
        <v>49.979599999999998</v>
      </c>
    </row>
    <row r="593" spans="1:2" x14ac:dyDescent="0.25">
      <c r="A593" s="4">
        <f>[1]avg_data!A593</f>
        <v>43639.068402777775</v>
      </c>
      <c r="B593" s="6">
        <f>[1]avg_data2!B593</f>
        <v>49.981299999999997</v>
      </c>
    </row>
    <row r="594" spans="1:2" x14ac:dyDescent="0.25">
      <c r="A594" s="4">
        <f>[1]avg_data!A594</f>
        <v>43639.068518518514</v>
      </c>
      <c r="B594" s="6">
        <f>[1]avg_data2!B594</f>
        <v>49.973599999999998</v>
      </c>
    </row>
    <row r="595" spans="1:2" x14ac:dyDescent="0.25">
      <c r="A595" s="4">
        <f>[1]avg_data!A595</f>
        <v>43639.06863425926</v>
      </c>
      <c r="B595" s="6">
        <f>[1]avg_data2!B595</f>
        <v>49.965600000000002</v>
      </c>
    </row>
    <row r="596" spans="1:2" x14ac:dyDescent="0.25">
      <c r="A596" s="4">
        <f>[1]avg_data!A596</f>
        <v>43639.068749999999</v>
      </c>
      <c r="B596" s="6">
        <f>[1]avg_data2!B596</f>
        <v>49.956499999999998</v>
      </c>
    </row>
    <row r="597" spans="1:2" x14ac:dyDescent="0.25">
      <c r="A597" s="4">
        <f>[1]avg_data!A597</f>
        <v>43639.068865740737</v>
      </c>
      <c r="B597" s="6">
        <f>[1]avg_data2!B597</f>
        <v>49.9527</v>
      </c>
    </row>
    <row r="598" spans="1:2" x14ac:dyDescent="0.25">
      <c r="A598" s="4">
        <f>[1]avg_data!A598</f>
        <v>43639.068981481476</v>
      </c>
      <c r="B598" s="6">
        <f>[1]avg_data2!B598</f>
        <v>49.948</v>
      </c>
    </row>
    <row r="599" spans="1:2" x14ac:dyDescent="0.25">
      <c r="A599" s="4">
        <f>[1]avg_data!A599</f>
        <v>43639.069097222222</v>
      </c>
      <c r="B599" s="6">
        <f>[1]avg_data2!B599</f>
        <v>49.953899999999997</v>
      </c>
    </row>
    <row r="600" spans="1:2" x14ac:dyDescent="0.25">
      <c r="A600" s="4">
        <f>[1]avg_data!A600</f>
        <v>43639.069212962961</v>
      </c>
      <c r="B600" s="6">
        <f>[1]avg_data2!B600</f>
        <v>49.9651</v>
      </c>
    </row>
    <row r="601" spans="1:2" x14ac:dyDescent="0.25">
      <c r="A601" s="4">
        <f>[1]avg_data!A601</f>
        <v>43639.069328703699</v>
      </c>
      <c r="B601" s="6">
        <f>[1]avg_data2!B601</f>
        <v>49.9651</v>
      </c>
    </row>
    <row r="602" spans="1:2" x14ac:dyDescent="0.25">
      <c r="A602" s="4">
        <f>[1]avg_data!A602</f>
        <v>43639.069444444445</v>
      </c>
      <c r="B602" s="6">
        <f>[1]avg_data2!B602</f>
        <v>49.9651</v>
      </c>
    </row>
    <row r="603" spans="1:2" x14ac:dyDescent="0.25">
      <c r="A603" s="4">
        <f>[1]avg_data!A603</f>
        <v>43639.069560185184</v>
      </c>
      <c r="B603" s="6">
        <f>[1]avg_data2!B603</f>
        <v>49.958100000000002</v>
      </c>
    </row>
    <row r="604" spans="1:2" x14ac:dyDescent="0.25">
      <c r="A604" s="4">
        <f>[1]avg_data!A604</f>
        <v>43639.069675925923</v>
      </c>
      <c r="B604" s="6">
        <f>[1]avg_data2!B604</f>
        <v>49.951799999999999</v>
      </c>
    </row>
    <row r="605" spans="1:2" x14ac:dyDescent="0.25">
      <c r="A605" s="4">
        <f>[1]avg_data!A605</f>
        <v>43639.069791666661</v>
      </c>
      <c r="B605" s="6">
        <f>[1]avg_data2!B605</f>
        <v>49.960500000000003</v>
      </c>
    </row>
    <row r="606" spans="1:2" x14ac:dyDescent="0.25">
      <c r="A606" s="4">
        <f>[1]avg_data!A606</f>
        <v>43639.069907407407</v>
      </c>
      <c r="B606" s="6">
        <f>[1]avg_data2!B606</f>
        <v>49.967799999999997</v>
      </c>
    </row>
    <row r="607" spans="1:2" x14ac:dyDescent="0.25">
      <c r="A607" s="4">
        <f>[1]avg_data!A607</f>
        <v>43639.070023148146</v>
      </c>
      <c r="B607" s="6">
        <f>[1]avg_data2!B607</f>
        <v>49.965600000000002</v>
      </c>
    </row>
    <row r="608" spans="1:2" x14ac:dyDescent="0.25">
      <c r="A608" s="4">
        <f>[1]avg_data!A608</f>
        <v>43639.070138888885</v>
      </c>
      <c r="B608" s="6">
        <f>[1]avg_data2!B608</f>
        <v>49.969700000000003</v>
      </c>
    </row>
    <row r="609" spans="1:2" x14ac:dyDescent="0.25">
      <c r="A609" s="4">
        <f>[1]avg_data!A609</f>
        <v>43639.070254629631</v>
      </c>
      <c r="B609" s="6">
        <f>[1]avg_data2!B609</f>
        <v>49.971200000000003</v>
      </c>
    </row>
    <row r="610" spans="1:2" x14ac:dyDescent="0.25">
      <c r="A610" s="4">
        <f>[1]avg_data!A610</f>
        <v>43639.070370370369</v>
      </c>
      <c r="B610" s="6">
        <f>[1]avg_data2!B610</f>
        <v>49.971800000000002</v>
      </c>
    </row>
    <row r="611" spans="1:2" x14ac:dyDescent="0.25">
      <c r="A611" s="4">
        <f>[1]avg_data!A611</f>
        <v>43639.070486111108</v>
      </c>
      <c r="B611" s="6">
        <f>[1]avg_data2!B611</f>
        <v>49.9679</v>
      </c>
    </row>
    <row r="612" spans="1:2" x14ac:dyDescent="0.25">
      <c r="A612" s="4">
        <f>[1]avg_data!A612</f>
        <v>43639.070601851847</v>
      </c>
      <c r="B612" s="6">
        <f>[1]avg_data2!B612</f>
        <v>49.971899999999998</v>
      </c>
    </row>
    <row r="613" spans="1:2" x14ac:dyDescent="0.25">
      <c r="A613" s="4">
        <f>[1]avg_data!A613</f>
        <v>43639.070717592593</v>
      </c>
      <c r="B613" s="6">
        <f>[1]avg_data2!B613</f>
        <v>49.979100000000003</v>
      </c>
    </row>
    <row r="614" spans="1:2" x14ac:dyDescent="0.25">
      <c r="A614" s="4">
        <f>[1]avg_data!A614</f>
        <v>43639.070833333331</v>
      </c>
      <c r="B614" s="6">
        <f>[1]avg_data2!B614</f>
        <v>49.977699999999999</v>
      </c>
    </row>
    <row r="615" spans="1:2" x14ac:dyDescent="0.25">
      <c r="A615" s="4">
        <f>[1]avg_data!A615</f>
        <v>43639.07094907407</v>
      </c>
      <c r="B615" s="6">
        <f>[1]avg_data2!B615</f>
        <v>49.983699999999999</v>
      </c>
    </row>
    <row r="616" spans="1:2" x14ac:dyDescent="0.25">
      <c r="A616" s="4">
        <f>[1]avg_data!A616</f>
        <v>43639.071064814809</v>
      </c>
      <c r="B616" s="6">
        <f>[1]avg_data2!B616</f>
        <v>49.984000000000002</v>
      </c>
    </row>
    <row r="617" spans="1:2" x14ac:dyDescent="0.25">
      <c r="A617" s="4">
        <f>[1]avg_data!A617</f>
        <v>43639.071180555555</v>
      </c>
      <c r="B617" s="6">
        <f>[1]avg_data2!B617</f>
        <v>49.979700000000001</v>
      </c>
    </row>
    <row r="618" spans="1:2" x14ac:dyDescent="0.25">
      <c r="A618" s="4">
        <f>[1]avg_data!A618</f>
        <v>43639.071296296293</v>
      </c>
      <c r="B618" s="6">
        <f>[1]avg_data2!B618</f>
        <v>49.977200000000003</v>
      </c>
    </row>
    <row r="619" spans="1:2" x14ac:dyDescent="0.25">
      <c r="A619" s="4">
        <f>[1]avg_data!A619</f>
        <v>43639.071412037032</v>
      </c>
      <c r="B619" s="6">
        <f>[1]avg_data2!B619</f>
        <v>49.983400000000003</v>
      </c>
    </row>
    <row r="620" spans="1:2" x14ac:dyDescent="0.25">
      <c r="A620" s="4">
        <f>[1]avg_data!A620</f>
        <v>43639.071527777778</v>
      </c>
      <c r="B620" s="6">
        <f>[1]avg_data2!B620</f>
        <v>49.992800000000003</v>
      </c>
    </row>
    <row r="621" spans="1:2" x14ac:dyDescent="0.25">
      <c r="A621" s="4">
        <f>[1]avg_data!A621</f>
        <v>43639.071643518517</v>
      </c>
      <c r="B621" s="6">
        <f>[1]avg_data2!B621</f>
        <v>49.998100000000001</v>
      </c>
    </row>
    <row r="622" spans="1:2" x14ac:dyDescent="0.25">
      <c r="A622" s="4">
        <f>[1]avg_data!A622</f>
        <v>43639.071759259255</v>
      </c>
      <c r="B622" s="6">
        <f>[1]avg_data2!B622</f>
        <v>49.9968</v>
      </c>
    </row>
    <row r="623" spans="1:2" x14ac:dyDescent="0.25">
      <c r="A623" s="4">
        <f>[1]avg_data!A623</f>
        <v>43639.071874999994</v>
      </c>
      <c r="B623" s="6">
        <f>[1]avg_data2!B623</f>
        <v>50.004100000000001</v>
      </c>
    </row>
    <row r="624" spans="1:2" x14ac:dyDescent="0.25">
      <c r="A624" s="4">
        <f>[1]avg_data!A624</f>
        <v>43639.07199074074</v>
      </c>
      <c r="B624" s="6">
        <f>[1]avg_data2!B624</f>
        <v>50.012300000000003</v>
      </c>
    </row>
    <row r="625" spans="1:2" x14ac:dyDescent="0.25">
      <c r="A625" s="4">
        <f>[1]avg_data!A625</f>
        <v>43639.072106481479</v>
      </c>
      <c r="B625" s="6">
        <f>[1]avg_data2!B625</f>
        <v>50.020699999999998</v>
      </c>
    </row>
    <row r="626" spans="1:2" x14ac:dyDescent="0.25">
      <c r="A626" s="4">
        <f>[1]avg_data!A626</f>
        <v>43639.072222222218</v>
      </c>
      <c r="B626" s="6">
        <f>[1]avg_data2!B626</f>
        <v>50.0321</v>
      </c>
    </row>
    <row r="627" spans="1:2" x14ac:dyDescent="0.25">
      <c r="A627" s="4">
        <f>[1]avg_data!A627</f>
        <v>43639.072337962964</v>
      </c>
      <c r="B627" s="6">
        <f>[1]avg_data2!B627</f>
        <v>50.036999999999999</v>
      </c>
    </row>
    <row r="628" spans="1:2" x14ac:dyDescent="0.25">
      <c r="A628" s="4">
        <f>[1]avg_data!A628</f>
        <v>43639.072453703702</v>
      </c>
      <c r="B628" s="6">
        <f>[1]avg_data2!B628</f>
        <v>50.032299999999999</v>
      </c>
    </row>
    <row r="629" spans="1:2" x14ac:dyDescent="0.25">
      <c r="A629" s="4">
        <f>[1]avg_data!A629</f>
        <v>43639.072569444441</v>
      </c>
      <c r="B629" s="6">
        <f>[1]avg_data2!B629</f>
        <v>50.026499999999999</v>
      </c>
    </row>
    <row r="630" spans="1:2" x14ac:dyDescent="0.25">
      <c r="A630" s="4">
        <f>[1]avg_data!A630</f>
        <v>43639.07268518518</v>
      </c>
      <c r="B630" s="6">
        <f>[1]avg_data2!B630</f>
        <v>50.027000000000001</v>
      </c>
    </row>
    <row r="631" spans="1:2" x14ac:dyDescent="0.25">
      <c r="A631" s="4">
        <f>[1]avg_data!A631</f>
        <v>43639.072800925926</v>
      </c>
      <c r="B631" s="6">
        <f>[1]avg_data2!B631</f>
        <v>50.015900000000002</v>
      </c>
    </row>
    <row r="632" spans="1:2" x14ac:dyDescent="0.25">
      <c r="A632" s="4">
        <f>[1]avg_data!A632</f>
        <v>43639.072916666664</v>
      </c>
      <c r="B632" s="6">
        <f>[1]avg_data2!B632</f>
        <v>50.012799999999999</v>
      </c>
    </row>
    <row r="633" spans="1:2" x14ac:dyDescent="0.25">
      <c r="A633" s="4">
        <f>[1]avg_data!A633</f>
        <v>43639.073032407403</v>
      </c>
      <c r="B633" s="6">
        <f>[1]avg_data2!B633</f>
        <v>50.0152</v>
      </c>
    </row>
    <row r="634" spans="1:2" x14ac:dyDescent="0.25">
      <c r="A634" s="4">
        <f>[1]avg_data!A634</f>
        <v>43639.073148148149</v>
      </c>
      <c r="B634" s="6">
        <f>[1]avg_data2!B634</f>
        <v>50.018599999999999</v>
      </c>
    </row>
    <row r="635" spans="1:2" x14ac:dyDescent="0.25">
      <c r="A635" s="4">
        <f>[1]avg_data!A635</f>
        <v>43639.073263888888</v>
      </c>
      <c r="B635" s="6">
        <f>[1]avg_data2!B635</f>
        <v>50.027000000000001</v>
      </c>
    </row>
    <row r="636" spans="1:2" x14ac:dyDescent="0.25">
      <c r="A636" s="4">
        <f>[1]avg_data!A636</f>
        <v>43639.073379629626</v>
      </c>
      <c r="B636" s="6">
        <f>[1]avg_data2!B636</f>
        <v>50.024000000000001</v>
      </c>
    </row>
    <row r="637" spans="1:2" x14ac:dyDescent="0.25">
      <c r="A637" s="4">
        <f>[1]avg_data!A637</f>
        <v>43639.073495370365</v>
      </c>
      <c r="B637" s="6">
        <f>[1]avg_data2!B637</f>
        <v>50.015300000000003</v>
      </c>
    </row>
    <row r="638" spans="1:2" x14ac:dyDescent="0.25">
      <c r="A638" s="4">
        <f>[1]avg_data!A638</f>
        <v>43639.073611111111</v>
      </c>
      <c r="B638" s="6">
        <f>[1]avg_data2!B638</f>
        <v>49.998800000000003</v>
      </c>
    </row>
    <row r="639" spans="1:2" x14ac:dyDescent="0.25">
      <c r="A639" s="4">
        <f>[1]avg_data!A639</f>
        <v>43639.07372685185</v>
      </c>
      <c r="B639" s="6">
        <f>[1]avg_data2!B639</f>
        <v>50.002499999999998</v>
      </c>
    </row>
    <row r="640" spans="1:2" x14ac:dyDescent="0.25">
      <c r="A640" s="4">
        <f>[1]avg_data!A640</f>
        <v>43639.073842592588</v>
      </c>
      <c r="B640" s="6">
        <f>[1]avg_data2!B640</f>
        <v>50.008000000000003</v>
      </c>
    </row>
    <row r="641" spans="1:2" x14ac:dyDescent="0.25">
      <c r="A641" s="4">
        <f>[1]avg_data!A641</f>
        <v>43639.073958333334</v>
      </c>
      <c r="B641" s="6">
        <f>[1]avg_data2!B641</f>
        <v>50.006</v>
      </c>
    </row>
    <row r="642" spans="1:2" x14ac:dyDescent="0.25">
      <c r="A642" s="4">
        <f>[1]avg_data!A642</f>
        <v>43639.074074074073</v>
      </c>
      <c r="B642" s="6">
        <f>[1]avg_data2!B642</f>
        <v>49.994599999999998</v>
      </c>
    </row>
    <row r="643" spans="1:2" x14ac:dyDescent="0.25">
      <c r="A643" s="4">
        <f>[1]avg_data!A643</f>
        <v>43639.074189814812</v>
      </c>
      <c r="B643" s="6">
        <f>[1]avg_data2!B643</f>
        <v>49.994799999999998</v>
      </c>
    </row>
    <row r="644" spans="1:2" x14ac:dyDescent="0.25">
      <c r="A644" s="4">
        <f>[1]avg_data!A644</f>
        <v>43639.07430555555</v>
      </c>
      <c r="B644" s="6">
        <f>[1]avg_data2!B644</f>
        <v>49.998399999999997</v>
      </c>
    </row>
    <row r="645" spans="1:2" x14ac:dyDescent="0.25">
      <c r="A645" s="4">
        <f>[1]avg_data!A645</f>
        <v>43639.074421296296</v>
      </c>
      <c r="B645" s="6">
        <f>[1]avg_data2!B645</f>
        <v>49.990900000000003</v>
      </c>
    </row>
    <row r="646" spans="1:2" x14ac:dyDescent="0.25">
      <c r="A646" s="4">
        <f>[1]avg_data!A646</f>
        <v>43639.074537037035</v>
      </c>
      <c r="B646" s="6">
        <f>[1]avg_data2!B646</f>
        <v>49.987099999999998</v>
      </c>
    </row>
    <row r="647" spans="1:2" x14ac:dyDescent="0.25">
      <c r="A647" s="4">
        <f>[1]avg_data!A647</f>
        <v>43639.074652777774</v>
      </c>
      <c r="B647" s="6">
        <f>[1]avg_data2!B647</f>
        <v>49.972000000000001</v>
      </c>
    </row>
    <row r="648" spans="1:2" x14ac:dyDescent="0.25">
      <c r="A648" s="4">
        <f>[1]avg_data!A648</f>
        <v>43639.07476851852</v>
      </c>
      <c r="B648" s="6">
        <f>[1]avg_data2!B648</f>
        <v>49.974499999999999</v>
      </c>
    </row>
    <row r="649" spans="1:2" x14ac:dyDescent="0.25">
      <c r="A649" s="4">
        <f>[1]avg_data!A649</f>
        <v>43639.074884259258</v>
      </c>
      <c r="B649" s="6">
        <f>[1]avg_data2!B649</f>
        <v>49.974299999999999</v>
      </c>
    </row>
    <row r="650" spans="1:2" x14ac:dyDescent="0.25">
      <c r="A650" s="4">
        <f>[1]avg_data!A650</f>
        <v>43639.074999999997</v>
      </c>
      <c r="B650" s="6">
        <f>[1]avg_data2!B650</f>
        <v>49.967199999999998</v>
      </c>
    </row>
    <row r="651" spans="1:2" x14ac:dyDescent="0.25">
      <c r="A651" s="4">
        <f>[1]avg_data!A651</f>
        <v>43639.075115740736</v>
      </c>
      <c r="B651" s="6">
        <f>[1]avg_data2!B651</f>
        <v>49.9664</v>
      </c>
    </row>
    <row r="652" spans="1:2" x14ac:dyDescent="0.25">
      <c r="A652" s="4">
        <f>[1]avg_data!A652</f>
        <v>43639.075231481482</v>
      </c>
      <c r="B652" s="6">
        <f>[1]avg_data2!B652</f>
        <v>49.964500000000001</v>
      </c>
    </row>
    <row r="653" spans="1:2" x14ac:dyDescent="0.25">
      <c r="A653" s="4">
        <f>[1]avg_data!A653</f>
        <v>43639.07534722222</v>
      </c>
      <c r="B653" s="6">
        <f>[1]avg_data2!B653</f>
        <v>49.956299999999999</v>
      </c>
    </row>
    <row r="654" spans="1:2" x14ac:dyDescent="0.25">
      <c r="A654" s="4">
        <f>[1]avg_data!A654</f>
        <v>43639.075462962959</v>
      </c>
      <c r="B654" s="6">
        <f>[1]avg_data2!B654</f>
        <v>49.953899999999997</v>
      </c>
    </row>
    <row r="655" spans="1:2" x14ac:dyDescent="0.25">
      <c r="A655" s="4">
        <f>[1]avg_data!A655</f>
        <v>43639.075578703698</v>
      </c>
      <c r="B655" s="6">
        <f>[1]avg_data2!B655</f>
        <v>49.958199999999998</v>
      </c>
    </row>
    <row r="656" spans="1:2" x14ac:dyDescent="0.25">
      <c r="A656" s="4">
        <f>[1]avg_data!A656</f>
        <v>43639.075694444444</v>
      </c>
      <c r="B656" s="6">
        <f>[1]avg_data2!B656</f>
        <v>49.966700000000003</v>
      </c>
    </row>
    <row r="657" spans="1:2" x14ac:dyDescent="0.25">
      <c r="A657" s="4">
        <f>[1]avg_data!A657</f>
        <v>43639.075810185182</v>
      </c>
      <c r="B657" s="6">
        <f>[1]avg_data2!B657</f>
        <v>49.9589</v>
      </c>
    </row>
    <row r="658" spans="1:2" x14ac:dyDescent="0.25">
      <c r="A658" s="4">
        <f>[1]avg_data!A658</f>
        <v>43639.075925925921</v>
      </c>
      <c r="B658" s="6">
        <f>[1]avg_data2!B658</f>
        <v>49.955399999999997</v>
      </c>
    </row>
    <row r="659" spans="1:2" x14ac:dyDescent="0.25">
      <c r="A659" s="4">
        <f>[1]avg_data!A659</f>
        <v>43639.076041666667</v>
      </c>
      <c r="B659" s="6">
        <f>[1]avg_data2!B659</f>
        <v>49.952800000000003</v>
      </c>
    </row>
    <row r="660" spans="1:2" x14ac:dyDescent="0.25">
      <c r="A660" s="4">
        <f>[1]avg_data!A660</f>
        <v>43639.076157407406</v>
      </c>
      <c r="B660" s="6">
        <f>[1]avg_data2!B660</f>
        <v>49.954900000000002</v>
      </c>
    </row>
    <row r="661" spans="1:2" x14ac:dyDescent="0.25">
      <c r="A661" s="4">
        <f>[1]avg_data!A661</f>
        <v>43639.076273148145</v>
      </c>
      <c r="B661" s="6">
        <f>[1]avg_data2!B661</f>
        <v>49.953800000000001</v>
      </c>
    </row>
    <row r="662" spans="1:2" x14ac:dyDescent="0.25">
      <c r="A662" s="4">
        <f>[1]avg_data!A662</f>
        <v>43639.076388888883</v>
      </c>
      <c r="B662" s="6">
        <f>[1]avg_data2!B662</f>
        <v>49.953200000000002</v>
      </c>
    </row>
    <row r="663" spans="1:2" x14ac:dyDescent="0.25">
      <c r="A663" s="4">
        <f>[1]avg_data!A663</f>
        <v>43639.076504629629</v>
      </c>
      <c r="B663" s="6">
        <f>[1]avg_data2!B663</f>
        <v>49.955399999999997</v>
      </c>
    </row>
    <row r="664" spans="1:2" x14ac:dyDescent="0.25">
      <c r="A664" s="4">
        <f>[1]avg_data!A664</f>
        <v>43639.076620370368</v>
      </c>
      <c r="B664" s="6">
        <f>[1]avg_data2!B664</f>
        <v>49.960099999999997</v>
      </c>
    </row>
    <row r="665" spans="1:2" x14ac:dyDescent="0.25">
      <c r="A665" s="4">
        <f>[1]avg_data!A665</f>
        <v>43639.076736111107</v>
      </c>
      <c r="B665" s="6">
        <f>[1]avg_data2!B665</f>
        <v>49.964100000000002</v>
      </c>
    </row>
    <row r="666" spans="1:2" x14ac:dyDescent="0.25">
      <c r="A666" s="4">
        <f>[1]avg_data!A666</f>
        <v>43639.076851851853</v>
      </c>
      <c r="B666" s="6">
        <f>[1]avg_data2!B666</f>
        <v>49.961500000000001</v>
      </c>
    </row>
    <row r="667" spans="1:2" x14ac:dyDescent="0.25">
      <c r="A667" s="4">
        <f>[1]avg_data!A667</f>
        <v>43639.076967592591</v>
      </c>
      <c r="B667" s="6">
        <f>[1]avg_data2!B667</f>
        <v>49.957099999999997</v>
      </c>
    </row>
    <row r="668" spans="1:2" x14ac:dyDescent="0.25">
      <c r="A668" s="4">
        <f>[1]avg_data!A668</f>
        <v>43639.07708333333</v>
      </c>
      <c r="B668" s="6">
        <f>[1]avg_data2!B668</f>
        <v>49.961799999999997</v>
      </c>
    </row>
    <row r="669" spans="1:2" x14ac:dyDescent="0.25">
      <c r="A669" s="4">
        <f>[1]avg_data!A669</f>
        <v>43639.077199074069</v>
      </c>
      <c r="B669" s="6">
        <f>[1]avg_data2!B669</f>
        <v>49.978499999999997</v>
      </c>
    </row>
    <row r="670" spans="1:2" x14ac:dyDescent="0.25">
      <c r="A670" s="4">
        <f>[1]avg_data!A670</f>
        <v>43639.077314814815</v>
      </c>
      <c r="B670" s="6">
        <f>[1]avg_data2!B670</f>
        <v>49.9773</v>
      </c>
    </row>
    <row r="671" spans="1:2" x14ac:dyDescent="0.25">
      <c r="A671" s="4">
        <f>[1]avg_data!A671</f>
        <v>43639.077430555553</v>
      </c>
      <c r="B671" s="6">
        <f>[1]avg_data2!B671</f>
        <v>49.974499999999999</v>
      </c>
    </row>
    <row r="672" spans="1:2" x14ac:dyDescent="0.25">
      <c r="A672" s="4">
        <f>[1]avg_data!A672</f>
        <v>43639.077546296292</v>
      </c>
      <c r="B672" s="6">
        <f>[1]avg_data2!B672</f>
        <v>49.958799999999997</v>
      </c>
    </row>
    <row r="673" spans="1:2" x14ac:dyDescent="0.25">
      <c r="A673" s="4">
        <f>[1]avg_data!A673</f>
        <v>43639.077662037038</v>
      </c>
      <c r="B673" s="6">
        <f>[1]avg_data2!B673</f>
        <v>49.949399999999997</v>
      </c>
    </row>
    <row r="674" spans="1:2" x14ac:dyDescent="0.25">
      <c r="A674" s="4">
        <f>[1]avg_data!A674</f>
        <v>43639.077777777777</v>
      </c>
      <c r="B674" s="6">
        <f>[1]avg_data2!B674</f>
        <v>49.947499999999998</v>
      </c>
    </row>
    <row r="675" spans="1:2" x14ac:dyDescent="0.25">
      <c r="A675" s="4">
        <f>[1]avg_data!A675</f>
        <v>43639.077893518515</v>
      </c>
      <c r="B675" s="6">
        <f>[1]avg_data2!B675</f>
        <v>49.9437</v>
      </c>
    </row>
    <row r="676" spans="1:2" x14ac:dyDescent="0.25">
      <c r="A676" s="4">
        <f>[1]avg_data!A676</f>
        <v>43639.078009259254</v>
      </c>
      <c r="B676" s="6">
        <f>[1]avg_data2!B676</f>
        <v>49.944400000000002</v>
      </c>
    </row>
    <row r="677" spans="1:2" x14ac:dyDescent="0.25">
      <c r="A677" s="4">
        <f>[1]avg_data!A677</f>
        <v>43639.078125</v>
      </c>
      <c r="B677" s="6">
        <f>[1]avg_data2!B677</f>
        <v>49.939700000000002</v>
      </c>
    </row>
    <row r="678" spans="1:2" x14ac:dyDescent="0.25">
      <c r="A678" s="4">
        <f>[1]avg_data!A678</f>
        <v>43639.078240740739</v>
      </c>
      <c r="B678" s="6">
        <f>[1]avg_data2!B678</f>
        <v>49.937899999999999</v>
      </c>
    </row>
    <row r="679" spans="1:2" x14ac:dyDescent="0.25">
      <c r="A679" s="4">
        <f>[1]avg_data!A679</f>
        <v>43639.078356481477</v>
      </c>
      <c r="B679" s="6">
        <f>[1]avg_data2!B679</f>
        <v>49.940300000000001</v>
      </c>
    </row>
    <row r="680" spans="1:2" x14ac:dyDescent="0.25">
      <c r="A680" s="4">
        <f>[1]avg_data!A680</f>
        <v>43639.078472222223</v>
      </c>
      <c r="B680" s="6">
        <f>[1]avg_data2!B680</f>
        <v>49.943800000000003</v>
      </c>
    </row>
    <row r="681" spans="1:2" x14ac:dyDescent="0.25">
      <c r="A681" s="4">
        <f>[1]avg_data!A681</f>
        <v>43639.078587962962</v>
      </c>
      <c r="B681" s="6">
        <f>[1]avg_data2!B681</f>
        <v>49.947400000000002</v>
      </c>
    </row>
    <row r="682" spans="1:2" x14ac:dyDescent="0.25">
      <c r="A682" s="4">
        <f>[1]avg_data!A682</f>
        <v>43639.078703703701</v>
      </c>
      <c r="B682" s="6">
        <f>[1]avg_data2!B682</f>
        <v>49.950600000000001</v>
      </c>
    </row>
    <row r="683" spans="1:2" x14ac:dyDescent="0.25">
      <c r="A683" s="4">
        <f>[1]avg_data!A683</f>
        <v>43639.078819444439</v>
      </c>
      <c r="B683" s="6">
        <f>[1]avg_data2!B683</f>
        <v>49.953400000000002</v>
      </c>
    </row>
    <row r="684" spans="1:2" x14ac:dyDescent="0.25">
      <c r="A684" s="4">
        <f>[1]avg_data!A684</f>
        <v>43639.078935185185</v>
      </c>
      <c r="B684" s="6">
        <f>[1]avg_data2!B684</f>
        <v>49.946399999999997</v>
      </c>
    </row>
    <row r="685" spans="1:2" x14ac:dyDescent="0.25">
      <c r="A685" s="4">
        <f>[1]avg_data!A685</f>
        <v>43639.079050925924</v>
      </c>
      <c r="B685" s="6">
        <f>[1]avg_data2!B685</f>
        <v>49.950899999999997</v>
      </c>
    </row>
    <row r="686" spans="1:2" x14ac:dyDescent="0.25">
      <c r="A686" s="4">
        <f>[1]avg_data!A686</f>
        <v>43639.079166666663</v>
      </c>
      <c r="B686" s="6">
        <f>[1]avg_data2!B686</f>
        <v>49.948399999999999</v>
      </c>
    </row>
    <row r="687" spans="1:2" x14ac:dyDescent="0.25">
      <c r="A687" s="4">
        <f>[1]avg_data!A687</f>
        <v>43639.079282407401</v>
      </c>
      <c r="B687" s="6">
        <f>[1]avg_data2!B687</f>
        <v>49.941800000000001</v>
      </c>
    </row>
    <row r="688" spans="1:2" x14ac:dyDescent="0.25">
      <c r="A688" s="4">
        <f>[1]avg_data!A688</f>
        <v>43639.079398148147</v>
      </c>
      <c r="B688" s="6">
        <f>[1]avg_data2!B688</f>
        <v>49.935200000000002</v>
      </c>
    </row>
    <row r="689" spans="1:2" x14ac:dyDescent="0.25">
      <c r="A689" s="4">
        <f>[1]avg_data!A689</f>
        <v>43639.079513888886</v>
      </c>
      <c r="B689" s="6">
        <f>[1]avg_data2!B689</f>
        <v>49.943199999999997</v>
      </c>
    </row>
    <row r="690" spans="1:2" x14ac:dyDescent="0.25">
      <c r="A690" s="4">
        <f>[1]avg_data!A690</f>
        <v>43639.079629629625</v>
      </c>
      <c r="B690" s="6">
        <f>[1]avg_data2!B690</f>
        <v>49.949100000000001</v>
      </c>
    </row>
    <row r="691" spans="1:2" x14ac:dyDescent="0.25">
      <c r="A691" s="4">
        <f>[1]avg_data!A691</f>
        <v>43639.079745370371</v>
      </c>
      <c r="B691" s="6">
        <f>[1]avg_data2!B691</f>
        <v>49.957000000000001</v>
      </c>
    </row>
    <row r="692" spans="1:2" x14ac:dyDescent="0.25">
      <c r="A692" s="4">
        <f>[1]avg_data!A692</f>
        <v>43639.079861111109</v>
      </c>
      <c r="B692" s="6">
        <f>[1]avg_data2!B692</f>
        <v>49.960799999999999</v>
      </c>
    </row>
    <row r="693" spans="1:2" x14ac:dyDescent="0.25">
      <c r="A693" s="4">
        <f>[1]avg_data!A693</f>
        <v>43639.079976851848</v>
      </c>
      <c r="B693" s="6">
        <f>[1]avg_data2!B693</f>
        <v>49.964100000000002</v>
      </c>
    </row>
    <row r="694" spans="1:2" x14ac:dyDescent="0.25">
      <c r="A694" s="4">
        <f>[1]avg_data!A694</f>
        <v>43639.080092592587</v>
      </c>
      <c r="B694" s="6">
        <f>[1]avg_data2!B694</f>
        <v>49.9621</v>
      </c>
    </row>
    <row r="695" spans="1:2" x14ac:dyDescent="0.25">
      <c r="A695" s="4">
        <f>[1]avg_data!A695</f>
        <v>43639.080208333333</v>
      </c>
      <c r="B695" s="6">
        <f>[1]avg_data2!B695</f>
        <v>49.972499999999997</v>
      </c>
    </row>
    <row r="696" spans="1:2" x14ac:dyDescent="0.25">
      <c r="A696" s="4">
        <f>[1]avg_data!A696</f>
        <v>43639.080324074072</v>
      </c>
      <c r="B696" s="6">
        <f>[1]avg_data2!B696</f>
        <v>49.9876</v>
      </c>
    </row>
    <row r="697" spans="1:2" x14ac:dyDescent="0.25">
      <c r="A697" s="4">
        <f>[1]avg_data!A697</f>
        <v>43639.08043981481</v>
      </c>
      <c r="B697" s="6">
        <f>[1]avg_data2!B697</f>
        <v>49.988300000000002</v>
      </c>
    </row>
    <row r="698" spans="1:2" x14ac:dyDescent="0.25">
      <c r="A698" s="4">
        <f>[1]avg_data!A698</f>
        <v>43639.080555555556</v>
      </c>
      <c r="B698" s="6">
        <f>[1]avg_data2!B698</f>
        <v>49.997700000000002</v>
      </c>
    </row>
    <row r="699" spans="1:2" x14ac:dyDescent="0.25">
      <c r="A699" s="4">
        <f>[1]avg_data!A699</f>
        <v>43639.080671296295</v>
      </c>
      <c r="B699" s="6">
        <f>[1]avg_data2!B699</f>
        <v>50.005800000000001</v>
      </c>
    </row>
    <row r="700" spans="1:2" x14ac:dyDescent="0.25">
      <c r="A700" s="4">
        <f>[1]avg_data!A700</f>
        <v>43639.080787037034</v>
      </c>
      <c r="B700" s="6">
        <f>[1]avg_data2!B700</f>
        <v>50.009</v>
      </c>
    </row>
    <row r="701" spans="1:2" x14ac:dyDescent="0.25">
      <c r="A701" s="4">
        <f>[1]avg_data!A701</f>
        <v>43639.080902777772</v>
      </c>
      <c r="B701" s="6">
        <f>[1]avg_data2!B701</f>
        <v>50.005899999999997</v>
      </c>
    </row>
    <row r="702" spans="1:2" x14ac:dyDescent="0.25">
      <c r="A702" s="4">
        <f>[1]avg_data!A702</f>
        <v>43639.081018518518</v>
      </c>
      <c r="B702" s="6">
        <f>[1]avg_data2!B702</f>
        <v>50.006999999999998</v>
      </c>
    </row>
    <row r="703" spans="1:2" x14ac:dyDescent="0.25">
      <c r="A703" s="4">
        <f>[1]avg_data!A703</f>
        <v>43639.081134259257</v>
      </c>
      <c r="B703" s="6">
        <f>[1]avg_data2!B703</f>
        <v>50.006900000000002</v>
      </c>
    </row>
    <row r="704" spans="1:2" x14ac:dyDescent="0.25">
      <c r="A704" s="4">
        <f>[1]avg_data!A704</f>
        <v>43639.081249999996</v>
      </c>
      <c r="B704" s="6">
        <f>[1]avg_data2!B704</f>
        <v>50.01</v>
      </c>
    </row>
    <row r="705" spans="1:2" x14ac:dyDescent="0.25">
      <c r="A705" s="4">
        <f>[1]avg_data!A705</f>
        <v>43639.081365740742</v>
      </c>
      <c r="B705" s="6">
        <f>[1]avg_data2!B705</f>
        <v>50.0137</v>
      </c>
    </row>
    <row r="706" spans="1:2" x14ac:dyDescent="0.25">
      <c r="A706" s="4">
        <f>[1]avg_data!A706</f>
        <v>43639.08148148148</v>
      </c>
      <c r="B706" s="6">
        <f>[1]avg_data2!B706</f>
        <v>50.0092</v>
      </c>
    </row>
    <row r="707" spans="1:2" x14ac:dyDescent="0.25">
      <c r="A707" s="4">
        <f>[1]avg_data!A707</f>
        <v>43639.081597222219</v>
      </c>
      <c r="B707" s="6">
        <f>[1]avg_data2!B707</f>
        <v>50.0092</v>
      </c>
    </row>
    <row r="708" spans="1:2" x14ac:dyDescent="0.25">
      <c r="A708" s="4">
        <f>[1]avg_data!A708</f>
        <v>43639.081712962958</v>
      </c>
      <c r="B708" s="6">
        <f>[1]avg_data2!B708</f>
        <v>50.015099999999997</v>
      </c>
    </row>
    <row r="709" spans="1:2" x14ac:dyDescent="0.25">
      <c r="A709" s="4">
        <f>[1]avg_data!A709</f>
        <v>43639.081828703704</v>
      </c>
      <c r="B709" s="6">
        <f>[1]avg_data2!B709</f>
        <v>50.0092</v>
      </c>
    </row>
    <row r="710" spans="1:2" x14ac:dyDescent="0.25">
      <c r="A710" s="4">
        <f>[1]avg_data!A710</f>
        <v>43639.081944444442</v>
      </c>
      <c r="B710" s="6">
        <f>[1]avg_data2!B710</f>
        <v>50.003799999999998</v>
      </c>
    </row>
    <row r="711" spans="1:2" x14ac:dyDescent="0.25">
      <c r="A711" s="4">
        <f>[1]avg_data!A711</f>
        <v>43639.082060185181</v>
      </c>
      <c r="B711" s="6">
        <f>[1]avg_data2!B711</f>
        <v>50.012999999999998</v>
      </c>
    </row>
    <row r="712" spans="1:2" x14ac:dyDescent="0.25">
      <c r="A712" s="4">
        <f>[1]avg_data!A712</f>
        <v>43639.082175925927</v>
      </c>
      <c r="B712" s="6">
        <f>[1]avg_data2!B712</f>
        <v>50.027900000000002</v>
      </c>
    </row>
    <row r="713" spans="1:2" x14ac:dyDescent="0.25">
      <c r="A713" s="4">
        <f>[1]avg_data!A713</f>
        <v>43639.082291666666</v>
      </c>
      <c r="B713" s="6">
        <f>[1]avg_data2!B713</f>
        <v>50.039299999999997</v>
      </c>
    </row>
    <row r="714" spans="1:2" x14ac:dyDescent="0.25">
      <c r="A714" s="4">
        <f>[1]avg_data!A714</f>
        <v>43639.082407407404</v>
      </c>
      <c r="B714" s="6">
        <f>[1]avg_data2!B714</f>
        <v>50.039499999999997</v>
      </c>
    </row>
    <row r="715" spans="1:2" x14ac:dyDescent="0.25">
      <c r="A715" s="4">
        <f>[1]avg_data!A715</f>
        <v>43639.082523148143</v>
      </c>
      <c r="B715" s="6">
        <f>[1]avg_data2!B715</f>
        <v>50.040599999999998</v>
      </c>
    </row>
    <row r="716" spans="1:2" x14ac:dyDescent="0.25">
      <c r="A716" s="4">
        <f>[1]avg_data!A716</f>
        <v>43639.082638888889</v>
      </c>
      <c r="B716" s="6">
        <f>[1]avg_data2!B716</f>
        <v>50.040399999999998</v>
      </c>
    </row>
    <row r="717" spans="1:2" x14ac:dyDescent="0.25">
      <c r="A717" s="4">
        <f>[1]avg_data!A717</f>
        <v>43639.082754629628</v>
      </c>
      <c r="B717" s="6">
        <f>[1]avg_data2!B717</f>
        <v>50.046500000000002</v>
      </c>
    </row>
    <row r="718" spans="1:2" x14ac:dyDescent="0.25">
      <c r="A718" s="4">
        <f>[1]avg_data!A718</f>
        <v>43639.082870370366</v>
      </c>
      <c r="B718" s="6">
        <f>[1]avg_data2!B718</f>
        <v>50.051600000000001</v>
      </c>
    </row>
    <row r="719" spans="1:2" x14ac:dyDescent="0.25">
      <c r="A719" s="4">
        <f>[1]avg_data!A719</f>
        <v>43639.082986111105</v>
      </c>
      <c r="B719" s="6">
        <f>[1]avg_data2!B719</f>
        <v>50.055199999999999</v>
      </c>
    </row>
    <row r="720" spans="1:2" x14ac:dyDescent="0.25">
      <c r="A720" s="4">
        <f>[1]avg_data!A720</f>
        <v>43639.083101851851</v>
      </c>
      <c r="B720" s="6">
        <f>[1]avg_data2!B720</f>
        <v>50.049399999999999</v>
      </c>
    </row>
    <row r="721" spans="1:2" x14ac:dyDescent="0.25">
      <c r="A721" s="4">
        <f>[1]avg_data!A721</f>
        <v>43639.08321759259</v>
      </c>
      <c r="B721" s="6">
        <f>[1]avg_data2!B721</f>
        <v>50.0535</v>
      </c>
    </row>
    <row r="722" spans="1:2" x14ac:dyDescent="0.25">
      <c r="A722" s="4">
        <f>[1]avg_data!A722</f>
        <v>43639.083333333328</v>
      </c>
      <c r="B722" s="6">
        <f>[1]avg_data2!B722</f>
        <v>50.056600000000003</v>
      </c>
    </row>
    <row r="723" spans="1:2" x14ac:dyDescent="0.25">
      <c r="A723" s="4">
        <f>[1]avg_data!A723</f>
        <v>43639.083449074074</v>
      </c>
      <c r="B723" s="6">
        <f>[1]avg_data2!B723</f>
        <v>50.051099999999998</v>
      </c>
    </row>
    <row r="724" spans="1:2" x14ac:dyDescent="0.25">
      <c r="A724" s="4">
        <f>[1]avg_data!A724</f>
        <v>43639.083564814813</v>
      </c>
      <c r="B724" s="6">
        <f>[1]avg_data2!B724</f>
        <v>50.053400000000003</v>
      </c>
    </row>
    <row r="725" spans="1:2" x14ac:dyDescent="0.25">
      <c r="A725" s="4">
        <f>[1]avg_data!A725</f>
        <v>43639.083680555552</v>
      </c>
      <c r="B725" s="6">
        <f>[1]avg_data2!B725</f>
        <v>50.048400000000001</v>
      </c>
    </row>
    <row r="726" spans="1:2" x14ac:dyDescent="0.25">
      <c r="A726" s="4">
        <f>[1]avg_data!A726</f>
        <v>43639.083796296291</v>
      </c>
      <c r="B726" s="6">
        <f>[1]avg_data2!B726</f>
        <v>50.046300000000002</v>
      </c>
    </row>
    <row r="727" spans="1:2" x14ac:dyDescent="0.25">
      <c r="A727" s="4">
        <f>[1]avg_data!A727</f>
        <v>43639.083912037036</v>
      </c>
      <c r="B727" s="6">
        <f>[1]avg_data2!B727</f>
        <v>50.048000000000002</v>
      </c>
    </row>
    <row r="728" spans="1:2" x14ac:dyDescent="0.25">
      <c r="A728" s="4">
        <f>[1]avg_data!A728</f>
        <v>43639.084027777775</v>
      </c>
      <c r="B728" s="6">
        <f>[1]avg_data2!B728</f>
        <v>50.046100000000003</v>
      </c>
    </row>
    <row r="729" spans="1:2" x14ac:dyDescent="0.25">
      <c r="A729" s="4">
        <f>[1]avg_data!A729</f>
        <v>43639.084143518514</v>
      </c>
      <c r="B729" s="6">
        <f>[1]avg_data2!B729</f>
        <v>50.0473</v>
      </c>
    </row>
    <row r="730" spans="1:2" x14ac:dyDescent="0.25">
      <c r="A730" s="4">
        <f>[1]avg_data!A730</f>
        <v>43639.08425925926</v>
      </c>
      <c r="B730" s="6">
        <f>[1]avg_data2!B730</f>
        <v>50.044899999999998</v>
      </c>
    </row>
    <row r="731" spans="1:2" x14ac:dyDescent="0.25">
      <c r="A731" s="4">
        <f>[1]avg_data!A731</f>
        <v>43639.084374999999</v>
      </c>
      <c r="B731" s="6">
        <f>[1]avg_data2!B731</f>
        <v>50.041499999999999</v>
      </c>
    </row>
    <row r="732" spans="1:2" x14ac:dyDescent="0.25">
      <c r="A732" s="4">
        <f>[1]avg_data!A732</f>
        <v>43639.084490740737</v>
      </c>
      <c r="B732" s="6">
        <f>[1]avg_data2!B732</f>
        <v>50.044899999999998</v>
      </c>
    </row>
    <row r="733" spans="1:2" x14ac:dyDescent="0.25">
      <c r="A733" s="4">
        <f>[1]avg_data!A733</f>
        <v>43639.084606481476</v>
      </c>
      <c r="B733" s="6">
        <f>[1]avg_data2!B733</f>
        <v>50.040300000000002</v>
      </c>
    </row>
    <row r="734" spans="1:2" x14ac:dyDescent="0.25">
      <c r="A734" s="4">
        <f>[1]avg_data!A734</f>
        <v>43639.084722222222</v>
      </c>
      <c r="B734" s="6">
        <f>[1]avg_data2!B734</f>
        <v>50.045099999999998</v>
      </c>
    </row>
    <row r="735" spans="1:2" x14ac:dyDescent="0.25">
      <c r="A735" s="4">
        <f>[1]avg_data!A735</f>
        <v>43639.084837962961</v>
      </c>
      <c r="B735" s="6">
        <f>[1]avg_data2!B735</f>
        <v>50.034500000000001</v>
      </c>
    </row>
    <row r="736" spans="1:2" x14ac:dyDescent="0.25">
      <c r="A736" s="4">
        <f>[1]avg_data!A736</f>
        <v>43639.084953703699</v>
      </c>
      <c r="B736" s="6">
        <f>[1]avg_data2!B736</f>
        <v>50.036499999999997</v>
      </c>
    </row>
    <row r="737" spans="1:2" x14ac:dyDescent="0.25">
      <c r="A737" s="4">
        <f>[1]avg_data!A737</f>
        <v>43639.085069444445</v>
      </c>
      <c r="B737" s="6">
        <f>[1]avg_data2!B737</f>
        <v>50.043500000000002</v>
      </c>
    </row>
    <row r="738" spans="1:2" x14ac:dyDescent="0.25">
      <c r="A738" s="4">
        <f>[1]avg_data!A738</f>
        <v>43639.085185185184</v>
      </c>
      <c r="B738" s="6">
        <f>[1]avg_data2!B738</f>
        <v>50.039700000000003</v>
      </c>
    </row>
    <row r="739" spans="1:2" x14ac:dyDescent="0.25">
      <c r="A739" s="4">
        <f>[1]avg_data!A739</f>
        <v>43639.085300925923</v>
      </c>
      <c r="B739" s="6">
        <f>[1]avg_data2!B739</f>
        <v>50.039400000000001</v>
      </c>
    </row>
    <row r="740" spans="1:2" x14ac:dyDescent="0.25">
      <c r="A740" s="4">
        <f>[1]avg_data!A740</f>
        <v>43639.085416666661</v>
      </c>
      <c r="B740" s="6">
        <f>[1]avg_data2!B740</f>
        <v>50.0501</v>
      </c>
    </row>
    <row r="741" spans="1:2" x14ac:dyDescent="0.25">
      <c r="A741" s="4">
        <f>[1]avg_data!A741</f>
        <v>43639.085532407407</v>
      </c>
      <c r="B741" s="6">
        <f>[1]avg_data2!B741</f>
        <v>50.043900000000001</v>
      </c>
    </row>
    <row r="742" spans="1:2" x14ac:dyDescent="0.25">
      <c r="A742" s="4">
        <f>[1]avg_data!A742</f>
        <v>43639.085648148146</v>
      </c>
      <c r="B742" s="6">
        <f>[1]avg_data2!B742</f>
        <v>50.035200000000003</v>
      </c>
    </row>
    <row r="743" spans="1:2" x14ac:dyDescent="0.25">
      <c r="A743" s="4">
        <f>[1]avg_data!A743</f>
        <v>43639.085763888885</v>
      </c>
      <c r="B743" s="6">
        <f>[1]avg_data2!B743</f>
        <v>50.032400000000003</v>
      </c>
    </row>
    <row r="744" spans="1:2" x14ac:dyDescent="0.25">
      <c r="A744" s="4">
        <f>[1]avg_data!A744</f>
        <v>43639.085879629631</v>
      </c>
      <c r="B744" s="6">
        <f>[1]avg_data2!B744</f>
        <v>50.022100000000002</v>
      </c>
    </row>
    <row r="745" spans="1:2" x14ac:dyDescent="0.25">
      <c r="A745" s="4">
        <f>[1]avg_data!A745</f>
        <v>43639.085995370369</v>
      </c>
      <c r="B745" s="6">
        <f>[1]avg_data2!B745</f>
        <v>50.015099999999997</v>
      </c>
    </row>
    <row r="746" spans="1:2" x14ac:dyDescent="0.25">
      <c r="A746" s="4">
        <f>[1]avg_data!A746</f>
        <v>43639.086111111108</v>
      </c>
      <c r="B746" s="6">
        <f>[1]avg_data2!B746</f>
        <v>50.009700000000002</v>
      </c>
    </row>
    <row r="747" spans="1:2" x14ac:dyDescent="0.25">
      <c r="A747" s="4">
        <f>[1]avg_data!A747</f>
        <v>43639.086226851847</v>
      </c>
      <c r="B747" s="6">
        <f>[1]avg_data2!B747</f>
        <v>50.008800000000001</v>
      </c>
    </row>
    <row r="748" spans="1:2" x14ac:dyDescent="0.25">
      <c r="A748" s="4">
        <f>[1]avg_data!A748</f>
        <v>43639.086342592593</v>
      </c>
      <c r="B748" s="6">
        <f>[1]avg_data2!B748</f>
        <v>50.0075</v>
      </c>
    </row>
    <row r="749" spans="1:2" x14ac:dyDescent="0.25">
      <c r="A749" s="4">
        <f>[1]avg_data!A749</f>
        <v>43639.086458333331</v>
      </c>
      <c r="B749" s="6">
        <f>[1]avg_data2!B749</f>
        <v>49.996899999999997</v>
      </c>
    </row>
    <row r="750" spans="1:2" x14ac:dyDescent="0.25">
      <c r="A750" s="4">
        <f>[1]avg_data!A750</f>
        <v>43639.08657407407</v>
      </c>
      <c r="B750" s="6">
        <f>[1]avg_data2!B750</f>
        <v>49.990200000000002</v>
      </c>
    </row>
    <row r="751" spans="1:2" x14ac:dyDescent="0.25">
      <c r="A751" s="4">
        <f>[1]avg_data!A751</f>
        <v>43639.086689814809</v>
      </c>
      <c r="B751" s="6">
        <f>[1]avg_data2!B751</f>
        <v>49.991999999999997</v>
      </c>
    </row>
    <row r="752" spans="1:2" x14ac:dyDescent="0.25">
      <c r="A752" s="4">
        <f>[1]avg_data!A752</f>
        <v>43639.086805555555</v>
      </c>
      <c r="B752" s="6">
        <f>[1]avg_data2!B752</f>
        <v>49.996600000000001</v>
      </c>
    </row>
    <row r="753" spans="1:2" x14ac:dyDescent="0.25">
      <c r="A753" s="4">
        <f>[1]avg_data!A753</f>
        <v>43639.086921296293</v>
      </c>
      <c r="B753" s="6">
        <f>[1]avg_data2!B753</f>
        <v>49.991900000000001</v>
      </c>
    </row>
    <row r="754" spans="1:2" x14ac:dyDescent="0.25">
      <c r="A754" s="4">
        <f>[1]avg_data!A754</f>
        <v>43639.087037037032</v>
      </c>
      <c r="B754" s="6">
        <f>[1]avg_data2!B754</f>
        <v>49.989899999999999</v>
      </c>
    </row>
    <row r="755" spans="1:2" x14ac:dyDescent="0.25">
      <c r="A755" s="4">
        <f>[1]avg_data!A755</f>
        <v>43639.087152777778</v>
      </c>
      <c r="B755" s="6">
        <f>[1]avg_data2!B755</f>
        <v>49.997799999999998</v>
      </c>
    </row>
    <row r="756" spans="1:2" x14ac:dyDescent="0.25">
      <c r="A756" s="4">
        <f>[1]avg_data!A756</f>
        <v>43639.087268518517</v>
      </c>
      <c r="B756" s="6">
        <f>[1]avg_data2!B756</f>
        <v>49.996000000000002</v>
      </c>
    </row>
    <row r="757" spans="1:2" x14ac:dyDescent="0.25">
      <c r="A757" s="4">
        <f>[1]avg_data!A757</f>
        <v>43639.087384259255</v>
      </c>
      <c r="B757" s="6">
        <f>[1]avg_data2!B757</f>
        <v>49.991599999999998</v>
      </c>
    </row>
    <row r="758" spans="1:2" x14ac:dyDescent="0.25">
      <c r="A758" s="4">
        <f>[1]avg_data!A758</f>
        <v>43639.087499999994</v>
      </c>
      <c r="B758" s="6">
        <f>[1]avg_data2!B758</f>
        <v>49.984999999999999</v>
      </c>
    </row>
    <row r="759" spans="1:2" x14ac:dyDescent="0.25">
      <c r="A759" s="4">
        <f>[1]avg_data!A759</f>
        <v>43639.08761574074</v>
      </c>
      <c r="B759" s="6">
        <f>[1]avg_data2!B759</f>
        <v>49.982500000000002</v>
      </c>
    </row>
    <row r="760" spans="1:2" x14ac:dyDescent="0.25">
      <c r="A760" s="4">
        <f>[1]avg_data!A760</f>
        <v>43639.087731481479</v>
      </c>
      <c r="B760" s="6">
        <f>[1]avg_data2!B760</f>
        <v>49.981299999999997</v>
      </c>
    </row>
    <row r="761" spans="1:2" x14ac:dyDescent="0.25">
      <c r="A761" s="4">
        <f>[1]avg_data!A761</f>
        <v>43639.087847222218</v>
      </c>
      <c r="B761" s="6">
        <f>[1]avg_data2!B761</f>
        <v>49.974600000000002</v>
      </c>
    </row>
    <row r="762" spans="1:2" x14ac:dyDescent="0.25">
      <c r="A762" s="4">
        <f>[1]avg_data!A762</f>
        <v>43639.087962962964</v>
      </c>
      <c r="B762" s="6">
        <f>[1]avg_data2!B762</f>
        <v>49.969799999999999</v>
      </c>
    </row>
    <row r="763" spans="1:2" x14ac:dyDescent="0.25">
      <c r="A763" s="4">
        <f>[1]avg_data!A763</f>
        <v>43639.088078703702</v>
      </c>
      <c r="B763" s="6">
        <f>[1]avg_data2!B763</f>
        <v>49.9557</v>
      </c>
    </row>
    <row r="764" spans="1:2" x14ac:dyDescent="0.25">
      <c r="A764" s="4">
        <f>[1]avg_data!A764</f>
        <v>43639.088194444441</v>
      </c>
      <c r="B764" s="6">
        <f>[1]avg_data2!B764</f>
        <v>49.9572</v>
      </c>
    </row>
    <row r="765" spans="1:2" x14ac:dyDescent="0.25">
      <c r="A765" s="4">
        <f>[1]avg_data!A765</f>
        <v>43639.08831018518</v>
      </c>
      <c r="B765" s="6">
        <f>[1]avg_data2!B765</f>
        <v>49.9681</v>
      </c>
    </row>
    <row r="766" spans="1:2" x14ac:dyDescent="0.25">
      <c r="A766" s="4">
        <f>[1]avg_data!A766</f>
        <v>43639.088425925926</v>
      </c>
      <c r="B766" s="6">
        <f>[1]avg_data2!B766</f>
        <v>49.975000000000001</v>
      </c>
    </row>
    <row r="767" spans="1:2" x14ac:dyDescent="0.25">
      <c r="A767" s="4">
        <f>[1]avg_data!A767</f>
        <v>43639.088541666664</v>
      </c>
      <c r="B767" s="6">
        <f>[1]avg_data2!B767</f>
        <v>49.974499999999999</v>
      </c>
    </row>
    <row r="768" spans="1:2" x14ac:dyDescent="0.25">
      <c r="A768" s="4">
        <f>[1]avg_data!A768</f>
        <v>43639.088657407403</v>
      </c>
      <c r="B768" s="6">
        <f>[1]avg_data2!B768</f>
        <v>49.969299999999997</v>
      </c>
    </row>
    <row r="769" spans="1:2" x14ac:dyDescent="0.25">
      <c r="A769" s="4">
        <f>[1]avg_data!A769</f>
        <v>43639.088773148149</v>
      </c>
      <c r="B769" s="6">
        <f>[1]avg_data2!B769</f>
        <v>49.967599999999997</v>
      </c>
    </row>
    <row r="770" spans="1:2" x14ac:dyDescent="0.25">
      <c r="A770" s="4">
        <f>[1]avg_data!A770</f>
        <v>43639.088888888888</v>
      </c>
      <c r="B770" s="6">
        <f>[1]avg_data2!B770</f>
        <v>49.971800000000002</v>
      </c>
    </row>
    <row r="771" spans="1:2" x14ac:dyDescent="0.25">
      <c r="A771" s="4">
        <f>[1]avg_data!A771</f>
        <v>43639.089004629626</v>
      </c>
      <c r="B771" s="6">
        <f>[1]avg_data2!B771</f>
        <v>49.973999999999997</v>
      </c>
    </row>
    <row r="772" spans="1:2" x14ac:dyDescent="0.25">
      <c r="A772" s="4">
        <f>[1]avg_data!A772</f>
        <v>43639.089120370365</v>
      </c>
      <c r="B772" s="6">
        <f>[1]avg_data2!B772</f>
        <v>49.970100000000002</v>
      </c>
    </row>
    <row r="773" spans="1:2" x14ac:dyDescent="0.25">
      <c r="A773" s="4">
        <f>[1]avg_data!A773</f>
        <v>43639.089236111111</v>
      </c>
      <c r="B773" s="6">
        <f>[1]avg_data2!B773</f>
        <v>49.966200000000001</v>
      </c>
    </row>
    <row r="774" spans="1:2" x14ac:dyDescent="0.25">
      <c r="A774" s="4">
        <f>[1]avg_data!A774</f>
        <v>43639.08935185185</v>
      </c>
      <c r="B774" s="6">
        <f>[1]avg_data2!B774</f>
        <v>49.970999999999997</v>
      </c>
    </row>
    <row r="775" spans="1:2" x14ac:dyDescent="0.25">
      <c r="A775" s="4">
        <f>[1]avg_data!A775</f>
        <v>43639.089467592588</v>
      </c>
      <c r="B775" s="6">
        <f>[1]avg_data2!B775</f>
        <v>49.972799999999999</v>
      </c>
    </row>
    <row r="776" spans="1:2" x14ac:dyDescent="0.25">
      <c r="A776" s="4">
        <f>[1]avg_data!A776</f>
        <v>43639.089583333334</v>
      </c>
      <c r="B776" s="6">
        <f>[1]avg_data2!B776</f>
        <v>49.971400000000003</v>
      </c>
    </row>
    <row r="777" spans="1:2" x14ac:dyDescent="0.25">
      <c r="A777" s="4">
        <f>[1]avg_data!A777</f>
        <v>43639.089699074073</v>
      </c>
      <c r="B777" s="6">
        <f>[1]avg_data2!B777</f>
        <v>49.973799999999997</v>
      </c>
    </row>
    <row r="778" spans="1:2" x14ac:dyDescent="0.25">
      <c r="A778" s="4">
        <f>[1]avg_data!A778</f>
        <v>43639.089814814812</v>
      </c>
      <c r="B778" s="6">
        <f>[1]avg_data2!B778</f>
        <v>49.971600000000002</v>
      </c>
    </row>
    <row r="779" spans="1:2" x14ac:dyDescent="0.25">
      <c r="A779" s="4">
        <f>[1]avg_data!A779</f>
        <v>43639.08993055555</v>
      </c>
      <c r="B779" s="6">
        <f>[1]avg_data2!B779</f>
        <v>49.971899999999998</v>
      </c>
    </row>
    <row r="780" spans="1:2" x14ac:dyDescent="0.25">
      <c r="A780" s="4">
        <f>[1]avg_data!A780</f>
        <v>43639.090046296296</v>
      </c>
      <c r="B780" s="6">
        <f>[1]avg_data2!B780</f>
        <v>49.966999999999999</v>
      </c>
    </row>
    <row r="781" spans="1:2" x14ac:dyDescent="0.25">
      <c r="A781" s="4">
        <f>[1]avg_data!A781</f>
        <v>43639.090162037035</v>
      </c>
      <c r="B781" s="6">
        <f>[1]avg_data2!B781</f>
        <v>49.973300000000002</v>
      </c>
    </row>
    <row r="782" spans="1:2" x14ac:dyDescent="0.25">
      <c r="A782" s="4">
        <f>[1]avg_data!A782</f>
        <v>43639.090277777774</v>
      </c>
      <c r="B782" s="6">
        <f>[1]avg_data2!B782</f>
        <v>49.97</v>
      </c>
    </row>
    <row r="783" spans="1:2" x14ac:dyDescent="0.25">
      <c r="A783" s="4">
        <f>[1]avg_data!A783</f>
        <v>43639.09039351852</v>
      </c>
      <c r="B783" s="6">
        <f>[1]avg_data2!B783</f>
        <v>49.968499999999999</v>
      </c>
    </row>
    <row r="784" spans="1:2" x14ac:dyDescent="0.25">
      <c r="A784" s="4">
        <f>[1]avg_data!A784</f>
        <v>43639.090509259258</v>
      </c>
      <c r="B784" s="6">
        <f>[1]avg_data2!B784</f>
        <v>49.974699999999999</v>
      </c>
    </row>
    <row r="785" spans="1:2" x14ac:dyDescent="0.25">
      <c r="A785" s="4">
        <f>[1]avg_data!A785</f>
        <v>43639.090624999997</v>
      </c>
      <c r="B785" s="6">
        <f>[1]avg_data2!B785</f>
        <v>49.980400000000003</v>
      </c>
    </row>
    <row r="786" spans="1:2" x14ac:dyDescent="0.25">
      <c r="A786" s="4">
        <f>[1]avg_data!A786</f>
        <v>43639.090740740736</v>
      </c>
      <c r="B786" s="6">
        <f>[1]avg_data2!B786</f>
        <v>49.991700000000002</v>
      </c>
    </row>
    <row r="787" spans="1:2" x14ac:dyDescent="0.25">
      <c r="A787" s="4">
        <f>[1]avg_data!A787</f>
        <v>43639.090856481482</v>
      </c>
      <c r="B787" s="6">
        <f>[1]avg_data2!B787</f>
        <v>49.987900000000003</v>
      </c>
    </row>
    <row r="788" spans="1:2" x14ac:dyDescent="0.25">
      <c r="A788" s="4">
        <f>[1]avg_data!A788</f>
        <v>43639.09097222222</v>
      </c>
      <c r="B788" s="6">
        <f>[1]avg_data2!B788</f>
        <v>49.988300000000002</v>
      </c>
    </row>
    <row r="789" spans="1:2" x14ac:dyDescent="0.25">
      <c r="A789" s="4">
        <f>[1]avg_data!A789</f>
        <v>43639.091087962959</v>
      </c>
      <c r="B789" s="6">
        <f>[1]avg_data2!B789</f>
        <v>49.990699999999997</v>
      </c>
    </row>
    <row r="790" spans="1:2" x14ac:dyDescent="0.25">
      <c r="A790" s="4">
        <f>[1]avg_data!A790</f>
        <v>43639.091203703698</v>
      </c>
      <c r="B790" s="6">
        <f>[1]avg_data2!B790</f>
        <v>49.996299999999998</v>
      </c>
    </row>
    <row r="791" spans="1:2" x14ac:dyDescent="0.25">
      <c r="A791" s="4">
        <f>[1]avg_data!A791</f>
        <v>43639.091319444444</v>
      </c>
      <c r="B791" s="6">
        <f>[1]avg_data2!B791</f>
        <v>49.996400000000001</v>
      </c>
    </row>
    <row r="792" spans="1:2" x14ac:dyDescent="0.25">
      <c r="A792" s="4">
        <f>[1]avg_data!A792</f>
        <v>43639.091435185182</v>
      </c>
      <c r="B792" s="6">
        <f>[1]avg_data2!B792</f>
        <v>50.006700000000002</v>
      </c>
    </row>
    <row r="793" spans="1:2" x14ac:dyDescent="0.25">
      <c r="A793" s="4">
        <f>[1]avg_data!A793</f>
        <v>43639.091550925921</v>
      </c>
      <c r="B793" s="6">
        <f>[1]avg_data2!B793</f>
        <v>50.005800000000001</v>
      </c>
    </row>
    <row r="794" spans="1:2" x14ac:dyDescent="0.25">
      <c r="A794" s="4">
        <f>[1]avg_data!A794</f>
        <v>43639.091666666667</v>
      </c>
      <c r="B794" s="6">
        <f>[1]avg_data2!B794</f>
        <v>49.999299999999998</v>
      </c>
    </row>
    <row r="795" spans="1:2" x14ac:dyDescent="0.25">
      <c r="A795" s="4">
        <f>[1]avg_data!A795</f>
        <v>43639.091782407406</v>
      </c>
      <c r="B795" s="6">
        <f>[1]avg_data2!B795</f>
        <v>49.990600000000001</v>
      </c>
    </row>
    <row r="796" spans="1:2" x14ac:dyDescent="0.25">
      <c r="A796" s="4">
        <f>[1]avg_data!A796</f>
        <v>43639.091898148145</v>
      </c>
      <c r="B796" s="6">
        <f>[1]avg_data2!B796</f>
        <v>49.987900000000003</v>
      </c>
    </row>
    <row r="797" spans="1:2" x14ac:dyDescent="0.25">
      <c r="A797" s="4">
        <f>[1]avg_data!A797</f>
        <v>43639.092013888883</v>
      </c>
      <c r="B797" s="6">
        <f>[1]avg_data2!B797</f>
        <v>49.988700000000001</v>
      </c>
    </row>
    <row r="798" spans="1:2" x14ac:dyDescent="0.25">
      <c r="A798" s="4">
        <f>[1]avg_data!A798</f>
        <v>43639.092129629629</v>
      </c>
      <c r="B798" s="6">
        <f>[1]avg_data2!B798</f>
        <v>49.990699999999997</v>
      </c>
    </row>
    <row r="799" spans="1:2" x14ac:dyDescent="0.25">
      <c r="A799" s="4">
        <f>[1]avg_data!A799</f>
        <v>43639.092245370368</v>
      </c>
      <c r="B799" s="6">
        <f>[1]avg_data2!B799</f>
        <v>50.001800000000003</v>
      </c>
    </row>
    <row r="800" spans="1:2" x14ac:dyDescent="0.25">
      <c r="A800" s="4">
        <f>[1]avg_data!A800</f>
        <v>43639.092361111107</v>
      </c>
      <c r="B800" s="6">
        <f>[1]avg_data2!B800</f>
        <v>50.010599999999997</v>
      </c>
    </row>
    <row r="801" spans="1:2" x14ac:dyDescent="0.25">
      <c r="A801" s="4">
        <f>[1]avg_data!A801</f>
        <v>43639.092476851853</v>
      </c>
      <c r="B801" s="6">
        <f>[1]avg_data2!B801</f>
        <v>50.013199999999998</v>
      </c>
    </row>
    <row r="802" spans="1:2" x14ac:dyDescent="0.25">
      <c r="A802" s="4">
        <f>[1]avg_data!A802</f>
        <v>43639.092592592591</v>
      </c>
      <c r="B802" s="6">
        <f>[1]avg_data2!B802</f>
        <v>50.007899999999999</v>
      </c>
    </row>
    <row r="803" spans="1:2" x14ac:dyDescent="0.25">
      <c r="A803" s="4">
        <f>[1]avg_data!A803</f>
        <v>43639.09270833333</v>
      </c>
      <c r="B803" s="6">
        <f>[1]avg_data2!B803</f>
        <v>50.004300000000001</v>
      </c>
    </row>
    <row r="804" spans="1:2" x14ac:dyDescent="0.25">
      <c r="A804" s="4">
        <f>[1]avg_data!A804</f>
        <v>43639.092824074069</v>
      </c>
      <c r="B804" s="6">
        <f>[1]avg_data2!B804</f>
        <v>49.999499999999998</v>
      </c>
    </row>
    <row r="805" spans="1:2" x14ac:dyDescent="0.25">
      <c r="A805" s="4">
        <f>[1]avg_data!A805</f>
        <v>43639.092939814815</v>
      </c>
      <c r="B805" s="6">
        <f>[1]avg_data2!B805</f>
        <v>50.000300000000003</v>
      </c>
    </row>
    <row r="806" spans="1:2" x14ac:dyDescent="0.25">
      <c r="A806" s="4">
        <f>[1]avg_data!A806</f>
        <v>43639.093055555553</v>
      </c>
      <c r="B806" s="6">
        <f>[1]avg_data2!B806</f>
        <v>49.993400000000001</v>
      </c>
    </row>
    <row r="807" spans="1:2" x14ac:dyDescent="0.25">
      <c r="A807" s="4">
        <f>[1]avg_data!A807</f>
        <v>43639.093171296292</v>
      </c>
      <c r="B807" s="6">
        <f>[1]avg_data2!B807</f>
        <v>49.989800000000002</v>
      </c>
    </row>
    <row r="808" spans="1:2" x14ac:dyDescent="0.25">
      <c r="A808" s="4">
        <f>[1]avg_data!A808</f>
        <v>43639.093287037038</v>
      </c>
      <c r="B808" s="6">
        <f>[1]avg_data2!B808</f>
        <v>49.989899999999999</v>
      </c>
    </row>
    <row r="809" spans="1:2" x14ac:dyDescent="0.25">
      <c r="A809" s="4">
        <f>[1]avg_data!A809</f>
        <v>43639.093402777777</v>
      </c>
      <c r="B809" s="6">
        <f>[1]avg_data2!B809</f>
        <v>49.986400000000003</v>
      </c>
    </row>
    <row r="810" spans="1:2" x14ac:dyDescent="0.25">
      <c r="A810" s="4">
        <f>[1]avg_data!A810</f>
        <v>43639.093518518515</v>
      </c>
      <c r="B810" s="6">
        <f>[1]avg_data2!B810</f>
        <v>49.9801</v>
      </c>
    </row>
    <row r="811" spans="1:2" x14ac:dyDescent="0.25">
      <c r="A811" s="4">
        <f>[1]avg_data!A811</f>
        <v>43639.093634259254</v>
      </c>
      <c r="B811" s="6">
        <f>[1]avg_data2!B811</f>
        <v>49.973100000000002</v>
      </c>
    </row>
    <row r="812" spans="1:2" x14ac:dyDescent="0.25">
      <c r="A812" s="4">
        <f>[1]avg_data!A812</f>
        <v>43639.09375</v>
      </c>
      <c r="B812" s="6">
        <f>[1]avg_data2!B812</f>
        <v>49.970100000000002</v>
      </c>
    </row>
    <row r="813" spans="1:2" x14ac:dyDescent="0.25">
      <c r="A813" s="4">
        <f>[1]avg_data!A813</f>
        <v>43639.093865740739</v>
      </c>
      <c r="B813" s="6">
        <f>[1]avg_data2!B813</f>
        <v>49.962200000000003</v>
      </c>
    </row>
    <row r="814" spans="1:2" x14ac:dyDescent="0.25">
      <c r="A814" s="4">
        <f>[1]avg_data!A814</f>
        <v>43639.093981481477</v>
      </c>
      <c r="B814" s="6">
        <f>[1]avg_data2!B814</f>
        <v>49.960999999999999</v>
      </c>
    </row>
    <row r="815" spans="1:2" x14ac:dyDescent="0.25">
      <c r="A815" s="4">
        <f>[1]avg_data!A815</f>
        <v>43639.094097222223</v>
      </c>
      <c r="B815" s="6">
        <f>[1]avg_data2!B815</f>
        <v>49.9664</v>
      </c>
    </row>
    <row r="816" spans="1:2" x14ac:dyDescent="0.25">
      <c r="A816" s="4">
        <f>[1]avg_data!A816</f>
        <v>43639.094212962962</v>
      </c>
      <c r="B816" s="6">
        <f>[1]avg_data2!B816</f>
        <v>49.966799999999999</v>
      </c>
    </row>
    <row r="817" spans="1:2" x14ac:dyDescent="0.25">
      <c r="A817" s="4">
        <f>[1]avg_data!A817</f>
        <v>43639.094328703701</v>
      </c>
      <c r="B817" s="6">
        <f>[1]avg_data2!B817</f>
        <v>49.979799999999997</v>
      </c>
    </row>
    <row r="818" spans="1:2" x14ac:dyDescent="0.25">
      <c r="A818" s="4">
        <f>[1]avg_data!A818</f>
        <v>43639.094444444439</v>
      </c>
      <c r="B818" s="6">
        <f>[1]avg_data2!B818</f>
        <v>49.982199999999999</v>
      </c>
    </row>
    <row r="819" spans="1:2" x14ac:dyDescent="0.25">
      <c r="A819" s="4">
        <f>[1]avg_data!A819</f>
        <v>43639.094560185185</v>
      </c>
      <c r="B819" s="6">
        <f>[1]avg_data2!B819</f>
        <v>49.977899999999998</v>
      </c>
    </row>
    <row r="820" spans="1:2" x14ac:dyDescent="0.25">
      <c r="A820" s="4">
        <f>[1]avg_data!A820</f>
        <v>43639.094675925924</v>
      </c>
      <c r="B820" s="6">
        <f>[1]avg_data2!B820</f>
        <v>49.970700000000001</v>
      </c>
    </row>
    <row r="821" spans="1:2" x14ac:dyDescent="0.25">
      <c r="A821" s="4">
        <f>[1]avg_data!A821</f>
        <v>43639.094791666663</v>
      </c>
      <c r="B821" s="6">
        <f>[1]avg_data2!B821</f>
        <v>49.961399999999998</v>
      </c>
    </row>
    <row r="822" spans="1:2" x14ac:dyDescent="0.25">
      <c r="A822" s="4">
        <f>[1]avg_data!A822</f>
        <v>43639.094907407401</v>
      </c>
      <c r="B822" s="6">
        <f>[1]avg_data2!B822</f>
        <v>49.952500000000001</v>
      </c>
    </row>
    <row r="823" spans="1:2" x14ac:dyDescent="0.25">
      <c r="A823" s="4">
        <f>[1]avg_data!A823</f>
        <v>43639.095023148147</v>
      </c>
      <c r="B823" s="6">
        <f>[1]avg_data2!B823</f>
        <v>49.945300000000003</v>
      </c>
    </row>
    <row r="824" spans="1:2" x14ac:dyDescent="0.25">
      <c r="A824" s="4">
        <f>[1]avg_data!A824</f>
        <v>43639.095138888886</v>
      </c>
      <c r="B824" s="6">
        <f>[1]avg_data2!B824</f>
        <v>49.948399999999999</v>
      </c>
    </row>
    <row r="825" spans="1:2" x14ac:dyDescent="0.25">
      <c r="A825" s="4">
        <f>[1]avg_data!A825</f>
        <v>43639.095254629625</v>
      </c>
      <c r="B825" s="6">
        <f>[1]avg_data2!B825</f>
        <v>49.945099999999996</v>
      </c>
    </row>
    <row r="826" spans="1:2" x14ac:dyDescent="0.25">
      <c r="A826" s="4">
        <f>[1]avg_data!A826</f>
        <v>43639.095370370371</v>
      </c>
      <c r="B826" s="6">
        <f>[1]avg_data2!B826</f>
        <v>49.936500000000002</v>
      </c>
    </row>
    <row r="827" spans="1:2" x14ac:dyDescent="0.25">
      <c r="A827" s="4">
        <f>[1]avg_data!A827</f>
        <v>43639.095486111109</v>
      </c>
      <c r="B827" s="6">
        <f>[1]avg_data2!B827</f>
        <v>49.9313</v>
      </c>
    </row>
    <row r="828" spans="1:2" x14ac:dyDescent="0.25">
      <c r="A828" s="4">
        <f>[1]avg_data!A828</f>
        <v>43639.095601851848</v>
      </c>
      <c r="B828" s="6">
        <f>[1]avg_data2!B828</f>
        <v>49.9253</v>
      </c>
    </row>
    <row r="829" spans="1:2" x14ac:dyDescent="0.25">
      <c r="A829" s="4">
        <f>[1]avg_data!A829</f>
        <v>43639.095717592587</v>
      </c>
      <c r="B829" s="6">
        <f>[1]avg_data2!B829</f>
        <v>49.921300000000002</v>
      </c>
    </row>
    <row r="830" spans="1:2" x14ac:dyDescent="0.25">
      <c r="A830" s="4">
        <f>[1]avg_data!A830</f>
        <v>43639.095833333333</v>
      </c>
      <c r="B830" s="6">
        <f>[1]avg_data2!B830</f>
        <v>49.917000000000002</v>
      </c>
    </row>
    <row r="831" spans="1:2" x14ac:dyDescent="0.25">
      <c r="A831" s="4">
        <f>[1]avg_data!A831</f>
        <v>43639.095949074072</v>
      </c>
      <c r="B831" s="6">
        <f>[1]avg_data2!B831</f>
        <v>49.914099999999998</v>
      </c>
    </row>
    <row r="832" spans="1:2" x14ac:dyDescent="0.25">
      <c r="A832" s="4">
        <f>[1]avg_data!A832</f>
        <v>43639.09606481481</v>
      </c>
      <c r="B832" s="6">
        <f>[1]avg_data2!B832</f>
        <v>49.9163</v>
      </c>
    </row>
    <row r="833" spans="1:2" x14ac:dyDescent="0.25">
      <c r="A833" s="4">
        <f>[1]avg_data!A833</f>
        <v>43639.096180555556</v>
      </c>
      <c r="B833" s="6">
        <f>[1]avg_data2!B833</f>
        <v>49.9148</v>
      </c>
    </row>
    <row r="834" spans="1:2" x14ac:dyDescent="0.25">
      <c r="A834" s="4">
        <f>[1]avg_data!A834</f>
        <v>43639.096296296295</v>
      </c>
      <c r="B834" s="6">
        <f>[1]avg_data2!B834</f>
        <v>49.908099999999997</v>
      </c>
    </row>
    <row r="835" spans="1:2" x14ac:dyDescent="0.25">
      <c r="A835" s="4">
        <f>[1]avg_data!A835</f>
        <v>43639.096412037034</v>
      </c>
      <c r="B835" s="6">
        <f>[1]avg_data2!B835</f>
        <v>49.904400000000003</v>
      </c>
    </row>
    <row r="836" spans="1:2" x14ac:dyDescent="0.25">
      <c r="A836" s="4">
        <f>[1]avg_data!A836</f>
        <v>43639.096527777772</v>
      </c>
      <c r="B836" s="6">
        <f>[1]avg_data2!B836</f>
        <v>49.892699999999998</v>
      </c>
    </row>
    <row r="837" spans="1:2" x14ac:dyDescent="0.25">
      <c r="A837" s="4">
        <f>[1]avg_data!A837</f>
        <v>43639.096643518518</v>
      </c>
      <c r="B837" s="6">
        <f>[1]avg_data2!B837</f>
        <v>49.887300000000003</v>
      </c>
    </row>
    <row r="838" spans="1:2" x14ac:dyDescent="0.25">
      <c r="A838" s="4">
        <f>[1]avg_data!A838</f>
        <v>43639.096759259257</v>
      </c>
      <c r="B838" s="6">
        <f>[1]avg_data2!B838</f>
        <v>49.884700000000002</v>
      </c>
    </row>
    <row r="839" spans="1:2" x14ac:dyDescent="0.25">
      <c r="A839" s="4">
        <f>[1]avg_data!A839</f>
        <v>43639.096874999996</v>
      </c>
      <c r="B839" s="6">
        <f>[1]avg_data2!B839</f>
        <v>49.881999999999998</v>
      </c>
    </row>
    <row r="840" spans="1:2" x14ac:dyDescent="0.25">
      <c r="A840" s="4">
        <f>[1]avg_data!A840</f>
        <v>43639.096990740742</v>
      </c>
      <c r="B840" s="6">
        <f>[1]avg_data2!B840</f>
        <v>49.882399999999997</v>
      </c>
    </row>
    <row r="841" spans="1:2" x14ac:dyDescent="0.25">
      <c r="A841" s="4">
        <f>[1]avg_data!A841</f>
        <v>43639.09710648148</v>
      </c>
      <c r="B841" s="6">
        <f>[1]avg_data2!B841</f>
        <v>49.891300000000001</v>
      </c>
    </row>
    <row r="842" spans="1:2" x14ac:dyDescent="0.25">
      <c r="A842" s="4">
        <f>[1]avg_data!A842</f>
        <v>43639.097222222219</v>
      </c>
      <c r="B842" s="6">
        <f>[1]avg_data2!B842</f>
        <v>49.892000000000003</v>
      </c>
    </row>
    <row r="843" spans="1:2" x14ac:dyDescent="0.25">
      <c r="A843" s="4">
        <f>[1]avg_data!A843</f>
        <v>43639.097337962958</v>
      </c>
      <c r="B843" s="6">
        <f>[1]avg_data2!B843</f>
        <v>49.896000000000001</v>
      </c>
    </row>
    <row r="844" spans="1:2" x14ac:dyDescent="0.25">
      <c r="A844" s="4">
        <f>[1]avg_data!A844</f>
        <v>43639.097453703704</v>
      </c>
      <c r="B844" s="6">
        <f>[1]avg_data2!B844</f>
        <v>49.891800000000003</v>
      </c>
    </row>
    <row r="845" spans="1:2" x14ac:dyDescent="0.25">
      <c r="A845" s="4">
        <f>[1]avg_data!A845</f>
        <v>43639.097569444442</v>
      </c>
      <c r="B845" s="6">
        <f>[1]avg_data2!B845</f>
        <v>49.895099999999999</v>
      </c>
    </row>
    <row r="846" spans="1:2" x14ac:dyDescent="0.25">
      <c r="A846" s="4">
        <f>[1]avg_data!A846</f>
        <v>43639.097685185181</v>
      </c>
      <c r="B846" s="6">
        <f>[1]avg_data2!B846</f>
        <v>49.894599999999997</v>
      </c>
    </row>
    <row r="847" spans="1:2" x14ac:dyDescent="0.25">
      <c r="A847" s="4">
        <f>[1]avg_data!A847</f>
        <v>43639.097800925927</v>
      </c>
      <c r="B847" s="6">
        <f>[1]avg_data2!B847</f>
        <v>49.894599999999997</v>
      </c>
    </row>
    <row r="848" spans="1:2" x14ac:dyDescent="0.25">
      <c r="A848" s="4">
        <f>[1]avg_data!A848</f>
        <v>43639.097916666666</v>
      </c>
      <c r="B848" s="6">
        <f>[1]avg_data2!B848</f>
        <v>49.893799999999999</v>
      </c>
    </row>
    <row r="849" spans="1:2" x14ac:dyDescent="0.25">
      <c r="A849" s="4">
        <f>[1]avg_data!A849</f>
        <v>43639.098032407404</v>
      </c>
      <c r="B849" s="6">
        <f>[1]avg_data2!B849</f>
        <v>49.8932</v>
      </c>
    </row>
    <row r="850" spans="1:2" x14ac:dyDescent="0.25">
      <c r="A850" s="4">
        <f>[1]avg_data!A850</f>
        <v>43639.098148148143</v>
      </c>
      <c r="B850" s="6">
        <f>[1]avg_data2!B850</f>
        <v>49.892899999999997</v>
      </c>
    </row>
    <row r="851" spans="1:2" x14ac:dyDescent="0.25">
      <c r="A851" s="4">
        <f>[1]avg_data!A851</f>
        <v>43639.098263888889</v>
      </c>
      <c r="B851" s="6">
        <f>[1]avg_data2!B851</f>
        <v>49.899700000000003</v>
      </c>
    </row>
    <row r="852" spans="1:2" x14ac:dyDescent="0.25">
      <c r="A852" s="4">
        <f>[1]avg_data!A852</f>
        <v>43639.098379629628</v>
      </c>
      <c r="B852" s="6">
        <f>[1]avg_data2!B852</f>
        <v>49.906100000000002</v>
      </c>
    </row>
    <row r="853" spans="1:2" x14ac:dyDescent="0.25">
      <c r="A853" s="4">
        <f>[1]avg_data!A853</f>
        <v>43639.098495370366</v>
      </c>
      <c r="B853" s="6">
        <f>[1]avg_data2!B853</f>
        <v>49.912199999999999</v>
      </c>
    </row>
    <row r="854" spans="1:2" x14ac:dyDescent="0.25">
      <c r="A854" s="4">
        <f>[1]avg_data!A854</f>
        <v>43639.098611111105</v>
      </c>
      <c r="B854" s="6">
        <f>[1]avg_data2!B854</f>
        <v>49.9129</v>
      </c>
    </row>
    <row r="855" spans="1:2" x14ac:dyDescent="0.25">
      <c r="A855" s="4">
        <f>[1]avg_data!A855</f>
        <v>43639.098726851851</v>
      </c>
      <c r="B855" s="6">
        <f>[1]avg_data2!B855</f>
        <v>49.912599999999998</v>
      </c>
    </row>
    <row r="856" spans="1:2" x14ac:dyDescent="0.25">
      <c r="A856" s="4">
        <f>[1]avg_data!A856</f>
        <v>43639.09884259259</v>
      </c>
      <c r="B856" s="6">
        <f>[1]avg_data2!B856</f>
        <v>49.912799999999997</v>
      </c>
    </row>
    <row r="857" spans="1:2" x14ac:dyDescent="0.25">
      <c r="A857" s="4">
        <f>[1]avg_data!A857</f>
        <v>43639.098958333328</v>
      </c>
      <c r="B857" s="6">
        <f>[1]avg_data2!B857</f>
        <v>49.9101</v>
      </c>
    </row>
    <row r="858" spans="1:2" x14ac:dyDescent="0.25">
      <c r="A858" s="4">
        <f>[1]avg_data!A858</f>
        <v>43639.099074074074</v>
      </c>
      <c r="B858" s="6">
        <f>[1]avg_data2!B858</f>
        <v>49.909700000000001</v>
      </c>
    </row>
    <row r="859" spans="1:2" x14ac:dyDescent="0.25">
      <c r="A859" s="4">
        <f>[1]avg_data!A859</f>
        <v>43639.099189814813</v>
      </c>
      <c r="B859" s="6">
        <f>[1]avg_data2!B859</f>
        <v>49.907499999999999</v>
      </c>
    </row>
    <row r="860" spans="1:2" x14ac:dyDescent="0.25">
      <c r="A860" s="4">
        <f>[1]avg_data!A860</f>
        <v>43639.099305555552</v>
      </c>
      <c r="B860" s="6">
        <f>[1]avg_data2!B860</f>
        <v>49.9039</v>
      </c>
    </row>
    <row r="861" spans="1:2" x14ac:dyDescent="0.25">
      <c r="A861" s="4">
        <f>[1]avg_data!A861</f>
        <v>43639.099421296291</v>
      </c>
      <c r="B861" s="6">
        <f>[1]avg_data2!B861</f>
        <v>49.913200000000003</v>
      </c>
    </row>
    <row r="862" spans="1:2" x14ac:dyDescent="0.25">
      <c r="A862" s="4">
        <f>[1]avg_data!A862</f>
        <v>43639.099537037036</v>
      </c>
      <c r="B862" s="6">
        <f>[1]avg_data2!B862</f>
        <v>49.926299999999998</v>
      </c>
    </row>
    <row r="863" spans="1:2" x14ac:dyDescent="0.25">
      <c r="A863" s="4">
        <f>[1]avg_data!A863</f>
        <v>43639.099652777775</v>
      </c>
      <c r="B863" s="6">
        <f>[1]avg_data2!B863</f>
        <v>49.934800000000003</v>
      </c>
    </row>
    <row r="864" spans="1:2" x14ac:dyDescent="0.25">
      <c r="A864" s="4">
        <f>[1]avg_data!A864</f>
        <v>43639.099768518514</v>
      </c>
      <c r="B864" s="6">
        <f>[1]avg_data2!B864</f>
        <v>49.943399999999997</v>
      </c>
    </row>
    <row r="865" spans="1:2" x14ac:dyDescent="0.25">
      <c r="A865" s="4">
        <f>[1]avg_data!A865</f>
        <v>43639.09988425926</v>
      </c>
      <c r="B865" s="6">
        <f>[1]avg_data2!B865</f>
        <v>49.951000000000001</v>
      </c>
    </row>
    <row r="866" spans="1:2" x14ac:dyDescent="0.25">
      <c r="A866" s="4">
        <f>[1]avg_data!A866</f>
        <v>43639.1</v>
      </c>
      <c r="B866" s="6">
        <f>[1]avg_data2!B866</f>
        <v>49.9559</v>
      </c>
    </row>
    <row r="867" spans="1:2" x14ac:dyDescent="0.25">
      <c r="A867" s="4">
        <f>[1]avg_data!A867</f>
        <v>43639.100115740737</v>
      </c>
      <c r="B867" s="6">
        <f>[1]avg_data2!B867</f>
        <v>49.968000000000004</v>
      </c>
    </row>
    <row r="868" spans="1:2" x14ac:dyDescent="0.25">
      <c r="A868" s="4">
        <f>[1]avg_data!A868</f>
        <v>43639.100231481476</v>
      </c>
      <c r="B868" s="6">
        <f>[1]avg_data2!B868</f>
        <v>49.974499999999999</v>
      </c>
    </row>
    <row r="869" spans="1:2" x14ac:dyDescent="0.25">
      <c r="A869" s="4">
        <f>[1]avg_data!A869</f>
        <v>43639.100347222222</v>
      </c>
      <c r="B869" s="6">
        <f>[1]avg_data2!B869</f>
        <v>49.971499999999999</v>
      </c>
    </row>
    <row r="870" spans="1:2" x14ac:dyDescent="0.25">
      <c r="A870" s="4">
        <f>[1]avg_data!A870</f>
        <v>43639.100462962961</v>
      </c>
      <c r="B870" s="6">
        <f>[1]avg_data2!B870</f>
        <v>49.961399999999998</v>
      </c>
    </row>
    <row r="871" spans="1:2" x14ac:dyDescent="0.25">
      <c r="A871" s="4">
        <f>[1]avg_data!A871</f>
        <v>43639.100578703699</v>
      </c>
      <c r="B871" s="6">
        <f>[1]avg_data2!B871</f>
        <v>49.959099999999999</v>
      </c>
    </row>
    <row r="872" spans="1:2" x14ac:dyDescent="0.25">
      <c r="A872" s="4">
        <f>[1]avg_data!A872</f>
        <v>43639.100694444445</v>
      </c>
      <c r="B872" s="6">
        <f>[1]avg_data2!B872</f>
        <v>49.9666</v>
      </c>
    </row>
    <row r="873" spans="1:2" x14ac:dyDescent="0.25">
      <c r="A873" s="4">
        <f>[1]avg_data!A873</f>
        <v>43639.100810185184</v>
      </c>
      <c r="B873" s="6">
        <f>[1]avg_data2!B873</f>
        <v>49.971299999999999</v>
      </c>
    </row>
    <row r="874" spans="1:2" x14ac:dyDescent="0.25">
      <c r="A874" s="4">
        <f>[1]avg_data!A874</f>
        <v>43639.100925925923</v>
      </c>
      <c r="B874" s="6">
        <f>[1]avg_data2!B874</f>
        <v>49.9619</v>
      </c>
    </row>
    <row r="875" spans="1:2" x14ac:dyDescent="0.25">
      <c r="A875" s="4">
        <f>[1]avg_data!A875</f>
        <v>43639.101041666661</v>
      </c>
      <c r="B875" s="6">
        <f>[1]avg_data2!B875</f>
        <v>49.956699999999998</v>
      </c>
    </row>
    <row r="876" spans="1:2" x14ac:dyDescent="0.25">
      <c r="A876" s="4">
        <f>[1]avg_data!A876</f>
        <v>43639.101157407407</v>
      </c>
      <c r="B876" s="6">
        <f>[1]avg_data2!B876</f>
        <v>49.956499999999998</v>
      </c>
    </row>
    <row r="877" spans="1:2" x14ac:dyDescent="0.25">
      <c r="A877" s="4">
        <f>[1]avg_data!A877</f>
        <v>43639.101273148146</v>
      </c>
      <c r="B877" s="6">
        <f>[1]avg_data2!B877</f>
        <v>49.959200000000003</v>
      </c>
    </row>
    <row r="878" spans="1:2" x14ac:dyDescent="0.25">
      <c r="A878" s="4">
        <f>[1]avg_data!A878</f>
        <v>43639.101388888885</v>
      </c>
      <c r="B878" s="6">
        <f>[1]avg_data2!B878</f>
        <v>49.9619</v>
      </c>
    </row>
    <row r="879" spans="1:2" x14ac:dyDescent="0.25">
      <c r="A879" s="4">
        <f>[1]avg_data!A879</f>
        <v>43639.101504629631</v>
      </c>
      <c r="B879" s="6">
        <f>[1]avg_data2!B879</f>
        <v>49.9666</v>
      </c>
    </row>
    <row r="880" spans="1:2" x14ac:dyDescent="0.25">
      <c r="A880" s="4">
        <f>[1]avg_data!A880</f>
        <v>43639.101620370369</v>
      </c>
      <c r="B880" s="6">
        <f>[1]avg_data2!B880</f>
        <v>49.9589</v>
      </c>
    </row>
    <row r="881" spans="1:2" x14ac:dyDescent="0.25">
      <c r="A881" s="4">
        <f>[1]avg_data!A881</f>
        <v>43639.101736111108</v>
      </c>
      <c r="B881" s="6">
        <f>[1]avg_data2!B881</f>
        <v>49.951700000000002</v>
      </c>
    </row>
    <row r="882" spans="1:2" x14ac:dyDescent="0.25">
      <c r="A882" s="4">
        <f>[1]avg_data!A882</f>
        <v>43639.101851851847</v>
      </c>
      <c r="B882" s="6">
        <f>[1]avg_data2!B882</f>
        <v>49.949599999999997</v>
      </c>
    </row>
    <row r="883" spans="1:2" x14ac:dyDescent="0.25">
      <c r="A883" s="4">
        <f>[1]avg_data!A883</f>
        <v>43639.101967592593</v>
      </c>
      <c r="B883" s="6">
        <f>[1]avg_data2!B883</f>
        <v>49.9373</v>
      </c>
    </row>
    <row r="884" spans="1:2" x14ac:dyDescent="0.25">
      <c r="A884" s="4">
        <f>[1]avg_data!A884</f>
        <v>43639.102083333331</v>
      </c>
      <c r="B884" s="6">
        <f>[1]avg_data2!B884</f>
        <v>49.927700000000002</v>
      </c>
    </row>
    <row r="885" spans="1:2" x14ac:dyDescent="0.25">
      <c r="A885" s="4">
        <f>[1]avg_data!A885</f>
        <v>43639.10219907407</v>
      </c>
      <c r="B885" s="6">
        <f>[1]avg_data2!B885</f>
        <v>49.925400000000003</v>
      </c>
    </row>
    <row r="886" spans="1:2" x14ac:dyDescent="0.25">
      <c r="A886" s="4">
        <f>[1]avg_data!A886</f>
        <v>43639.102314814809</v>
      </c>
      <c r="B886" s="6">
        <f>[1]avg_data2!B886</f>
        <v>49.919699999999999</v>
      </c>
    </row>
    <row r="887" spans="1:2" x14ac:dyDescent="0.25">
      <c r="A887" s="4">
        <f>[1]avg_data!A887</f>
        <v>43639.102430555555</v>
      </c>
      <c r="B887" s="6">
        <f>[1]avg_data2!B887</f>
        <v>49.918900000000001</v>
      </c>
    </row>
    <row r="888" spans="1:2" x14ac:dyDescent="0.25">
      <c r="A888" s="4">
        <f>[1]avg_data!A888</f>
        <v>43639.102546296293</v>
      </c>
      <c r="B888" s="6">
        <f>[1]avg_data2!B888</f>
        <v>49.921300000000002</v>
      </c>
    </row>
    <row r="889" spans="1:2" x14ac:dyDescent="0.25">
      <c r="A889" s="4">
        <f>[1]avg_data!A889</f>
        <v>43639.102662037032</v>
      </c>
      <c r="B889" s="6">
        <f>[1]avg_data2!B889</f>
        <v>49.917900000000003</v>
      </c>
    </row>
    <row r="890" spans="1:2" x14ac:dyDescent="0.25">
      <c r="A890" s="4">
        <f>[1]avg_data!A890</f>
        <v>43639.102777777778</v>
      </c>
      <c r="B890" s="6">
        <f>[1]avg_data2!B890</f>
        <v>49.921799999999998</v>
      </c>
    </row>
    <row r="891" spans="1:2" x14ac:dyDescent="0.25">
      <c r="A891" s="4">
        <f>[1]avg_data!A891</f>
        <v>43639.102893518517</v>
      </c>
      <c r="B891" s="6">
        <f>[1]avg_data2!B891</f>
        <v>49.919400000000003</v>
      </c>
    </row>
    <row r="892" spans="1:2" x14ac:dyDescent="0.25">
      <c r="A892" s="4">
        <f>[1]avg_data!A892</f>
        <v>43639.103009259255</v>
      </c>
      <c r="B892" s="6">
        <f>[1]avg_data2!B892</f>
        <v>49.9251</v>
      </c>
    </row>
    <row r="893" spans="1:2" x14ac:dyDescent="0.25">
      <c r="A893" s="4">
        <f>[1]avg_data!A893</f>
        <v>43639.103124999994</v>
      </c>
      <c r="B893" s="6">
        <f>[1]avg_data2!B893</f>
        <v>49.927599999999998</v>
      </c>
    </row>
    <row r="894" spans="1:2" x14ac:dyDescent="0.25">
      <c r="A894" s="4">
        <f>[1]avg_data!A894</f>
        <v>43639.10324074074</v>
      </c>
      <c r="B894" s="6">
        <f>[1]avg_data2!B894</f>
        <v>49.926600000000001</v>
      </c>
    </row>
    <row r="895" spans="1:2" x14ac:dyDescent="0.25">
      <c r="A895" s="4">
        <f>[1]avg_data!A895</f>
        <v>43639.103356481479</v>
      </c>
      <c r="B895" s="6">
        <f>[1]avg_data2!B895</f>
        <v>49.926900000000003</v>
      </c>
    </row>
    <row r="896" spans="1:2" x14ac:dyDescent="0.25">
      <c r="A896" s="4">
        <f>[1]avg_data!A896</f>
        <v>43639.103472222218</v>
      </c>
      <c r="B896" s="6">
        <f>[1]avg_data2!B896</f>
        <v>49.920900000000003</v>
      </c>
    </row>
    <row r="897" spans="1:2" x14ac:dyDescent="0.25">
      <c r="A897" s="4">
        <f>[1]avg_data!A897</f>
        <v>43639.103587962964</v>
      </c>
      <c r="B897" s="6">
        <f>[1]avg_data2!B897</f>
        <v>49.921700000000001</v>
      </c>
    </row>
    <row r="898" spans="1:2" x14ac:dyDescent="0.25">
      <c r="A898" s="4">
        <f>[1]avg_data!A898</f>
        <v>43639.103703703702</v>
      </c>
      <c r="B898" s="6">
        <f>[1]avg_data2!B898</f>
        <v>49.9236</v>
      </c>
    </row>
    <row r="899" spans="1:2" x14ac:dyDescent="0.25">
      <c r="A899" s="4">
        <f>[1]avg_data!A899</f>
        <v>43639.103819444441</v>
      </c>
      <c r="B899" s="6">
        <f>[1]avg_data2!B899</f>
        <v>49.914999999999999</v>
      </c>
    </row>
    <row r="900" spans="1:2" x14ac:dyDescent="0.25">
      <c r="A900" s="4">
        <f>[1]avg_data!A900</f>
        <v>43639.10393518518</v>
      </c>
      <c r="B900" s="6">
        <f>[1]avg_data2!B900</f>
        <v>49.916600000000003</v>
      </c>
    </row>
    <row r="901" spans="1:2" x14ac:dyDescent="0.25">
      <c r="A901" s="4">
        <f>[1]avg_data!A901</f>
        <v>43639.104050925926</v>
      </c>
      <c r="B901" s="6">
        <f>[1]avg_data2!B901</f>
        <v>49.908900000000003</v>
      </c>
    </row>
    <row r="902" spans="1:2" x14ac:dyDescent="0.25">
      <c r="A902" s="4">
        <f>[1]avg_data!A902</f>
        <v>43639.104166666664</v>
      </c>
      <c r="B902" s="6">
        <f>[1]avg_data2!B902</f>
        <v>49.906100000000002</v>
      </c>
    </row>
    <row r="903" spans="1:2" x14ac:dyDescent="0.25">
      <c r="A903" s="4">
        <f>[1]avg_data!A903</f>
        <v>43639.104282407403</v>
      </c>
      <c r="B903" s="6">
        <f>[1]avg_data2!B903</f>
        <v>49.907899999999998</v>
      </c>
    </row>
    <row r="904" spans="1:2" x14ac:dyDescent="0.25">
      <c r="A904" s="4">
        <f>[1]avg_data!A904</f>
        <v>43639.104398148149</v>
      </c>
      <c r="B904" s="6">
        <f>[1]avg_data2!B904</f>
        <v>49.913899999999998</v>
      </c>
    </row>
    <row r="905" spans="1:2" x14ac:dyDescent="0.25">
      <c r="A905" s="4">
        <f>[1]avg_data!A905</f>
        <v>43639.104513888888</v>
      </c>
      <c r="B905" s="6">
        <f>[1]avg_data2!B905</f>
        <v>49.9178</v>
      </c>
    </row>
    <row r="906" spans="1:2" x14ac:dyDescent="0.25">
      <c r="A906" s="4">
        <f>[1]avg_data!A906</f>
        <v>43639.104629629626</v>
      </c>
      <c r="B906" s="6">
        <f>[1]avg_data2!B906</f>
        <v>49.911499999999997</v>
      </c>
    </row>
    <row r="907" spans="1:2" x14ac:dyDescent="0.25">
      <c r="A907" s="4">
        <f>[1]avg_data!A907</f>
        <v>43639.104745370365</v>
      </c>
      <c r="B907" s="6">
        <f>[1]avg_data2!B907</f>
        <v>49.916800000000002</v>
      </c>
    </row>
    <row r="908" spans="1:2" x14ac:dyDescent="0.25">
      <c r="A908" s="4">
        <f>[1]avg_data!A908</f>
        <v>43639.104861111111</v>
      </c>
      <c r="B908" s="6">
        <f>[1]avg_data2!B908</f>
        <v>49.918900000000001</v>
      </c>
    </row>
    <row r="909" spans="1:2" x14ac:dyDescent="0.25">
      <c r="A909" s="4">
        <f>[1]avg_data!A909</f>
        <v>43639.10497685185</v>
      </c>
      <c r="B909" s="6">
        <f>[1]avg_data2!B909</f>
        <v>49.922699999999999</v>
      </c>
    </row>
    <row r="910" spans="1:2" x14ac:dyDescent="0.25">
      <c r="A910" s="4">
        <f>[1]avg_data!A910</f>
        <v>43639.105092592588</v>
      </c>
      <c r="B910" s="6">
        <f>[1]avg_data2!B910</f>
        <v>49.928100000000001</v>
      </c>
    </row>
    <row r="911" spans="1:2" x14ac:dyDescent="0.25">
      <c r="A911" s="4">
        <f>[1]avg_data!A911</f>
        <v>43639.105208333334</v>
      </c>
      <c r="B911" s="6">
        <f>[1]avg_data2!B911</f>
        <v>49.928100000000001</v>
      </c>
    </row>
    <row r="912" spans="1:2" x14ac:dyDescent="0.25">
      <c r="A912" s="4">
        <f>[1]avg_data!A912</f>
        <v>43639.105324074073</v>
      </c>
      <c r="B912" s="6">
        <f>[1]avg_data2!B912</f>
        <v>49.929400000000001</v>
      </c>
    </row>
    <row r="913" spans="1:2" x14ac:dyDescent="0.25">
      <c r="A913" s="4">
        <f>[1]avg_data!A913</f>
        <v>43639.105439814812</v>
      </c>
      <c r="B913" s="6">
        <f>[1]avg_data2!B913</f>
        <v>49.927900000000001</v>
      </c>
    </row>
    <row r="914" spans="1:2" x14ac:dyDescent="0.25">
      <c r="A914" s="4">
        <f>[1]avg_data!A914</f>
        <v>43639.10555555555</v>
      </c>
      <c r="B914" s="6">
        <f>[1]avg_data2!B914</f>
        <v>49.927</v>
      </c>
    </row>
    <row r="915" spans="1:2" x14ac:dyDescent="0.25">
      <c r="A915" s="4">
        <f>[1]avg_data!A915</f>
        <v>43639.105671296296</v>
      </c>
      <c r="B915" s="6">
        <f>[1]avg_data2!B915</f>
        <v>49.930999999999997</v>
      </c>
    </row>
    <row r="916" spans="1:2" x14ac:dyDescent="0.25">
      <c r="A916" s="4">
        <f>[1]avg_data!A916</f>
        <v>43639.105787037035</v>
      </c>
      <c r="B916" s="6">
        <f>[1]avg_data2!B916</f>
        <v>49.935099999999998</v>
      </c>
    </row>
    <row r="917" spans="1:2" x14ac:dyDescent="0.25">
      <c r="A917" s="4">
        <f>[1]avg_data!A917</f>
        <v>43639.105902777774</v>
      </c>
      <c r="B917" s="6">
        <f>[1]avg_data2!B917</f>
        <v>49.936700000000002</v>
      </c>
    </row>
    <row r="918" spans="1:2" x14ac:dyDescent="0.25">
      <c r="A918" s="4">
        <f>[1]avg_data!A918</f>
        <v>43639.10601851852</v>
      </c>
      <c r="B918" s="6">
        <f>[1]avg_data2!B918</f>
        <v>49.938699999999997</v>
      </c>
    </row>
    <row r="919" spans="1:2" x14ac:dyDescent="0.25">
      <c r="A919" s="4">
        <f>[1]avg_data!A919</f>
        <v>43639.106134259258</v>
      </c>
      <c r="B919" s="6">
        <f>[1]avg_data2!B919</f>
        <v>49.929600000000001</v>
      </c>
    </row>
    <row r="920" spans="1:2" x14ac:dyDescent="0.25">
      <c r="A920" s="4">
        <f>[1]avg_data!A920</f>
        <v>43639.106249999997</v>
      </c>
      <c r="B920" s="6">
        <f>[1]avg_data2!B920</f>
        <v>49.924500000000002</v>
      </c>
    </row>
    <row r="921" spans="1:2" x14ac:dyDescent="0.25">
      <c r="A921" s="4">
        <f>[1]avg_data!A921</f>
        <v>43639.106365740736</v>
      </c>
      <c r="B921" s="6">
        <f>[1]avg_data2!B921</f>
        <v>49.915599999999998</v>
      </c>
    </row>
    <row r="922" spans="1:2" x14ac:dyDescent="0.25">
      <c r="A922" s="4">
        <f>[1]avg_data!A922</f>
        <v>43639.106481481482</v>
      </c>
      <c r="B922" s="6">
        <f>[1]avg_data2!B922</f>
        <v>49.92</v>
      </c>
    </row>
    <row r="923" spans="1:2" x14ac:dyDescent="0.25">
      <c r="A923" s="4">
        <f>[1]avg_data!A923</f>
        <v>43639.10659722222</v>
      </c>
      <c r="B923" s="6">
        <f>[1]avg_data2!B923</f>
        <v>49.9208</v>
      </c>
    </row>
    <row r="924" spans="1:2" x14ac:dyDescent="0.25">
      <c r="A924" s="4">
        <f>[1]avg_data!A924</f>
        <v>43639.106712962959</v>
      </c>
      <c r="B924" s="6">
        <f>[1]avg_data2!B924</f>
        <v>49.914200000000001</v>
      </c>
    </row>
    <row r="925" spans="1:2" x14ac:dyDescent="0.25">
      <c r="A925" s="4">
        <f>[1]avg_data!A925</f>
        <v>43639.106828703698</v>
      </c>
      <c r="B925" s="6">
        <f>[1]avg_data2!B925</f>
        <v>49.910400000000003</v>
      </c>
    </row>
    <row r="926" spans="1:2" x14ac:dyDescent="0.25">
      <c r="A926" s="4">
        <f>[1]avg_data!A926</f>
        <v>43639.106944444444</v>
      </c>
      <c r="B926" s="6">
        <f>[1]avg_data2!B926</f>
        <v>49.903500000000001</v>
      </c>
    </row>
    <row r="927" spans="1:2" x14ac:dyDescent="0.25">
      <c r="A927" s="4">
        <f>[1]avg_data!A927</f>
        <v>43639.107060185182</v>
      </c>
      <c r="B927" s="6">
        <f>[1]avg_data2!B927</f>
        <v>49.9041</v>
      </c>
    </row>
    <row r="928" spans="1:2" x14ac:dyDescent="0.25">
      <c r="A928" s="4">
        <f>[1]avg_data!A928</f>
        <v>43639.107175925921</v>
      </c>
      <c r="B928" s="6">
        <f>[1]avg_data2!B928</f>
        <v>49.918100000000003</v>
      </c>
    </row>
    <row r="929" spans="1:2" x14ac:dyDescent="0.25">
      <c r="A929" s="4">
        <f>[1]avg_data!A929</f>
        <v>43639.107291666667</v>
      </c>
      <c r="B929" s="6">
        <f>[1]avg_data2!B929</f>
        <v>49.928100000000001</v>
      </c>
    </row>
    <row r="930" spans="1:2" x14ac:dyDescent="0.25">
      <c r="A930" s="4">
        <f>[1]avg_data!A930</f>
        <v>43639.107407407406</v>
      </c>
      <c r="B930" s="6">
        <f>[1]avg_data2!B930</f>
        <v>49.926400000000001</v>
      </c>
    </row>
    <row r="931" spans="1:2" x14ac:dyDescent="0.25">
      <c r="A931" s="4">
        <f>[1]avg_data!A931</f>
        <v>43639.107523148145</v>
      </c>
      <c r="B931" s="6">
        <f>[1]avg_data2!B931</f>
        <v>49.9236</v>
      </c>
    </row>
    <row r="932" spans="1:2" x14ac:dyDescent="0.25">
      <c r="A932" s="4">
        <f>[1]avg_data!A932</f>
        <v>43639.107638888883</v>
      </c>
      <c r="B932" s="6">
        <f>[1]avg_data2!B932</f>
        <v>49.918799999999997</v>
      </c>
    </row>
    <row r="933" spans="1:2" x14ac:dyDescent="0.25">
      <c r="A933" s="4">
        <f>[1]avg_data!A933</f>
        <v>43639.107754629629</v>
      </c>
      <c r="B933" s="6">
        <f>[1]avg_data2!B933</f>
        <v>49.924100000000003</v>
      </c>
    </row>
    <row r="934" spans="1:2" x14ac:dyDescent="0.25">
      <c r="A934" s="4">
        <f>[1]avg_data!A934</f>
        <v>43639.107870370368</v>
      </c>
      <c r="B934" s="6">
        <f>[1]avg_data2!B934</f>
        <v>49.923900000000003</v>
      </c>
    </row>
    <row r="935" spans="1:2" x14ac:dyDescent="0.25">
      <c r="A935" s="4">
        <f>[1]avg_data!A935</f>
        <v>43639.107986111107</v>
      </c>
      <c r="B935" s="6">
        <f>[1]avg_data2!B935</f>
        <v>49.921300000000002</v>
      </c>
    </row>
    <row r="936" spans="1:2" x14ac:dyDescent="0.25">
      <c r="A936" s="4">
        <f>[1]avg_data!A936</f>
        <v>43639.108101851853</v>
      </c>
      <c r="B936" s="6">
        <f>[1]avg_data2!B936</f>
        <v>49.926299999999998</v>
      </c>
    </row>
    <row r="937" spans="1:2" x14ac:dyDescent="0.25">
      <c r="A937" s="4">
        <f>[1]avg_data!A937</f>
        <v>43639.108217592591</v>
      </c>
      <c r="B937" s="6">
        <f>[1]avg_data2!B937</f>
        <v>49.9315</v>
      </c>
    </row>
    <row r="938" spans="1:2" x14ac:dyDescent="0.25">
      <c r="A938" s="4">
        <f>[1]avg_data!A938</f>
        <v>43639.10833333333</v>
      </c>
      <c r="B938" s="6">
        <f>[1]avg_data2!B938</f>
        <v>49.933</v>
      </c>
    </row>
    <row r="939" spans="1:2" x14ac:dyDescent="0.25">
      <c r="A939" s="4">
        <f>[1]avg_data!A939</f>
        <v>43639.108449074069</v>
      </c>
      <c r="B939" s="6">
        <f>[1]avg_data2!B939</f>
        <v>49.935699999999997</v>
      </c>
    </row>
    <row r="940" spans="1:2" x14ac:dyDescent="0.25">
      <c r="A940" s="4">
        <f>[1]avg_data!A940</f>
        <v>43639.108564814815</v>
      </c>
      <c r="B940" s="6">
        <f>[1]avg_data2!B940</f>
        <v>49.941699999999997</v>
      </c>
    </row>
    <row r="941" spans="1:2" x14ac:dyDescent="0.25">
      <c r="A941" s="4">
        <f>[1]avg_data!A941</f>
        <v>43639.108680555553</v>
      </c>
      <c r="B941" s="6">
        <f>[1]avg_data2!B941</f>
        <v>49.946399999999997</v>
      </c>
    </row>
    <row r="942" spans="1:2" x14ac:dyDescent="0.25">
      <c r="A942" s="4">
        <f>[1]avg_data!A942</f>
        <v>43639.108796296292</v>
      </c>
      <c r="B942" s="6">
        <f>[1]avg_data2!B942</f>
        <v>49.946399999999997</v>
      </c>
    </row>
    <row r="943" spans="1:2" x14ac:dyDescent="0.25">
      <c r="A943" s="4">
        <f>[1]avg_data!A943</f>
        <v>43639.108912037038</v>
      </c>
      <c r="B943" s="6">
        <f>[1]avg_data2!B943</f>
        <v>49.944200000000002</v>
      </c>
    </row>
    <row r="944" spans="1:2" x14ac:dyDescent="0.25">
      <c r="A944" s="4">
        <f>[1]avg_data!A944</f>
        <v>43639.109027777777</v>
      </c>
      <c r="B944" s="6">
        <f>[1]avg_data2!B944</f>
        <v>49.946899999999999</v>
      </c>
    </row>
    <row r="945" spans="1:2" x14ac:dyDescent="0.25">
      <c r="A945" s="4">
        <f>[1]avg_data!A945</f>
        <v>43639.109143518515</v>
      </c>
      <c r="B945" s="6">
        <f>[1]avg_data2!B945</f>
        <v>49.954799999999999</v>
      </c>
    </row>
    <row r="946" spans="1:2" x14ac:dyDescent="0.25">
      <c r="A946" s="4">
        <f>[1]avg_data!A946</f>
        <v>43639.109259259254</v>
      </c>
      <c r="B946" s="6">
        <f>[1]avg_data2!B946</f>
        <v>49.957900000000002</v>
      </c>
    </row>
    <row r="947" spans="1:2" x14ac:dyDescent="0.25">
      <c r="A947" s="4">
        <f>[1]avg_data!A947</f>
        <v>43639.109375</v>
      </c>
      <c r="B947" s="6">
        <f>[1]avg_data2!B947</f>
        <v>49.957500000000003</v>
      </c>
    </row>
    <row r="948" spans="1:2" x14ac:dyDescent="0.25">
      <c r="A948" s="4">
        <f>[1]avg_data!A948</f>
        <v>43639.109490740739</v>
      </c>
      <c r="B948" s="6">
        <f>[1]avg_data2!B948</f>
        <v>49.960099999999997</v>
      </c>
    </row>
    <row r="949" spans="1:2" x14ac:dyDescent="0.25">
      <c r="A949" s="4">
        <f>[1]avg_data!A949</f>
        <v>43639.109606481477</v>
      </c>
      <c r="B949" s="6">
        <f>[1]avg_data2!B949</f>
        <v>49.962200000000003</v>
      </c>
    </row>
    <row r="950" spans="1:2" x14ac:dyDescent="0.25">
      <c r="A950" s="4">
        <f>[1]avg_data!A950</f>
        <v>43639.109722222223</v>
      </c>
      <c r="B950" s="6">
        <f>[1]avg_data2!B950</f>
        <v>49.960999999999999</v>
      </c>
    </row>
    <row r="951" spans="1:2" x14ac:dyDescent="0.25">
      <c r="A951" s="4">
        <f>[1]avg_data!A951</f>
        <v>43639.109837962962</v>
      </c>
      <c r="B951" s="6">
        <f>[1]avg_data2!B951</f>
        <v>49.965499999999999</v>
      </c>
    </row>
    <row r="952" spans="1:2" x14ac:dyDescent="0.25">
      <c r="A952" s="4">
        <f>[1]avg_data!A952</f>
        <v>43639.109953703701</v>
      </c>
      <c r="B952" s="6">
        <f>[1]avg_data2!B952</f>
        <v>49.964399999999998</v>
      </c>
    </row>
    <row r="953" spans="1:2" x14ac:dyDescent="0.25">
      <c r="A953" s="4">
        <f>[1]avg_data!A953</f>
        <v>43639.110069444439</v>
      </c>
      <c r="B953" s="6">
        <f>[1]avg_data2!B953</f>
        <v>49.968000000000004</v>
      </c>
    </row>
    <row r="954" spans="1:2" x14ac:dyDescent="0.25">
      <c r="A954" s="4">
        <f>[1]avg_data!A954</f>
        <v>43639.110185185185</v>
      </c>
      <c r="B954" s="6">
        <f>[1]avg_data2!B954</f>
        <v>49.971499999999999</v>
      </c>
    </row>
    <row r="955" spans="1:2" x14ac:dyDescent="0.25">
      <c r="A955" s="4">
        <f>[1]avg_data!A955</f>
        <v>43639.110300925924</v>
      </c>
      <c r="B955" s="6">
        <f>[1]avg_data2!B955</f>
        <v>49.972700000000003</v>
      </c>
    </row>
    <row r="956" spans="1:2" x14ac:dyDescent="0.25">
      <c r="A956" s="4">
        <f>[1]avg_data!A956</f>
        <v>43639.110416666663</v>
      </c>
      <c r="B956" s="6">
        <f>[1]avg_data2!B956</f>
        <v>49.980699999999999</v>
      </c>
    </row>
    <row r="957" spans="1:2" x14ac:dyDescent="0.25">
      <c r="A957" s="4">
        <f>[1]avg_data!A957</f>
        <v>43639.110532407401</v>
      </c>
      <c r="B957" s="6">
        <f>[1]avg_data2!B957</f>
        <v>49.977899999999998</v>
      </c>
    </row>
    <row r="958" spans="1:2" x14ac:dyDescent="0.25">
      <c r="A958" s="4">
        <f>[1]avg_data!A958</f>
        <v>43639.110648148147</v>
      </c>
      <c r="B958" s="6">
        <f>[1]avg_data2!B958</f>
        <v>49.969900000000003</v>
      </c>
    </row>
    <row r="959" spans="1:2" x14ac:dyDescent="0.25">
      <c r="A959" s="4">
        <f>[1]avg_data!A959</f>
        <v>43639.110763888886</v>
      </c>
      <c r="B959" s="6">
        <f>[1]avg_data2!B959</f>
        <v>49.969200000000001</v>
      </c>
    </row>
    <row r="960" spans="1:2" x14ac:dyDescent="0.25">
      <c r="A960" s="4">
        <f>[1]avg_data!A960</f>
        <v>43639.110879629625</v>
      </c>
      <c r="B960" s="6">
        <f>[1]avg_data2!B960</f>
        <v>49.962499999999999</v>
      </c>
    </row>
    <row r="961" spans="1:2" x14ac:dyDescent="0.25">
      <c r="A961" s="4">
        <f>[1]avg_data!A961</f>
        <v>43639.110995370371</v>
      </c>
      <c r="B961" s="6">
        <f>[1]avg_data2!B961</f>
        <v>49.969099999999997</v>
      </c>
    </row>
    <row r="962" spans="1:2" x14ac:dyDescent="0.25">
      <c r="A962" s="4">
        <f>[1]avg_data!A962</f>
        <v>43639.111111111109</v>
      </c>
      <c r="B962" s="6">
        <f>[1]avg_data2!B962</f>
        <v>49.964399999999998</v>
      </c>
    </row>
    <row r="963" spans="1:2" x14ac:dyDescent="0.25">
      <c r="A963" s="4">
        <f>[1]avg_data!A963</f>
        <v>43639.111226851848</v>
      </c>
      <c r="B963" s="6">
        <f>[1]avg_data2!B963</f>
        <v>49.970799999999997</v>
      </c>
    </row>
    <row r="964" spans="1:2" x14ac:dyDescent="0.25">
      <c r="A964" s="4">
        <f>[1]avg_data!A964</f>
        <v>43639.111342592587</v>
      </c>
      <c r="B964" s="6">
        <f>[1]avg_data2!B964</f>
        <v>49.978299999999997</v>
      </c>
    </row>
    <row r="965" spans="1:2" x14ac:dyDescent="0.25">
      <c r="A965" s="4">
        <f>[1]avg_data!A965</f>
        <v>43639.111458333333</v>
      </c>
      <c r="B965" s="6">
        <f>[1]avg_data2!B965</f>
        <v>49.987099999999998</v>
      </c>
    </row>
    <row r="966" spans="1:2" x14ac:dyDescent="0.25">
      <c r="A966" s="4">
        <f>[1]avg_data!A966</f>
        <v>43639.111574074072</v>
      </c>
      <c r="B966" s="6">
        <f>[1]avg_data2!B966</f>
        <v>49.990099999999998</v>
      </c>
    </row>
    <row r="967" spans="1:2" x14ac:dyDescent="0.25">
      <c r="A967" s="4">
        <f>[1]avg_data!A967</f>
        <v>43639.11168981481</v>
      </c>
      <c r="B967" s="6">
        <f>[1]avg_data2!B967</f>
        <v>49.9878</v>
      </c>
    </row>
    <row r="968" spans="1:2" x14ac:dyDescent="0.25">
      <c r="A968" s="4">
        <f>[1]avg_data!A968</f>
        <v>43639.111805555556</v>
      </c>
      <c r="B968" s="6">
        <f>[1]avg_data2!B968</f>
        <v>49.986899999999999</v>
      </c>
    </row>
    <row r="969" spans="1:2" x14ac:dyDescent="0.25">
      <c r="A969" s="4">
        <f>[1]avg_data!A969</f>
        <v>43639.111921296295</v>
      </c>
      <c r="B969" s="6">
        <f>[1]avg_data2!B969</f>
        <v>49.987099999999998</v>
      </c>
    </row>
    <row r="970" spans="1:2" x14ac:dyDescent="0.25">
      <c r="A970" s="4">
        <f>[1]avg_data!A970</f>
        <v>43639.112037037034</v>
      </c>
      <c r="B970" s="6">
        <f>[1]avg_data2!B970</f>
        <v>49.9754</v>
      </c>
    </row>
    <row r="971" spans="1:2" x14ac:dyDescent="0.25">
      <c r="A971" s="4">
        <f>[1]avg_data!A971</f>
        <v>43639.112152777772</v>
      </c>
      <c r="B971" s="6">
        <f>[1]avg_data2!B971</f>
        <v>49.9726</v>
      </c>
    </row>
    <row r="972" spans="1:2" x14ac:dyDescent="0.25">
      <c r="A972" s="4">
        <f>[1]avg_data!A972</f>
        <v>43639.112268518518</v>
      </c>
      <c r="B972" s="6">
        <f>[1]avg_data2!B972</f>
        <v>49.987299999999998</v>
      </c>
    </row>
    <row r="973" spans="1:2" x14ac:dyDescent="0.25">
      <c r="A973" s="4">
        <f>[1]avg_data!A973</f>
        <v>43639.112384259257</v>
      </c>
      <c r="B973" s="6">
        <f>[1]avg_data2!B973</f>
        <v>49.991100000000003</v>
      </c>
    </row>
    <row r="974" spans="1:2" x14ac:dyDescent="0.25">
      <c r="A974" s="4">
        <f>[1]avg_data!A974</f>
        <v>43639.112499999996</v>
      </c>
      <c r="B974" s="6">
        <f>[1]avg_data2!B974</f>
        <v>49.997799999999998</v>
      </c>
    </row>
    <row r="975" spans="1:2" x14ac:dyDescent="0.25">
      <c r="A975" s="4">
        <f>[1]avg_data!A975</f>
        <v>43639.112615740742</v>
      </c>
      <c r="B975" s="6">
        <f>[1]avg_data2!B975</f>
        <v>49.990900000000003</v>
      </c>
    </row>
    <row r="976" spans="1:2" x14ac:dyDescent="0.25">
      <c r="A976" s="4">
        <f>[1]avg_data!A976</f>
        <v>43639.11273148148</v>
      </c>
      <c r="B976" s="6">
        <f>[1]avg_data2!B976</f>
        <v>49.992100000000001</v>
      </c>
    </row>
    <row r="977" spans="1:2" x14ac:dyDescent="0.25">
      <c r="A977" s="4">
        <f>[1]avg_data!A977</f>
        <v>43639.112847222219</v>
      </c>
      <c r="B977" s="6">
        <f>[1]avg_data2!B977</f>
        <v>49.999699999999997</v>
      </c>
    </row>
    <row r="978" spans="1:2" x14ac:dyDescent="0.25">
      <c r="A978" s="4">
        <f>[1]avg_data!A978</f>
        <v>43639.112962962958</v>
      </c>
      <c r="B978" s="6">
        <f>[1]avg_data2!B978</f>
        <v>50.008600000000001</v>
      </c>
    </row>
    <row r="979" spans="1:2" x14ac:dyDescent="0.25">
      <c r="A979" s="4">
        <f>[1]avg_data!A979</f>
        <v>43639.113078703704</v>
      </c>
      <c r="B979" s="6">
        <f>[1]avg_data2!B979</f>
        <v>50.008899999999997</v>
      </c>
    </row>
    <row r="980" spans="1:2" x14ac:dyDescent="0.25">
      <c r="A980" s="4">
        <f>[1]avg_data!A980</f>
        <v>43639.113194444442</v>
      </c>
      <c r="B980" s="6">
        <f>[1]avg_data2!B980</f>
        <v>50.005899999999997</v>
      </c>
    </row>
    <row r="981" spans="1:2" x14ac:dyDescent="0.25">
      <c r="A981" s="4">
        <f>[1]avg_data!A981</f>
        <v>43639.113310185181</v>
      </c>
      <c r="B981" s="6">
        <f>[1]avg_data2!B981</f>
        <v>50.003500000000003</v>
      </c>
    </row>
    <row r="982" spans="1:2" x14ac:dyDescent="0.25">
      <c r="A982" s="4">
        <f>[1]avg_data!A982</f>
        <v>43639.113425925927</v>
      </c>
      <c r="B982" s="6">
        <f>[1]avg_data2!B982</f>
        <v>49.997900000000001</v>
      </c>
    </row>
    <row r="983" spans="1:2" x14ac:dyDescent="0.25">
      <c r="A983" s="4">
        <f>[1]avg_data!A983</f>
        <v>43639.113541666666</v>
      </c>
      <c r="B983" s="6">
        <f>[1]avg_data2!B983</f>
        <v>49.998899999999999</v>
      </c>
    </row>
    <row r="984" spans="1:2" x14ac:dyDescent="0.25">
      <c r="A984" s="4">
        <f>[1]avg_data!A984</f>
        <v>43639.113657407404</v>
      </c>
      <c r="B984" s="6">
        <f>[1]avg_data2!B984</f>
        <v>50.004399999999997</v>
      </c>
    </row>
    <row r="985" spans="1:2" x14ac:dyDescent="0.25">
      <c r="A985" s="4">
        <f>[1]avg_data!A985</f>
        <v>43639.113773148143</v>
      </c>
      <c r="B985" s="6">
        <f>[1]avg_data2!B985</f>
        <v>50.015300000000003</v>
      </c>
    </row>
    <row r="986" spans="1:2" x14ac:dyDescent="0.25">
      <c r="A986" s="4">
        <f>[1]avg_data!A986</f>
        <v>43639.113888888889</v>
      </c>
      <c r="B986" s="6">
        <f>[1]avg_data2!B986</f>
        <v>50.020899999999997</v>
      </c>
    </row>
    <row r="987" spans="1:2" x14ac:dyDescent="0.25">
      <c r="A987" s="4">
        <f>[1]avg_data!A987</f>
        <v>43639.114004629628</v>
      </c>
      <c r="B987" s="6">
        <f>[1]avg_data2!B987</f>
        <v>50.010599999999997</v>
      </c>
    </row>
    <row r="988" spans="1:2" x14ac:dyDescent="0.25">
      <c r="A988" s="4">
        <f>[1]avg_data!A988</f>
        <v>43639.114120370366</v>
      </c>
      <c r="B988" s="6">
        <f>[1]avg_data2!B988</f>
        <v>50.005899999999997</v>
      </c>
    </row>
    <row r="989" spans="1:2" x14ac:dyDescent="0.25">
      <c r="A989" s="4">
        <f>[1]avg_data!A989</f>
        <v>43639.114236111105</v>
      </c>
      <c r="B989" s="6">
        <f>[1]avg_data2!B989</f>
        <v>49.994999999999997</v>
      </c>
    </row>
    <row r="990" spans="1:2" x14ac:dyDescent="0.25">
      <c r="A990" s="4">
        <f>[1]avg_data!A990</f>
        <v>43639.114351851851</v>
      </c>
      <c r="B990" s="6">
        <f>[1]avg_data2!B990</f>
        <v>50.006999999999998</v>
      </c>
    </row>
    <row r="991" spans="1:2" x14ac:dyDescent="0.25">
      <c r="A991" s="4">
        <f>[1]avg_data!A991</f>
        <v>43639.11446759259</v>
      </c>
      <c r="B991" s="6">
        <f>[1]avg_data2!B991</f>
        <v>50.011400000000002</v>
      </c>
    </row>
    <row r="992" spans="1:2" x14ac:dyDescent="0.25">
      <c r="A992" s="4">
        <f>[1]avg_data!A992</f>
        <v>43639.114583333328</v>
      </c>
      <c r="B992" s="6">
        <f>[1]avg_data2!B992</f>
        <v>50.008299999999998</v>
      </c>
    </row>
    <row r="993" spans="1:2" x14ac:dyDescent="0.25">
      <c r="A993" s="4">
        <f>[1]avg_data!A993</f>
        <v>43639.114699074074</v>
      </c>
      <c r="B993" s="6">
        <f>[1]avg_data2!B993</f>
        <v>50.010199999999998</v>
      </c>
    </row>
    <row r="994" spans="1:2" x14ac:dyDescent="0.25">
      <c r="A994" s="4">
        <f>[1]avg_data!A994</f>
        <v>43639.114814814813</v>
      </c>
      <c r="B994" s="6">
        <f>[1]avg_data2!B994</f>
        <v>50.005699999999997</v>
      </c>
    </row>
    <row r="995" spans="1:2" x14ac:dyDescent="0.25">
      <c r="A995" s="4">
        <f>[1]avg_data!A995</f>
        <v>43639.114930555552</v>
      </c>
      <c r="B995" s="6">
        <f>[1]avg_data2!B995</f>
        <v>50.006999999999998</v>
      </c>
    </row>
    <row r="996" spans="1:2" x14ac:dyDescent="0.25">
      <c r="A996" s="4">
        <f>[1]avg_data!A996</f>
        <v>43639.115046296291</v>
      </c>
      <c r="B996" s="6">
        <f>[1]avg_data2!B996</f>
        <v>50.003999999999998</v>
      </c>
    </row>
    <row r="997" spans="1:2" x14ac:dyDescent="0.25">
      <c r="A997" s="4">
        <f>[1]avg_data!A997</f>
        <v>43639.115162037036</v>
      </c>
      <c r="B997" s="6">
        <f>[1]avg_data2!B997</f>
        <v>49.9968</v>
      </c>
    </row>
    <row r="998" spans="1:2" x14ac:dyDescent="0.25">
      <c r="A998" s="4">
        <f>[1]avg_data!A998</f>
        <v>43639.115277777775</v>
      </c>
      <c r="B998" s="6">
        <f>[1]avg_data2!B998</f>
        <v>49.990900000000003</v>
      </c>
    </row>
    <row r="999" spans="1:2" x14ac:dyDescent="0.25">
      <c r="A999" s="4">
        <f>[1]avg_data!A999</f>
        <v>43639.115393518514</v>
      </c>
      <c r="B999" s="6">
        <f>[1]avg_data2!B999</f>
        <v>49.990099999999998</v>
      </c>
    </row>
    <row r="1000" spans="1:2" x14ac:dyDescent="0.25">
      <c r="A1000" s="4">
        <f>[1]avg_data!A1000</f>
        <v>43639.11550925926</v>
      </c>
      <c r="B1000" s="6">
        <f>[1]avg_data2!B1000</f>
        <v>49.999699999999997</v>
      </c>
    </row>
    <row r="1001" spans="1:2" x14ac:dyDescent="0.25">
      <c r="A1001" s="4">
        <f>[1]avg_data!A1001</f>
        <v>43639.115624999999</v>
      </c>
      <c r="B1001" s="6">
        <f>[1]avg_data2!B1001</f>
        <v>50.005899999999997</v>
      </c>
    </row>
    <row r="1002" spans="1:2" x14ac:dyDescent="0.25">
      <c r="A1002" s="4">
        <f>[1]avg_data!A1002</f>
        <v>43639.115740740737</v>
      </c>
      <c r="B1002" s="6">
        <f>[1]avg_data2!B1002</f>
        <v>50.019300000000001</v>
      </c>
    </row>
    <row r="1003" spans="1:2" x14ac:dyDescent="0.25">
      <c r="A1003" s="4">
        <f>[1]avg_data!A1003</f>
        <v>43639.115856481476</v>
      </c>
      <c r="B1003" s="6">
        <f>[1]avg_data2!B1003</f>
        <v>50.016199999999998</v>
      </c>
    </row>
    <row r="1004" spans="1:2" x14ac:dyDescent="0.25">
      <c r="A1004" s="4">
        <f>[1]avg_data!A1004</f>
        <v>43639.115972222222</v>
      </c>
      <c r="B1004" s="6">
        <f>[1]avg_data2!B1004</f>
        <v>50.007399999999997</v>
      </c>
    </row>
    <row r="1005" spans="1:2" x14ac:dyDescent="0.25">
      <c r="A1005" s="4">
        <f>[1]avg_data!A1005</f>
        <v>43639.116087962961</v>
      </c>
      <c r="B1005" s="6">
        <f>[1]avg_data2!B1005</f>
        <v>50.009</v>
      </c>
    </row>
    <row r="1006" spans="1:2" x14ac:dyDescent="0.25">
      <c r="A1006" s="4">
        <f>[1]avg_data!A1006</f>
        <v>43639.116203703699</v>
      </c>
      <c r="B1006" s="6">
        <f>[1]avg_data2!B1006</f>
        <v>50.000999999999998</v>
      </c>
    </row>
    <row r="1007" spans="1:2" x14ac:dyDescent="0.25">
      <c r="A1007" s="4">
        <f>[1]avg_data!A1007</f>
        <v>43639.116319444445</v>
      </c>
      <c r="B1007" s="6">
        <f>[1]avg_data2!B1007</f>
        <v>49.994599999999998</v>
      </c>
    </row>
    <row r="1008" spans="1:2" x14ac:dyDescent="0.25">
      <c r="A1008" s="4">
        <f>[1]avg_data!A1008</f>
        <v>43639.116435185184</v>
      </c>
      <c r="B1008" s="6">
        <f>[1]avg_data2!B1008</f>
        <v>50.004899999999999</v>
      </c>
    </row>
    <row r="1009" spans="1:2" x14ac:dyDescent="0.25">
      <c r="A1009" s="4">
        <f>[1]avg_data!A1009</f>
        <v>43639.116550925923</v>
      </c>
      <c r="B1009" s="6">
        <f>[1]avg_data2!B1009</f>
        <v>50.000799999999998</v>
      </c>
    </row>
    <row r="1010" spans="1:2" x14ac:dyDescent="0.25">
      <c r="A1010" s="4">
        <f>[1]avg_data!A1010</f>
        <v>43639.116666666661</v>
      </c>
      <c r="B1010" s="6">
        <f>[1]avg_data2!B1010</f>
        <v>49.9893</v>
      </c>
    </row>
    <row r="1011" spans="1:2" x14ac:dyDescent="0.25">
      <c r="A1011" s="4">
        <f>[1]avg_data!A1011</f>
        <v>43639.116782407407</v>
      </c>
      <c r="B1011" s="6">
        <f>[1]avg_data2!B1011</f>
        <v>49.9831</v>
      </c>
    </row>
    <row r="1012" spans="1:2" x14ac:dyDescent="0.25">
      <c r="A1012" s="4">
        <f>[1]avg_data!A1012</f>
        <v>43639.116898148146</v>
      </c>
      <c r="B1012" s="6">
        <f>[1]avg_data2!B1012</f>
        <v>49.978099999999998</v>
      </c>
    </row>
    <row r="1013" spans="1:2" x14ac:dyDescent="0.25">
      <c r="A1013" s="4">
        <f>[1]avg_data!A1013</f>
        <v>43639.117013888885</v>
      </c>
      <c r="B1013" s="6">
        <f>[1]avg_data2!B1013</f>
        <v>49.976700000000001</v>
      </c>
    </row>
    <row r="1014" spans="1:2" x14ac:dyDescent="0.25">
      <c r="A1014" s="4">
        <f>[1]avg_data!A1014</f>
        <v>43639.117129629631</v>
      </c>
      <c r="B1014" s="6">
        <f>[1]avg_data2!B1014</f>
        <v>49.976599999999998</v>
      </c>
    </row>
    <row r="1015" spans="1:2" x14ac:dyDescent="0.25">
      <c r="A1015" s="4">
        <f>[1]avg_data!A1015</f>
        <v>43639.117245370369</v>
      </c>
      <c r="B1015" s="6">
        <f>[1]avg_data2!B1015</f>
        <v>49.9861</v>
      </c>
    </row>
    <row r="1016" spans="1:2" x14ac:dyDescent="0.25">
      <c r="A1016" s="4">
        <f>[1]avg_data!A1016</f>
        <v>43639.117361111108</v>
      </c>
      <c r="B1016" s="6">
        <f>[1]avg_data2!B1016</f>
        <v>49.991599999999998</v>
      </c>
    </row>
    <row r="1017" spans="1:2" x14ac:dyDescent="0.25">
      <c r="A1017" s="4">
        <f>[1]avg_data!A1017</f>
        <v>43639.117476851847</v>
      </c>
      <c r="B1017" s="6">
        <f>[1]avg_data2!B1017</f>
        <v>49.996600000000001</v>
      </c>
    </row>
    <row r="1018" spans="1:2" x14ac:dyDescent="0.25">
      <c r="A1018" s="4">
        <f>[1]avg_data!A1018</f>
        <v>43639.117592592593</v>
      </c>
      <c r="B1018" s="6">
        <f>[1]avg_data2!B1018</f>
        <v>50.005600000000001</v>
      </c>
    </row>
    <row r="1019" spans="1:2" x14ac:dyDescent="0.25">
      <c r="A1019" s="4">
        <f>[1]avg_data!A1019</f>
        <v>43639.117708333331</v>
      </c>
      <c r="B1019" s="6">
        <f>[1]avg_data2!B1019</f>
        <v>50.008000000000003</v>
      </c>
    </row>
    <row r="1020" spans="1:2" x14ac:dyDescent="0.25">
      <c r="A1020" s="4">
        <f>[1]avg_data!A1020</f>
        <v>43639.11782407407</v>
      </c>
      <c r="B1020" s="6">
        <f>[1]avg_data2!B1020</f>
        <v>50.012700000000002</v>
      </c>
    </row>
    <row r="1021" spans="1:2" x14ac:dyDescent="0.25">
      <c r="A1021" s="4">
        <f>[1]avg_data!A1021</f>
        <v>43639.117939814809</v>
      </c>
      <c r="B1021" s="6">
        <f>[1]avg_data2!B1021</f>
        <v>50.020099999999999</v>
      </c>
    </row>
    <row r="1022" spans="1:2" x14ac:dyDescent="0.25">
      <c r="A1022" s="4">
        <f>[1]avg_data!A1022</f>
        <v>43639.118055555555</v>
      </c>
      <c r="B1022" s="6">
        <f>[1]avg_data2!B1022</f>
        <v>50.021099999999997</v>
      </c>
    </row>
    <row r="1023" spans="1:2" x14ac:dyDescent="0.25">
      <c r="A1023" s="4">
        <f>[1]avg_data!A1023</f>
        <v>43639.118171296293</v>
      </c>
      <c r="B1023" s="6">
        <f>[1]avg_data2!B1023</f>
        <v>50.018999999999998</v>
      </c>
    </row>
    <row r="1024" spans="1:2" x14ac:dyDescent="0.25">
      <c r="A1024" s="4">
        <f>[1]avg_data!A1024</f>
        <v>43639.118287037032</v>
      </c>
      <c r="B1024" s="6">
        <f>[1]avg_data2!B1024</f>
        <v>50.012</v>
      </c>
    </row>
    <row r="1025" spans="1:2" x14ac:dyDescent="0.25">
      <c r="A1025" s="4">
        <f>[1]avg_data!A1025</f>
        <v>43639.118402777778</v>
      </c>
      <c r="B1025" s="6">
        <f>[1]avg_data2!B1025</f>
        <v>50.011699999999998</v>
      </c>
    </row>
    <row r="1026" spans="1:2" x14ac:dyDescent="0.25">
      <c r="A1026" s="4">
        <f>[1]avg_data!A1026</f>
        <v>43639.118518518517</v>
      </c>
      <c r="B1026" s="6">
        <f>[1]avg_data2!B1026</f>
        <v>50.015599999999999</v>
      </c>
    </row>
    <row r="1027" spans="1:2" x14ac:dyDescent="0.25">
      <c r="A1027" s="4">
        <f>[1]avg_data!A1027</f>
        <v>43639.118634259255</v>
      </c>
      <c r="B1027" s="6">
        <f>[1]avg_data2!B1027</f>
        <v>50.024099999999997</v>
      </c>
    </row>
    <row r="1028" spans="1:2" x14ac:dyDescent="0.25">
      <c r="A1028" s="4">
        <f>[1]avg_data!A1028</f>
        <v>43639.118749999994</v>
      </c>
      <c r="B1028" s="6">
        <f>[1]avg_data2!B1028</f>
        <v>50.030200000000001</v>
      </c>
    </row>
    <row r="1029" spans="1:2" x14ac:dyDescent="0.25">
      <c r="A1029" s="4">
        <f>[1]avg_data!A1029</f>
        <v>43639.11886574074</v>
      </c>
      <c r="B1029" s="6">
        <f>[1]avg_data2!B1029</f>
        <v>50.038600000000002</v>
      </c>
    </row>
    <row r="1030" spans="1:2" x14ac:dyDescent="0.25">
      <c r="A1030" s="4">
        <f>[1]avg_data!A1030</f>
        <v>43639.118981481479</v>
      </c>
      <c r="B1030" s="6">
        <f>[1]avg_data2!B1030</f>
        <v>50.041400000000003</v>
      </c>
    </row>
    <row r="1031" spans="1:2" x14ac:dyDescent="0.25">
      <c r="A1031" s="4">
        <f>[1]avg_data!A1031</f>
        <v>43639.119097222218</v>
      </c>
      <c r="B1031" s="6">
        <f>[1]avg_data2!B1031</f>
        <v>50.045000000000002</v>
      </c>
    </row>
    <row r="1032" spans="1:2" x14ac:dyDescent="0.25">
      <c r="A1032" s="4">
        <f>[1]avg_data!A1032</f>
        <v>43639.119212962964</v>
      </c>
      <c r="B1032" s="6">
        <f>[1]avg_data2!B1032</f>
        <v>50.047800000000002</v>
      </c>
    </row>
    <row r="1033" spans="1:2" x14ac:dyDescent="0.25">
      <c r="A1033" s="4">
        <f>[1]avg_data!A1033</f>
        <v>43639.119328703702</v>
      </c>
      <c r="B1033" s="6">
        <f>[1]avg_data2!B1033</f>
        <v>50.05</v>
      </c>
    </row>
    <row r="1034" spans="1:2" x14ac:dyDescent="0.25">
      <c r="A1034" s="4">
        <f>[1]avg_data!A1034</f>
        <v>43639.119444444441</v>
      </c>
      <c r="B1034" s="6">
        <f>[1]avg_data2!B1034</f>
        <v>50.052799999999998</v>
      </c>
    </row>
    <row r="1035" spans="1:2" x14ac:dyDescent="0.25">
      <c r="A1035" s="4">
        <f>[1]avg_data!A1035</f>
        <v>43639.11956018518</v>
      </c>
      <c r="B1035" s="6">
        <f>[1]avg_data2!B1035</f>
        <v>50.043700000000001</v>
      </c>
    </row>
    <row r="1036" spans="1:2" x14ac:dyDescent="0.25">
      <c r="A1036" s="4">
        <f>[1]avg_data!A1036</f>
        <v>43639.119675925926</v>
      </c>
      <c r="B1036" s="6">
        <f>[1]avg_data2!B1036</f>
        <v>50.039700000000003</v>
      </c>
    </row>
    <row r="1037" spans="1:2" x14ac:dyDescent="0.25">
      <c r="A1037" s="4">
        <f>[1]avg_data!A1037</f>
        <v>43639.119791666664</v>
      </c>
      <c r="B1037" s="6">
        <f>[1]avg_data2!B1037</f>
        <v>50.037100000000002</v>
      </c>
    </row>
    <row r="1038" spans="1:2" x14ac:dyDescent="0.25">
      <c r="A1038" s="4">
        <f>[1]avg_data!A1038</f>
        <v>43639.119907407403</v>
      </c>
      <c r="B1038" s="6">
        <f>[1]avg_data2!B1038</f>
        <v>50.0274</v>
      </c>
    </row>
    <row r="1039" spans="1:2" x14ac:dyDescent="0.25">
      <c r="A1039" s="4">
        <f>[1]avg_data!A1039</f>
        <v>43639.120023148149</v>
      </c>
      <c r="B1039" s="6">
        <f>[1]avg_data2!B1039</f>
        <v>50.023699999999998</v>
      </c>
    </row>
    <row r="1040" spans="1:2" x14ac:dyDescent="0.25">
      <c r="A1040" s="4">
        <f>[1]avg_data!A1040</f>
        <v>43639.120138888888</v>
      </c>
      <c r="B1040" s="6">
        <f>[1]avg_data2!B1040</f>
        <v>50.020600000000002</v>
      </c>
    </row>
    <row r="1041" spans="1:2" x14ac:dyDescent="0.25">
      <c r="A1041" s="4">
        <f>[1]avg_data!A1041</f>
        <v>43639.120254629626</v>
      </c>
      <c r="B1041" s="6">
        <f>[1]avg_data2!B1041</f>
        <v>50.015900000000002</v>
      </c>
    </row>
    <row r="1042" spans="1:2" x14ac:dyDescent="0.25">
      <c r="A1042" s="4">
        <f>[1]avg_data!A1042</f>
        <v>43639.120370370365</v>
      </c>
      <c r="B1042" s="6">
        <f>[1]avg_data2!B1042</f>
        <v>50.021299999999997</v>
      </c>
    </row>
    <row r="1043" spans="1:2" x14ac:dyDescent="0.25">
      <c r="A1043" s="4">
        <f>[1]avg_data!A1043</f>
        <v>43639.120486111111</v>
      </c>
      <c r="B1043" s="6">
        <f>[1]avg_data2!B1043</f>
        <v>50.026200000000003</v>
      </c>
    </row>
    <row r="1044" spans="1:2" x14ac:dyDescent="0.25">
      <c r="A1044" s="4">
        <f>[1]avg_data!A1044</f>
        <v>43639.12060185185</v>
      </c>
      <c r="B1044" s="6">
        <f>[1]avg_data2!B1044</f>
        <v>50.036900000000003</v>
      </c>
    </row>
    <row r="1045" spans="1:2" x14ac:dyDescent="0.25">
      <c r="A1045" s="4">
        <f>[1]avg_data!A1045</f>
        <v>43639.120717592588</v>
      </c>
      <c r="B1045" s="6">
        <f>[1]avg_data2!B1045</f>
        <v>50.045499999999997</v>
      </c>
    </row>
    <row r="1046" spans="1:2" x14ac:dyDescent="0.25">
      <c r="A1046" s="4">
        <f>[1]avg_data!A1046</f>
        <v>43639.120833333334</v>
      </c>
      <c r="B1046" s="6">
        <f>[1]avg_data2!B1046</f>
        <v>50.0505</v>
      </c>
    </row>
    <row r="1047" spans="1:2" x14ac:dyDescent="0.25">
      <c r="A1047" s="4">
        <f>[1]avg_data!A1047</f>
        <v>43639.120949074073</v>
      </c>
      <c r="B1047" s="6">
        <f>[1]avg_data2!B1047</f>
        <v>50.0518</v>
      </c>
    </row>
    <row r="1048" spans="1:2" x14ac:dyDescent="0.25">
      <c r="A1048" s="4">
        <f>[1]avg_data!A1048</f>
        <v>43639.121064814812</v>
      </c>
      <c r="B1048" s="6">
        <f>[1]avg_data2!B1048</f>
        <v>50.054299999999998</v>
      </c>
    </row>
    <row r="1049" spans="1:2" x14ac:dyDescent="0.25">
      <c r="A1049" s="4">
        <f>[1]avg_data!A1049</f>
        <v>43639.12118055555</v>
      </c>
      <c r="B1049" s="6">
        <f>[1]avg_data2!B1049</f>
        <v>50.056100000000001</v>
      </c>
    </row>
    <row r="1050" spans="1:2" x14ac:dyDescent="0.25">
      <c r="A1050" s="4">
        <f>[1]avg_data!A1050</f>
        <v>43639.121296296296</v>
      </c>
      <c r="B1050" s="6">
        <f>[1]avg_data2!B1050</f>
        <v>50.054400000000001</v>
      </c>
    </row>
    <row r="1051" spans="1:2" x14ac:dyDescent="0.25">
      <c r="A1051" s="4">
        <f>[1]avg_data!A1051</f>
        <v>43639.121412037035</v>
      </c>
      <c r="B1051" s="6">
        <f>[1]avg_data2!B1051</f>
        <v>50.050800000000002</v>
      </c>
    </row>
    <row r="1052" spans="1:2" x14ac:dyDescent="0.25">
      <c r="A1052" s="4">
        <f>[1]avg_data!A1052</f>
        <v>43639.121527777774</v>
      </c>
      <c r="B1052" s="6">
        <f>[1]avg_data2!B1052</f>
        <v>50.058799999999998</v>
      </c>
    </row>
    <row r="1053" spans="1:2" x14ac:dyDescent="0.25">
      <c r="A1053" s="4">
        <f>[1]avg_data!A1053</f>
        <v>43639.12164351852</v>
      </c>
      <c r="B1053" s="6">
        <f>[1]avg_data2!B1053</f>
        <v>50.060299999999998</v>
      </c>
    </row>
    <row r="1054" spans="1:2" x14ac:dyDescent="0.25">
      <c r="A1054" s="4">
        <f>[1]avg_data!A1054</f>
        <v>43639.121759259258</v>
      </c>
      <c r="B1054" s="6">
        <f>[1]avg_data2!B1054</f>
        <v>50.054600000000001</v>
      </c>
    </row>
    <row r="1055" spans="1:2" x14ac:dyDescent="0.25">
      <c r="A1055" s="4">
        <f>[1]avg_data!A1055</f>
        <v>43639.121874999997</v>
      </c>
      <c r="B1055" s="6">
        <f>[1]avg_data2!B1055</f>
        <v>50.047899999999998</v>
      </c>
    </row>
    <row r="1056" spans="1:2" x14ac:dyDescent="0.25">
      <c r="A1056" s="4">
        <f>[1]avg_data!A1056</f>
        <v>43639.121990740736</v>
      </c>
      <c r="B1056" s="6">
        <f>[1]avg_data2!B1056</f>
        <v>50.054499999999997</v>
      </c>
    </row>
    <row r="1057" spans="1:2" x14ac:dyDescent="0.25">
      <c r="A1057" s="4">
        <f>[1]avg_data!A1057</f>
        <v>43639.122106481482</v>
      </c>
      <c r="B1057" s="6">
        <f>[1]avg_data2!B1057</f>
        <v>50.059399999999997</v>
      </c>
    </row>
    <row r="1058" spans="1:2" x14ac:dyDescent="0.25">
      <c r="A1058" s="4">
        <f>[1]avg_data!A1058</f>
        <v>43639.12222222222</v>
      </c>
      <c r="B1058" s="6">
        <f>[1]avg_data2!B1058</f>
        <v>50.058300000000003</v>
      </c>
    </row>
    <row r="1059" spans="1:2" x14ac:dyDescent="0.25">
      <c r="A1059" s="4">
        <f>[1]avg_data!A1059</f>
        <v>43639.122337962959</v>
      </c>
      <c r="B1059" s="6">
        <f>[1]avg_data2!B1059</f>
        <v>50.059600000000003</v>
      </c>
    </row>
    <row r="1060" spans="1:2" x14ac:dyDescent="0.25">
      <c r="A1060" s="4">
        <f>[1]avg_data!A1060</f>
        <v>43639.122453703698</v>
      </c>
      <c r="B1060" s="6">
        <f>[1]avg_data2!B1060</f>
        <v>50.0593</v>
      </c>
    </row>
    <row r="1061" spans="1:2" x14ac:dyDescent="0.25">
      <c r="A1061" s="4">
        <f>[1]avg_data!A1061</f>
        <v>43639.122569444444</v>
      </c>
      <c r="B1061" s="6">
        <f>[1]avg_data2!B1061</f>
        <v>50.0672</v>
      </c>
    </row>
    <row r="1062" spans="1:2" x14ac:dyDescent="0.25">
      <c r="A1062" s="4">
        <f>[1]avg_data!A1062</f>
        <v>43639.122685185182</v>
      </c>
      <c r="B1062" s="6">
        <f>[1]avg_data2!B1062</f>
        <v>50.0623</v>
      </c>
    </row>
    <row r="1063" spans="1:2" x14ac:dyDescent="0.25">
      <c r="A1063" s="4">
        <f>[1]avg_data!A1063</f>
        <v>43639.122800925921</v>
      </c>
      <c r="B1063" s="6">
        <f>[1]avg_data2!B1063</f>
        <v>50.060499999999998</v>
      </c>
    </row>
    <row r="1064" spans="1:2" x14ac:dyDescent="0.25">
      <c r="A1064" s="4">
        <f>[1]avg_data!A1064</f>
        <v>43639.122916666667</v>
      </c>
      <c r="B1064" s="6">
        <f>[1]avg_data2!B1064</f>
        <v>50.060600000000001</v>
      </c>
    </row>
    <row r="1065" spans="1:2" x14ac:dyDescent="0.25">
      <c r="A1065" s="4">
        <f>[1]avg_data!A1065</f>
        <v>43639.123032407406</v>
      </c>
      <c r="B1065" s="6">
        <f>[1]avg_data2!B1065</f>
        <v>50.058700000000002</v>
      </c>
    </row>
    <row r="1066" spans="1:2" x14ac:dyDescent="0.25">
      <c r="A1066" s="4">
        <f>[1]avg_data!A1066</f>
        <v>43639.123148148145</v>
      </c>
      <c r="B1066" s="6">
        <f>[1]avg_data2!B1066</f>
        <v>50.058599999999998</v>
      </c>
    </row>
    <row r="1067" spans="1:2" x14ac:dyDescent="0.25">
      <c r="A1067" s="4">
        <f>[1]avg_data!A1067</f>
        <v>43639.123263888883</v>
      </c>
      <c r="B1067" s="6">
        <f>[1]avg_data2!B1067</f>
        <v>50.064100000000003</v>
      </c>
    </row>
    <row r="1068" spans="1:2" x14ac:dyDescent="0.25">
      <c r="A1068" s="4">
        <f>[1]avg_data!A1068</f>
        <v>43639.123379629629</v>
      </c>
      <c r="B1068" s="6">
        <f>[1]avg_data2!B1068</f>
        <v>50.073599999999999</v>
      </c>
    </row>
    <row r="1069" spans="1:2" x14ac:dyDescent="0.25">
      <c r="A1069" s="4">
        <f>[1]avg_data!A1069</f>
        <v>43639.123495370368</v>
      </c>
      <c r="B1069" s="6">
        <f>[1]avg_data2!B1069</f>
        <v>50.075400000000002</v>
      </c>
    </row>
    <row r="1070" spans="1:2" x14ac:dyDescent="0.25">
      <c r="A1070" s="4">
        <f>[1]avg_data!A1070</f>
        <v>43639.123611111107</v>
      </c>
      <c r="B1070" s="6">
        <f>[1]avg_data2!B1070</f>
        <v>50.073500000000003</v>
      </c>
    </row>
    <row r="1071" spans="1:2" x14ac:dyDescent="0.25">
      <c r="A1071" s="4">
        <f>[1]avg_data!A1071</f>
        <v>43639.123726851853</v>
      </c>
      <c r="B1071" s="6">
        <f>[1]avg_data2!B1071</f>
        <v>50.066200000000002</v>
      </c>
    </row>
    <row r="1072" spans="1:2" x14ac:dyDescent="0.25">
      <c r="A1072" s="4">
        <f>[1]avg_data!A1072</f>
        <v>43639.123842592591</v>
      </c>
      <c r="B1072" s="6">
        <f>[1]avg_data2!B1072</f>
        <v>50.061599999999999</v>
      </c>
    </row>
    <row r="1073" spans="1:2" x14ac:dyDescent="0.25">
      <c r="A1073" s="4">
        <f>[1]avg_data!A1073</f>
        <v>43639.12395833333</v>
      </c>
      <c r="B1073" s="6">
        <f>[1]avg_data2!B1073</f>
        <v>50.0655</v>
      </c>
    </row>
    <row r="1074" spans="1:2" x14ac:dyDescent="0.25">
      <c r="A1074" s="4">
        <f>[1]avg_data!A1074</f>
        <v>43639.124074074069</v>
      </c>
      <c r="B1074" s="6">
        <f>[1]avg_data2!B1074</f>
        <v>50.067599999999999</v>
      </c>
    </row>
    <row r="1075" spans="1:2" x14ac:dyDescent="0.25">
      <c r="A1075" s="4">
        <f>[1]avg_data!A1075</f>
        <v>43639.124189814815</v>
      </c>
      <c r="B1075" s="6">
        <f>[1]avg_data2!B1075</f>
        <v>50.058900000000001</v>
      </c>
    </row>
    <row r="1076" spans="1:2" x14ac:dyDescent="0.25">
      <c r="A1076" s="4">
        <f>[1]avg_data!A1076</f>
        <v>43639.124305555553</v>
      </c>
      <c r="B1076" s="6">
        <f>[1]avg_data2!B1076</f>
        <v>50.067500000000003</v>
      </c>
    </row>
    <row r="1077" spans="1:2" x14ac:dyDescent="0.25">
      <c r="A1077" s="4">
        <f>[1]avg_data!A1077</f>
        <v>43639.124421296292</v>
      </c>
      <c r="B1077" s="6">
        <f>[1]avg_data2!B1077</f>
        <v>50.061100000000003</v>
      </c>
    </row>
    <row r="1078" spans="1:2" x14ac:dyDescent="0.25">
      <c r="A1078" s="4">
        <f>[1]avg_data!A1078</f>
        <v>43639.124537037038</v>
      </c>
      <c r="B1078" s="6">
        <f>[1]avg_data2!B1078</f>
        <v>50.062199999999997</v>
      </c>
    </row>
    <row r="1079" spans="1:2" x14ac:dyDescent="0.25">
      <c r="A1079" s="4">
        <f>[1]avg_data!A1079</f>
        <v>43639.124652777777</v>
      </c>
      <c r="B1079" s="6">
        <f>[1]avg_data2!B1079</f>
        <v>50.060299999999998</v>
      </c>
    </row>
    <row r="1080" spans="1:2" x14ac:dyDescent="0.25">
      <c r="A1080" s="4">
        <f>[1]avg_data!A1080</f>
        <v>43639.124768518515</v>
      </c>
      <c r="B1080" s="6">
        <f>[1]avg_data2!B1080</f>
        <v>50.060899999999997</v>
      </c>
    </row>
    <row r="1081" spans="1:2" x14ac:dyDescent="0.25">
      <c r="A1081" s="4">
        <f>[1]avg_data!A1081</f>
        <v>43639.124884259254</v>
      </c>
      <c r="B1081" s="6">
        <f>[1]avg_data2!B1081</f>
        <v>50.057699999999997</v>
      </c>
    </row>
    <row r="1082" spans="1:2" x14ac:dyDescent="0.25">
      <c r="A1082" s="4">
        <f>[1]avg_data!A1082</f>
        <v>43639.125</v>
      </c>
      <c r="B1082" s="6">
        <f>[1]avg_data2!B1082</f>
        <v>50.056199999999997</v>
      </c>
    </row>
    <row r="1083" spans="1:2" x14ac:dyDescent="0.25">
      <c r="A1083" s="4">
        <f>[1]avg_data!A1083</f>
        <v>43639.125115740739</v>
      </c>
      <c r="B1083" s="6">
        <f>[1]avg_data2!B1083</f>
        <v>50.059600000000003</v>
      </c>
    </row>
    <row r="1084" spans="1:2" x14ac:dyDescent="0.25">
      <c r="A1084" s="4">
        <f>[1]avg_data!A1084</f>
        <v>43639.125231481477</v>
      </c>
      <c r="B1084" s="6">
        <f>[1]avg_data2!B1084</f>
        <v>50.064</v>
      </c>
    </row>
    <row r="1085" spans="1:2" x14ac:dyDescent="0.25">
      <c r="A1085" s="4">
        <f>[1]avg_data!A1085</f>
        <v>43639.125347222223</v>
      </c>
      <c r="B1085" s="6">
        <f>[1]avg_data2!B1085</f>
        <v>50.066800000000001</v>
      </c>
    </row>
    <row r="1086" spans="1:2" x14ac:dyDescent="0.25">
      <c r="A1086" s="4">
        <f>[1]avg_data!A1086</f>
        <v>43639.125462962962</v>
      </c>
      <c r="B1086" s="6">
        <f>[1]avg_data2!B1086</f>
        <v>50.078800000000001</v>
      </c>
    </row>
    <row r="1087" spans="1:2" x14ac:dyDescent="0.25">
      <c r="A1087" s="4">
        <f>[1]avg_data!A1087</f>
        <v>43639.125578703701</v>
      </c>
      <c r="B1087" s="6">
        <f>[1]avg_data2!B1087</f>
        <v>50.075600000000001</v>
      </c>
    </row>
    <row r="1088" spans="1:2" x14ac:dyDescent="0.25">
      <c r="A1088" s="4">
        <f>[1]avg_data!A1088</f>
        <v>43639.125694444439</v>
      </c>
      <c r="B1088" s="6">
        <f>[1]avg_data2!B1088</f>
        <v>50.071399999999997</v>
      </c>
    </row>
    <row r="1089" spans="1:2" x14ac:dyDescent="0.25">
      <c r="A1089" s="4">
        <f>[1]avg_data!A1089</f>
        <v>43639.125810185185</v>
      </c>
      <c r="B1089" s="6">
        <f>[1]avg_data2!B1089</f>
        <v>50.067300000000003</v>
      </c>
    </row>
    <row r="1090" spans="1:2" x14ac:dyDescent="0.25">
      <c r="A1090" s="4">
        <f>[1]avg_data!A1090</f>
        <v>43639.125925925924</v>
      </c>
      <c r="B1090" s="6">
        <f>[1]avg_data2!B1090</f>
        <v>50.069000000000003</v>
      </c>
    </row>
    <row r="1091" spans="1:2" x14ac:dyDescent="0.25">
      <c r="A1091" s="4">
        <f>[1]avg_data!A1091</f>
        <v>43639.126041666663</v>
      </c>
      <c r="B1091" s="6">
        <f>[1]avg_data2!B1091</f>
        <v>50.0672</v>
      </c>
    </row>
    <row r="1092" spans="1:2" x14ac:dyDescent="0.25">
      <c r="A1092" s="4">
        <f>[1]avg_data!A1092</f>
        <v>43639.126157407401</v>
      </c>
      <c r="B1092" s="6">
        <f>[1]avg_data2!B1092</f>
        <v>50.062600000000003</v>
      </c>
    </row>
    <row r="1093" spans="1:2" x14ac:dyDescent="0.25">
      <c r="A1093" s="4">
        <f>[1]avg_data!A1093</f>
        <v>43639.126273148147</v>
      </c>
      <c r="B1093" s="6">
        <f>[1]avg_data2!B1093</f>
        <v>50.056800000000003</v>
      </c>
    </row>
    <row r="1094" spans="1:2" x14ac:dyDescent="0.25">
      <c r="A1094" s="4">
        <f>[1]avg_data!A1094</f>
        <v>43639.126388888886</v>
      </c>
      <c r="B1094" s="6">
        <f>[1]avg_data2!B1094</f>
        <v>50.057699999999997</v>
      </c>
    </row>
    <row r="1095" spans="1:2" x14ac:dyDescent="0.25">
      <c r="A1095" s="4">
        <f>[1]avg_data!A1095</f>
        <v>43639.126504629625</v>
      </c>
      <c r="B1095" s="6">
        <f>[1]avg_data2!B1095</f>
        <v>50.056899999999999</v>
      </c>
    </row>
    <row r="1096" spans="1:2" x14ac:dyDescent="0.25">
      <c r="A1096" s="4">
        <f>[1]avg_data!A1096</f>
        <v>43639.126620370371</v>
      </c>
      <c r="B1096" s="6">
        <f>[1]avg_data2!B1096</f>
        <v>50.0593</v>
      </c>
    </row>
    <row r="1097" spans="1:2" x14ac:dyDescent="0.25">
      <c r="A1097" s="4">
        <f>[1]avg_data!A1097</f>
        <v>43639.126736111109</v>
      </c>
      <c r="B1097" s="6">
        <f>[1]avg_data2!B1097</f>
        <v>50.063000000000002</v>
      </c>
    </row>
    <row r="1098" spans="1:2" x14ac:dyDescent="0.25">
      <c r="A1098" s="4">
        <f>[1]avg_data!A1098</f>
        <v>43639.126851851848</v>
      </c>
      <c r="B1098" s="6">
        <f>[1]avg_data2!B1098</f>
        <v>50.055999999999997</v>
      </c>
    </row>
    <row r="1099" spans="1:2" x14ac:dyDescent="0.25">
      <c r="A1099" s="4">
        <f>[1]avg_data!A1099</f>
        <v>43639.126967592587</v>
      </c>
      <c r="B1099" s="6">
        <f>[1]avg_data2!B1099</f>
        <v>50.053199999999997</v>
      </c>
    </row>
    <row r="1100" spans="1:2" x14ac:dyDescent="0.25">
      <c r="A1100" s="4">
        <f>[1]avg_data!A1100</f>
        <v>43639.127083333333</v>
      </c>
      <c r="B1100" s="6">
        <f>[1]avg_data2!B1100</f>
        <v>50.053400000000003</v>
      </c>
    </row>
    <row r="1101" spans="1:2" x14ac:dyDescent="0.25">
      <c r="A1101" s="4">
        <f>[1]avg_data!A1101</f>
        <v>43639.127199074072</v>
      </c>
      <c r="B1101" s="6">
        <f>[1]avg_data2!B1101</f>
        <v>50.056600000000003</v>
      </c>
    </row>
    <row r="1102" spans="1:2" x14ac:dyDescent="0.25">
      <c r="A1102" s="4">
        <f>[1]avg_data!A1102</f>
        <v>43639.12731481481</v>
      </c>
      <c r="B1102" s="6">
        <f>[1]avg_data2!B1102</f>
        <v>50.068100000000001</v>
      </c>
    </row>
    <row r="1103" spans="1:2" x14ac:dyDescent="0.25">
      <c r="A1103" s="4">
        <f>[1]avg_data!A1103</f>
        <v>43639.127430555556</v>
      </c>
      <c r="B1103" s="6">
        <f>[1]avg_data2!B1103</f>
        <v>50.058399999999999</v>
      </c>
    </row>
    <row r="1104" spans="1:2" x14ac:dyDescent="0.25">
      <c r="A1104" s="4">
        <f>[1]avg_data!A1104</f>
        <v>43639.127546296295</v>
      </c>
      <c r="B1104" s="6">
        <f>[1]avg_data2!B1104</f>
        <v>50.052100000000003</v>
      </c>
    </row>
    <row r="1105" spans="1:2" x14ac:dyDescent="0.25">
      <c r="A1105" s="4">
        <f>[1]avg_data!A1105</f>
        <v>43639.127662037034</v>
      </c>
      <c r="B1105" s="6">
        <f>[1]avg_data2!B1105</f>
        <v>50.046500000000002</v>
      </c>
    </row>
    <row r="1106" spans="1:2" x14ac:dyDescent="0.25">
      <c r="A1106" s="4">
        <f>[1]avg_data!A1106</f>
        <v>43639.127777777772</v>
      </c>
      <c r="B1106" s="6">
        <f>[1]avg_data2!B1106</f>
        <v>50.037999999999997</v>
      </c>
    </row>
    <row r="1107" spans="1:2" x14ac:dyDescent="0.25">
      <c r="A1107" s="4">
        <f>[1]avg_data!A1107</f>
        <v>43639.127893518518</v>
      </c>
      <c r="B1107" s="6">
        <f>[1]avg_data2!B1107</f>
        <v>50.0364</v>
      </c>
    </row>
    <row r="1108" spans="1:2" x14ac:dyDescent="0.25">
      <c r="A1108" s="4">
        <f>[1]avg_data!A1108</f>
        <v>43639.128009259257</v>
      </c>
      <c r="B1108" s="6">
        <f>[1]avg_data2!B1108</f>
        <v>50.038499999999999</v>
      </c>
    </row>
    <row r="1109" spans="1:2" x14ac:dyDescent="0.25">
      <c r="A1109" s="4">
        <f>[1]avg_data!A1109</f>
        <v>43639.128124999996</v>
      </c>
      <c r="B1109" s="6">
        <f>[1]avg_data2!B1109</f>
        <v>50.025799999999997</v>
      </c>
    </row>
    <row r="1110" spans="1:2" x14ac:dyDescent="0.25">
      <c r="A1110" s="4">
        <f>[1]avg_data!A1110</f>
        <v>43639.128240740742</v>
      </c>
      <c r="B1110" s="6">
        <f>[1]avg_data2!B1110</f>
        <v>50.028599999999997</v>
      </c>
    </row>
    <row r="1111" spans="1:2" x14ac:dyDescent="0.25">
      <c r="A1111" s="4">
        <f>[1]avg_data!A1111</f>
        <v>43639.12835648148</v>
      </c>
      <c r="B1111" s="6">
        <f>[1]avg_data2!B1111</f>
        <v>50.029400000000003</v>
      </c>
    </row>
    <row r="1112" spans="1:2" x14ac:dyDescent="0.25">
      <c r="A1112" s="4">
        <f>[1]avg_data!A1112</f>
        <v>43639.128472222219</v>
      </c>
      <c r="B1112" s="6">
        <f>[1]avg_data2!B1112</f>
        <v>50.032299999999999</v>
      </c>
    </row>
    <row r="1113" spans="1:2" x14ac:dyDescent="0.25">
      <c r="A1113" s="4">
        <f>[1]avg_data!A1113</f>
        <v>43639.128587962958</v>
      </c>
      <c r="B1113" s="6">
        <f>[1]avg_data2!B1113</f>
        <v>50.035299999999999</v>
      </c>
    </row>
    <row r="1114" spans="1:2" x14ac:dyDescent="0.25">
      <c r="A1114" s="4">
        <f>[1]avg_data!A1114</f>
        <v>43639.128703703704</v>
      </c>
      <c r="B1114" s="6">
        <f>[1]avg_data2!B1114</f>
        <v>50.033700000000003</v>
      </c>
    </row>
    <row r="1115" spans="1:2" x14ac:dyDescent="0.25">
      <c r="A1115" s="4">
        <f>[1]avg_data!A1115</f>
        <v>43639.128819444442</v>
      </c>
      <c r="B1115" s="6">
        <f>[1]avg_data2!B1115</f>
        <v>50.037100000000002</v>
      </c>
    </row>
    <row r="1116" spans="1:2" x14ac:dyDescent="0.25">
      <c r="A1116" s="4">
        <f>[1]avg_data!A1116</f>
        <v>43639.128935185181</v>
      </c>
      <c r="B1116" s="6">
        <f>[1]avg_data2!B1116</f>
        <v>50.033799999999999</v>
      </c>
    </row>
    <row r="1117" spans="1:2" x14ac:dyDescent="0.25">
      <c r="A1117" s="4">
        <f>[1]avg_data!A1117</f>
        <v>43639.129050925927</v>
      </c>
      <c r="B1117" s="6">
        <f>[1]avg_data2!B1117</f>
        <v>50.022300000000001</v>
      </c>
    </row>
    <row r="1118" spans="1:2" x14ac:dyDescent="0.25">
      <c r="A1118" s="4">
        <f>[1]avg_data!A1118</f>
        <v>43639.129166666666</v>
      </c>
      <c r="B1118" s="6">
        <f>[1]avg_data2!B1118</f>
        <v>50.019599999999997</v>
      </c>
    </row>
    <row r="1119" spans="1:2" x14ac:dyDescent="0.25">
      <c r="A1119" s="4">
        <f>[1]avg_data!A1119</f>
        <v>43639.129282407404</v>
      </c>
      <c r="B1119" s="6">
        <f>[1]avg_data2!B1119</f>
        <v>50.0182</v>
      </c>
    </row>
    <row r="1120" spans="1:2" x14ac:dyDescent="0.25">
      <c r="A1120" s="4">
        <f>[1]avg_data!A1120</f>
        <v>43639.129398148143</v>
      </c>
      <c r="B1120" s="6">
        <f>[1]avg_data2!B1120</f>
        <v>50.0169</v>
      </c>
    </row>
    <row r="1121" spans="1:2" x14ac:dyDescent="0.25">
      <c r="A1121" s="4">
        <f>[1]avg_data!A1121</f>
        <v>43639.129513888889</v>
      </c>
      <c r="B1121" s="6">
        <f>[1]avg_data2!B1121</f>
        <v>50.018900000000002</v>
      </c>
    </row>
    <row r="1122" spans="1:2" x14ac:dyDescent="0.25">
      <c r="A1122" s="4">
        <f>[1]avg_data!A1122</f>
        <v>43639.129629629628</v>
      </c>
      <c r="B1122" s="6">
        <f>[1]avg_data2!B1122</f>
        <v>50.0261</v>
      </c>
    </row>
    <row r="1123" spans="1:2" x14ac:dyDescent="0.25">
      <c r="A1123" s="4">
        <f>[1]avg_data!A1123</f>
        <v>43639.129745370366</v>
      </c>
      <c r="B1123" s="6">
        <f>[1]avg_data2!B1123</f>
        <v>50.027299999999997</v>
      </c>
    </row>
    <row r="1124" spans="1:2" x14ac:dyDescent="0.25">
      <c r="A1124" s="4">
        <f>[1]avg_data!A1124</f>
        <v>43639.129861111105</v>
      </c>
      <c r="B1124" s="6">
        <f>[1]avg_data2!B1124</f>
        <v>50.020099999999999</v>
      </c>
    </row>
    <row r="1125" spans="1:2" x14ac:dyDescent="0.25">
      <c r="A1125" s="4">
        <f>[1]avg_data!A1125</f>
        <v>43639.129976851851</v>
      </c>
      <c r="B1125" s="6">
        <f>[1]avg_data2!B1125</f>
        <v>50.017400000000002</v>
      </c>
    </row>
    <row r="1126" spans="1:2" x14ac:dyDescent="0.25">
      <c r="A1126" s="4">
        <f>[1]avg_data!A1126</f>
        <v>43639.13009259259</v>
      </c>
      <c r="B1126" s="6">
        <f>[1]avg_data2!B1126</f>
        <v>50.010899999999999</v>
      </c>
    </row>
    <row r="1127" spans="1:2" x14ac:dyDescent="0.25">
      <c r="A1127" s="4">
        <f>[1]avg_data!A1127</f>
        <v>43639.130208333328</v>
      </c>
      <c r="B1127" s="6">
        <f>[1]avg_data2!B1127</f>
        <v>50.0124</v>
      </c>
    </row>
    <row r="1128" spans="1:2" x14ac:dyDescent="0.25">
      <c r="A1128" s="4">
        <f>[1]avg_data!A1128</f>
        <v>43639.130324074074</v>
      </c>
      <c r="B1128" s="6">
        <f>[1]avg_data2!B1128</f>
        <v>50.0154</v>
      </c>
    </row>
    <row r="1129" spans="1:2" x14ac:dyDescent="0.25">
      <c r="A1129" s="4">
        <f>[1]avg_data!A1129</f>
        <v>43639.130439814813</v>
      </c>
      <c r="B1129" s="6">
        <f>[1]avg_data2!B1129</f>
        <v>50.017600000000002</v>
      </c>
    </row>
    <row r="1130" spans="1:2" x14ac:dyDescent="0.25">
      <c r="A1130" s="4">
        <f>[1]avg_data!A1130</f>
        <v>43639.130555555552</v>
      </c>
      <c r="B1130" s="6">
        <f>[1]avg_data2!B1130</f>
        <v>50.023400000000002</v>
      </c>
    </row>
    <row r="1131" spans="1:2" x14ac:dyDescent="0.25">
      <c r="A1131" s="4">
        <f>[1]avg_data!A1131</f>
        <v>43639.130671296291</v>
      </c>
      <c r="B1131" s="6">
        <f>[1]avg_data2!B1131</f>
        <v>50.020899999999997</v>
      </c>
    </row>
    <row r="1132" spans="1:2" x14ac:dyDescent="0.25">
      <c r="A1132" s="4">
        <f>[1]avg_data!A1132</f>
        <v>43639.130787037036</v>
      </c>
      <c r="B1132" s="6">
        <f>[1]avg_data2!B1132</f>
        <v>50.018999999999998</v>
      </c>
    </row>
    <row r="1133" spans="1:2" x14ac:dyDescent="0.25">
      <c r="A1133" s="4">
        <f>[1]avg_data!A1133</f>
        <v>43639.130902777775</v>
      </c>
      <c r="B1133" s="6">
        <f>[1]avg_data2!B1133</f>
        <v>50.0244</v>
      </c>
    </row>
    <row r="1134" spans="1:2" x14ac:dyDescent="0.25">
      <c r="A1134" s="4">
        <f>[1]avg_data!A1134</f>
        <v>43639.131018518514</v>
      </c>
      <c r="B1134" s="6">
        <f>[1]avg_data2!B1134</f>
        <v>50.032400000000003</v>
      </c>
    </row>
    <row r="1135" spans="1:2" x14ac:dyDescent="0.25">
      <c r="A1135" s="4">
        <f>[1]avg_data!A1135</f>
        <v>43639.13113425926</v>
      </c>
      <c r="B1135" s="6">
        <f>[1]avg_data2!B1135</f>
        <v>50.0366</v>
      </c>
    </row>
    <row r="1136" spans="1:2" x14ac:dyDescent="0.25">
      <c r="A1136" s="4">
        <f>[1]avg_data!A1136</f>
        <v>43639.131249999999</v>
      </c>
      <c r="B1136" s="6">
        <f>[1]avg_data2!B1136</f>
        <v>50.030900000000003</v>
      </c>
    </row>
    <row r="1137" spans="1:2" x14ac:dyDescent="0.25">
      <c r="A1137" s="4">
        <f>[1]avg_data!A1137</f>
        <v>43639.131365740737</v>
      </c>
      <c r="B1137" s="6">
        <f>[1]avg_data2!B1137</f>
        <v>50.032800000000002</v>
      </c>
    </row>
    <row r="1138" spans="1:2" x14ac:dyDescent="0.25">
      <c r="A1138" s="4">
        <f>[1]avg_data!A1138</f>
        <v>43639.131481481476</v>
      </c>
      <c r="B1138" s="6">
        <f>[1]avg_data2!B1138</f>
        <v>50.038699999999999</v>
      </c>
    </row>
    <row r="1139" spans="1:2" x14ac:dyDescent="0.25">
      <c r="A1139" s="4">
        <f>[1]avg_data!A1139</f>
        <v>43639.131597222222</v>
      </c>
      <c r="B1139" s="6">
        <f>[1]avg_data2!B1139</f>
        <v>50.031399999999998</v>
      </c>
    </row>
    <row r="1140" spans="1:2" x14ac:dyDescent="0.25">
      <c r="A1140" s="4">
        <f>[1]avg_data!A1140</f>
        <v>43639.131712962961</v>
      </c>
      <c r="B1140" s="6">
        <f>[1]avg_data2!B1140</f>
        <v>50.032600000000002</v>
      </c>
    </row>
    <row r="1141" spans="1:2" x14ac:dyDescent="0.25">
      <c r="A1141" s="4">
        <f>[1]avg_data!A1141</f>
        <v>43639.131828703699</v>
      </c>
      <c r="B1141" s="6">
        <f>[1]avg_data2!B1141</f>
        <v>50.029600000000002</v>
      </c>
    </row>
    <row r="1142" spans="1:2" x14ac:dyDescent="0.25">
      <c r="A1142" s="4">
        <f>[1]avg_data!A1142</f>
        <v>43639.131944444445</v>
      </c>
      <c r="B1142" s="6">
        <f>[1]avg_data2!B1142</f>
        <v>50.033900000000003</v>
      </c>
    </row>
    <row r="1143" spans="1:2" x14ac:dyDescent="0.25">
      <c r="A1143" s="4">
        <f>[1]avg_data!A1143</f>
        <v>43639.132060185184</v>
      </c>
      <c r="B1143" s="6">
        <f>[1]avg_data2!B1143</f>
        <v>50.031500000000001</v>
      </c>
    </row>
    <row r="1144" spans="1:2" x14ac:dyDescent="0.25">
      <c r="A1144" s="4">
        <f>[1]avg_data!A1144</f>
        <v>43639.132175925923</v>
      </c>
      <c r="B1144" s="6">
        <f>[1]avg_data2!B1144</f>
        <v>50.031300000000002</v>
      </c>
    </row>
    <row r="1145" spans="1:2" x14ac:dyDescent="0.25">
      <c r="A1145" s="4">
        <f>[1]avg_data!A1145</f>
        <v>43639.132291666661</v>
      </c>
      <c r="B1145" s="6">
        <f>[1]avg_data2!B1145</f>
        <v>50.038200000000003</v>
      </c>
    </row>
    <row r="1146" spans="1:2" x14ac:dyDescent="0.25">
      <c r="A1146" s="4">
        <f>[1]avg_data!A1146</f>
        <v>43639.132407407407</v>
      </c>
      <c r="B1146" s="6">
        <f>[1]avg_data2!B1146</f>
        <v>50.038600000000002</v>
      </c>
    </row>
    <row r="1147" spans="1:2" x14ac:dyDescent="0.25">
      <c r="A1147" s="4">
        <f>[1]avg_data!A1147</f>
        <v>43639.132523148146</v>
      </c>
      <c r="B1147" s="6">
        <f>[1]avg_data2!B1147</f>
        <v>50.044699999999999</v>
      </c>
    </row>
    <row r="1148" spans="1:2" x14ac:dyDescent="0.25">
      <c r="A1148" s="4">
        <f>[1]avg_data!A1148</f>
        <v>43639.132638888885</v>
      </c>
      <c r="B1148" s="6">
        <f>[1]avg_data2!B1148</f>
        <v>50.049799999999998</v>
      </c>
    </row>
    <row r="1149" spans="1:2" x14ac:dyDescent="0.25">
      <c r="A1149" s="4">
        <f>[1]avg_data!A1149</f>
        <v>43639.132754629631</v>
      </c>
      <c r="B1149" s="6">
        <f>[1]avg_data2!B1149</f>
        <v>50.049799999999998</v>
      </c>
    </row>
    <row r="1150" spans="1:2" x14ac:dyDescent="0.25">
      <c r="A1150" s="4">
        <f>[1]avg_data!A1150</f>
        <v>43639.132870370369</v>
      </c>
      <c r="B1150" s="6">
        <f>[1]avg_data2!B1150</f>
        <v>50.058900000000001</v>
      </c>
    </row>
    <row r="1151" spans="1:2" x14ac:dyDescent="0.25">
      <c r="A1151" s="4">
        <f>[1]avg_data!A1151</f>
        <v>43639.132986111108</v>
      </c>
      <c r="B1151" s="6">
        <f>[1]avg_data2!B1151</f>
        <v>50.058900000000001</v>
      </c>
    </row>
    <row r="1152" spans="1:2" x14ac:dyDescent="0.25">
      <c r="A1152" s="4">
        <f>[1]avg_data!A1152</f>
        <v>43639.133101851847</v>
      </c>
      <c r="B1152" s="6">
        <f>[1]avg_data2!B1152</f>
        <v>50.061500000000002</v>
      </c>
    </row>
    <row r="1153" spans="1:2" x14ac:dyDescent="0.25">
      <c r="A1153" s="4">
        <f>[1]avg_data!A1153</f>
        <v>43639.133217592593</v>
      </c>
      <c r="B1153" s="6">
        <f>[1]avg_data2!B1153</f>
        <v>50.058900000000001</v>
      </c>
    </row>
    <row r="1154" spans="1:2" x14ac:dyDescent="0.25">
      <c r="A1154" s="4">
        <f>[1]avg_data!A1154</f>
        <v>43639.133333333331</v>
      </c>
      <c r="B1154" s="6">
        <f>[1]avg_data2!B1154</f>
        <v>50.052999999999997</v>
      </c>
    </row>
    <row r="1155" spans="1:2" x14ac:dyDescent="0.25">
      <c r="A1155" s="4">
        <f>[1]avg_data!A1155</f>
        <v>43639.13344907407</v>
      </c>
      <c r="B1155" s="6">
        <f>[1]avg_data2!B1155</f>
        <v>50.047699999999999</v>
      </c>
    </row>
    <row r="1156" spans="1:2" x14ac:dyDescent="0.25">
      <c r="A1156" s="4">
        <f>[1]avg_data!A1156</f>
        <v>43639.133564814809</v>
      </c>
      <c r="B1156" s="6">
        <f>[1]avg_data2!B1156</f>
        <v>50.0426</v>
      </c>
    </row>
    <row r="1157" spans="1:2" x14ac:dyDescent="0.25">
      <c r="A1157" s="4">
        <f>[1]avg_data!A1157</f>
        <v>43639.133680555555</v>
      </c>
      <c r="B1157" s="6">
        <f>[1]avg_data2!B1157</f>
        <v>50.037599999999998</v>
      </c>
    </row>
    <row r="1158" spans="1:2" x14ac:dyDescent="0.25">
      <c r="A1158" s="4">
        <f>[1]avg_data!A1158</f>
        <v>43639.133796296293</v>
      </c>
      <c r="B1158" s="6">
        <f>[1]avg_data2!B1158</f>
        <v>50.034300000000002</v>
      </c>
    </row>
    <row r="1159" spans="1:2" x14ac:dyDescent="0.25">
      <c r="A1159" s="4">
        <f>[1]avg_data!A1159</f>
        <v>43639.133912037032</v>
      </c>
      <c r="B1159" s="6">
        <f>[1]avg_data2!B1159</f>
        <v>50.033900000000003</v>
      </c>
    </row>
    <row r="1160" spans="1:2" x14ac:dyDescent="0.25">
      <c r="A1160" s="4">
        <f>[1]avg_data!A1160</f>
        <v>43639.134027777778</v>
      </c>
      <c r="B1160" s="6">
        <f>[1]avg_data2!B1160</f>
        <v>50.030099999999997</v>
      </c>
    </row>
    <row r="1161" spans="1:2" x14ac:dyDescent="0.25">
      <c r="A1161" s="4">
        <f>[1]avg_data!A1161</f>
        <v>43639.134143518517</v>
      </c>
      <c r="B1161" s="6">
        <f>[1]avg_data2!B1161</f>
        <v>50.027999999999999</v>
      </c>
    </row>
    <row r="1162" spans="1:2" x14ac:dyDescent="0.25">
      <c r="A1162" s="4">
        <f>[1]avg_data!A1162</f>
        <v>43639.134259259255</v>
      </c>
      <c r="B1162" s="6">
        <f>[1]avg_data2!B1162</f>
        <v>50.025500000000001</v>
      </c>
    </row>
    <row r="1163" spans="1:2" x14ac:dyDescent="0.25">
      <c r="A1163" s="4">
        <f>[1]avg_data!A1163</f>
        <v>43639.134374999994</v>
      </c>
      <c r="B1163" s="6">
        <f>[1]avg_data2!B1163</f>
        <v>50.030799999999999</v>
      </c>
    </row>
    <row r="1164" spans="1:2" x14ac:dyDescent="0.25">
      <c r="A1164" s="4">
        <f>[1]avg_data!A1164</f>
        <v>43639.13449074074</v>
      </c>
      <c r="B1164" s="6">
        <f>[1]avg_data2!B1164</f>
        <v>50.027299999999997</v>
      </c>
    </row>
    <row r="1165" spans="1:2" x14ac:dyDescent="0.25">
      <c r="A1165" s="4">
        <f>[1]avg_data!A1165</f>
        <v>43639.134606481479</v>
      </c>
      <c r="B1165" s="6">
        <f>[1]avg_data2!B1165</f>
        <v>50.032899999999998</v>
      </c>
    </row>
    <row r="1166" spans="1:2" x14ac:dyDescent="0.25">
      <c r="A1166" s="4">
        <f>[1]avg_data!A1166</f>
        <v>43639.134722222218</v>
      </c>
      <c r="B1166" s="6">
        <f>[1]avg_data2!B1166</f>
        <v>50.033799999999999</v>
      </c>
    </row>
    <row r="1167" spans="1:2" x14ac:dyDescent="0.25">
      <c r="A1167" s="4">
        <f>[1]avg_data!A1167</f>
        <v>43639.134837962964</v>
      </c>
      <c r="B1167" s="6">
        <f>[1]avg_data2!B1167</f>
        <v>50.0379</v>
      </c>
    </row>
    <row r="1168" spans="1:2" x14ac:dyDescent="0.25">
      <c r="A1168" s="4">
        <f>[1]avg_data!A1168</f>
        <v>43639.134953703702</v>
      </c>
      <c r="B1168" s="6">
        <f>[1]avg_data2!B1168</f>
        <v>50.028399999999998</v>
      </c>
    </row>
    <row r="1169" spans="1:2" x14ac:dyDescent="0.25">
      <c r="A1169" s="4">
        <f>[1]avg_data!A1169</f>
        <v>43639.135069444441</v>
      </c>
      <c r="B1169" s="6">
        <f>[1]avg_data2!B1169</f>
        <v>50.026299999999999</v>
      </c>
    </row>
    <row r="1170" spans="1:2" x14ac:dyDescent="0.25">
      <c r="A1170" s="4">
        <f>[1]avg_data!A1170</f>
        <v>43639.13518518518</v>
      </c>
      <c r="B1170" s="6">
        <f>[1]avg_data2!B1170</f>
        <v>50.026000000000003</v>
      </c>
    </row>
    <row r="1171" spans="1:2" x14ac:dyDescent="0.25">
      <c r="A1171" s="4">
        <f>[1]avg_data!A1171</f>
        <v>43639.135300925926</v>
      </c>
      <c r="B1171" s="6">
        <f>[1]avg_data2!B1171</f>
        <v>50.020499999999998</v>
      </c>
    </row>
    <row r="1172" spans="1:2" x14ac:dyDescent="0.25">
      <c r="A1172" s="4">
        <f>[1]avg_data!A1172</f>
        <v>43639.135416666664</v>
      </c>
      <c r="B1172" s="6">
        <f>[1]avg_data2!B1172</f>
        <v>50.023600000000002</v>
      </c>
    </row>
    <row r="1173" spans="1:2" x14ac:dyDescent="0.25">
      <c r="A1173" s="4">
        <f>[1]avg_data!A1173</f>
        <v>43639.135532407403</v>
      </c>
      <c r="B1173" s="6">
        <f>[1]avg_data2!B1173</f>
        <v>50.025599999999997</v>
      </c>
    </row>
    <row r="1174" spans="1:2" x14ac:dyDescent="0.25">
      <c r="A1174" s="4">
        <f>[1]avg_data!A1174</f>
        <v>43639.135648148149</v>
      </c>
      <c r="B1174" s="6">
        <f>[1]avg_data2!B1174</f>
        <v>50.0351</v>
      </c>
    </row>
    <row r="1175" spans="1:2" x14ac:dyDescent="0.25">
      <c r="A1175" s="4">
        <f>[1]avg_data!A1175</f>
        <v>43639.135763888888</v>
      </c>
      <c r="B1175" s="6">
        <f>[1]avg_data2!B1175</f>
        <v>50.046399999999998</v>
      </c>
    </row>
    <row r="1176" spans="1:2" x14ac:dyDescent="0.25">
      <c r="A1176" s="4">
        <f>[1]avg_data!A1176</f>
        <v>43639.135879629626</v>
      </c>
      <c r="B1176" s="6">
        <f>[1]avg_data2!B1176</f>
        <v>50.048999999999999</v>
      </c>
    </row>
    <row r="1177" spans="1:2" x14ac:dyDescent="0.25">
      <c r="A1177" s="4">
        <f>[1]avg_data!A1177</f>
        <v>43639.135995370365</v>
      </c>
      <c r="B1177" s="6">
        <f>[1]avg_data2!B1177</f>
        <v>50.048900000000003</v>
      </c>
    </row>
    <row r="1178" spans="1:2" x14ac:dyDescent="0.25">
      <c r="A1178" s="4">
        <f>[1]avg_data!A1178</f>
        <v>43639.136111111111</v>
      </c>
      <c r="B1178" s="6">
        <f>[1]avg_data2!B1178</f>
        <v>50.047699999999999</v>
      </c>
    </row>
    <row r="1179" spans="1:2" x14ac:dyDescent="0.25">
      <c r="A1179" s="4">
        <f>[1]avg_data!A1179</f>
        <v>43639.13622685185</v>
      </c>
      <c r="B1179" s="6">
        <f>[1]avg_data2!B1179</f>
        <v>50.054900000000004</v>
      </c>
    </row>
    <row r="1180" spans="1:2" x14ac:dyDescent="0.25">
      <c r="A1180" s="4">
        <f>[1]avg_data!A1180</f>
        <v>43639.136342592588</v>
      </c>
      <c r="B1180" s="6">
        <f>[1]avg_data2!B1180</f>
        <v>50.0563</v>
      </c>
    </row>
    <row r="1181" spans="1:2" x14ac:dyDescent="0.25">
      <c r="A1181" s="4">
        <f>[1]avg_data!A1181</f>
        <v>43639.136458333334</v>
      </c>
      <c r="B1181" s="6">
        <f>[1]avg_data2!B1181</f>
        <v>50.054699999999997</v>
      </c>
    </row>
    <row r="1182" spans="1:2" x14ac:dyDescent="0.25">
      <c r="A1182" s="4">
        <f>[1]avg_data!A1182</f>
        <v>43639.136574074073</v>
      </c>
      <c r="B1182" s="6">
        <f>[1]avg_data2!B1182</f>
        <v>50.0565</v>
      </c>
    </row>
    <row r="1183" spans="1:2" x14ac:dyDescent="0.25">
      <c r="A1183" s="4">
        <f>[1]avg_data!A1183</f>
        <v>43639.136689814812</v>
      </c>
      <c r="B1183" s="6">
        <f>[1]avg_data2!B1183</f>
        <v>50.047600000000003</v>
      </c>
    </row>
    <row r="1184" spans="1:2" x14ac:dyDescent="0.25">
      <c r="A1184" s="4">
        <f>[1]avg_data!A1184</f>
        <v>43639.13680555555</v>
      </c>
      <c r="B1184" s="6">
        <f>[1]avg_data2!B1184</f>
        <v>50.046500000000002</v>
      </c>
    </row>
    <row r="1185" spans="1:2" x14ac:dyDescent="0.25">
      <c r="A1185" s="4">
        <f>[1]avg_data!A1185</f>
        <v>43639.136921296296</v>
      </c>
      <c r="B1185" s="6">
        <f>[1]avg_data2!B1185</f>
        <v>50.052999999999997</v>
      </c>
    </row>
    <row r="1186" spans="1:2" x14ac:dyDescent="0.25">
      <c r="A1186" s="4">
        <f>[1]avg_data!A1186</f>
        <v>43639.137037037035</v>
      </c>
      <c r="B1186" s="6">
        <f>[1]avg_data2!B1186</f>
        <v>50.061300000000003</v>
      </c>
    </row>
    <row r="1187" spans="1:2" x14ac:dyDescent="0.25">
      <c r="A1187" s="4">
        <f>[1]avg_data!A1187</f>
        <v>43639.137152777774</v>
      </c>
      <c r="B1187" s="6">
        <f>[1]avg_data2!B1187</f>
        <v>50.058999999999997</v>
      </c>
    </row>
    <row r="1188" spans="1:2" x14ac:dyDescent="0.25">
      <c r="A1188" s="4">
        <f>[1]avg_data!A1188</f>
        <v>43639.13726851852</v>
      </c>
      <c r="B1188" s="6">
        <f>[1]avg_data2!B1188</f>
        <v>50.064700000000002</v>
      </c>
    </row>
    <row r="1189" spans="1:2" x14ac:dyDescent="0.25">
      <c r="A1189" s="4">
        <f>[1]avg_data!A1189</f>
        <v>43639.137384259258</v>
      </c>
      <c r="B1189" s="6">
        <f>[1]avg_data2!B1189</f>
        <v>50.058199999999999</v>
      </c>
    </row>
    <row r="1190" spans="1:2" x14ac:dyDescent="0.25">
      <c r="A1190" s="4">
        <f>[1]avg_data!A1190</f>
        <v>43639.137499999997</v>
      </c>
      <c r="B1190" s="6">
        <f>[1]avg_data2!B1190</f>
        <v>50.061999999999998</v>
      </c>
    </row>
    <row r="1191" spans="1:2" x14ac:dyDescent="0.25">
      <c r="A1191" s="4">
        <f>[1]avg_data!A1191</f>
        <v>43639.137615740736</v>
      </c>
      <c r="B1191" s="6">
        <f>[1]avg_data2!B1191</f>
        <v>50.063400000000001</v>
      </c>
    </row>
    <row r="1192" spans="1:2" x14ac:dyDescent="0.25">
      <c r="A1192" s="4">
        <f>[1]avg_data!A1192</f>
        <v>43639.137731481482</v>
      </c>
      <c r="B1192" s="6">
        <f>[1]avg_data2!B1192</f>
        <v>50.061500000000002</v>
      </c>
    </row>
    <row r="1193" spans="1:2" x14ac:dyDescent="0.25">
      <c r="A1193" s="4">
        <f>[1]avg_data!A1193</f>
        <v>43639.13784722222</v>
      </c>
      <c r="B1193" s="6">
        <f>[1]avg_data2!B1193</f>
        <v>50.062199999999997</v>
      </c>
    </row>
    <row r="1194" spans="1:2" x14ac:dyDescent="0.25">
      <c r="A1194" s="4">
        <f>[1]avg_data!A1194</f>
        <v>43639.137962962959</v>
      </c>
      <c r="B1194" s="6">
        <f>[1]avg_data2!B1194</f>
        <v>50.063499999999998</v>
      </c>
    </row>
    <row r="1195" spans="1:2" x14ac:dyDescent="0.25">
      <c r="A1195" s="4">
        <f>[1]avg_data!A1195</f>
        <v>43639.138078703698</v>
      </c>
      <c r="B1195" s="6">
        <f>[1]avg_data2!B1195</f>
        <v>50.0642</v>
      </c>
    </row>
    <row r="1196" spans="1:2" x14ac:dyDescent="0.25">
      <c r="A1196" s="4">
        <f>[1]avg_data!A1196</f>
        <v>43639.138194444444</v>
      </c>
      <c r="B1196" s="6">
        <f>[1]avg_data2!B1196</f>
        <v>50.072600000000001</v>
      </c>
    </row>
    <row r="1197" spans="1:2" x14ac:dyDescent="0.25">
      <c r="A1197" s="4">
        <f>[1]avg_data!A1197</f>
        <v>43639.138310185182</v>
      </c>
      <c r="B1197" s="6">
        <f>[1]avg_data2!B1197</f>
        <v>50.081299999999999</v>
      </c>
    </row>
    <row r="1198" spans="1:2" x14ac:dyDescent="0.25">
      <c r="A1198" s="4">
        <f>[1]avg_data!A1198</f>
        <v>43639.138425925921</v>
      </c>
      <c r="B1198" s="6">
        <f>[1]avg_data2!B1198</f>
        <v>50.087699999999998</v>
      </c>
    </row>
    <row r="1199" spans="1:2" x14ac:dyDescent="0.25">
      <c r="A1199" s="4">
        <f>[1]avg_data!A1199</f>
        <v>43639.138541666667</v>
      </c>
      <c r="B1199" s="6">
        <f>[1]avg_data2!B1199</f>
        <v>50.085500000000003</v>
      </c>
    </row>
    <row r="1200" spans="1:2" x14ac:dyDescent="0.25">
      <c r="A1200" s="4">
        <f>[1]avg_data!A1200</f>
        <v>43639.138657407406</v>
      </c>
      <c r="B1200" s="6">
        <f>[1]avg_data2!B1200</f>
        <v>50.090299999999999</v>
      </c>
    </row>
    <row r="1201" spans="1:2" x14ac:dyDescent="0.25">
      <c r="A1201" s="4">
        <f>[1]avg_data!A1201</f>
        <v>43639.138773148145</v>
      </c>
      <c r="B1201" s="6">
        <f>[1]avg_data2!B1201</f>
        <v>50.091999999999999</v>
      </c>
    </row>
    <row r="1202" spans="1:2" x14ac:dyDescent="0.25">
      <c r="A1202" s="4">
        <f>[1]avg_data!A1202</f>
        <v>43639.138888888883</v>
      </c>
      <c r="B1202" s="6">
        <f>[1]avg_data2!B1202</f>
        <v>50.091500000000003</v>
      </c>
    </row>
    <row r="1203" spans="1:2" x14ac:dyDescent="0.25">
      <c r="A1203" s="4">
        <f>[1]avg_data!A1203</f>
        <v>43639.139004629629</v>
      </c>
      <c r="B1203" s="6">
        <f>[1]avg_data2!B1203</f>
        <v>50.091299999999997</v>
      </c>
    </row>
    <row r="1204" spans="1:2" x14ac:dyDescent="0.25">
      <c r="A1204" s="4">
        <f>[1]avg_data!A1204</f>
        <v>43639.139120370368</v>
      </c>
      <c r="B1204" s="6">
        <f>[1]avg_data2!B1204</f>
        <v>50.087699999999998</v>
      </c>
    </row>
    <row r="1205" spans="1:2" x14ac:dyDescent="0.25">
      <c r="A1205" s="4">
        <f>[1]avg_data!A1205</f>
        <v>43639.139236111107</v>
      </c>
      <c r="B1205" s="6">
        <f>[1]avg_data2!B1205</f>
        <v>50.09</v>
      </c>
    </row>
    <row r="1206" spans="1:2" x14ac:dyDescent="0.25">
      <c r="A1206" s="4">
        <f>[1]avg_data!A1206</f>
        <v>43639.139351851853</v>
      </c>
      <c r="B1206" s="6">
        <f>[1]avg_data2!B1206</f>
        <v>50.088999999999999</v>
      </c>
    </row>
    <row r="1207" spans="1:2" x14ac:dyDescent="0.25">
      <c r="A1207" s="4">
        <f>[1]avg_data!A1207</f>
        <v>43639.139467592591</v>
      </c>
      <c r="B1207" s="6">
        <f>[1]avg_data2!B1207</f>
        <v>50.0901</v>
      </c>
    </row>
    <row r="1208" spans="1:2" x14ac:dyDescent="0.25">
      <c r="A1208" s="4">
        <f>[1]avg_data!A1208</f>
        <v>43639.13958333333</v>
      </c>
      <c r="B1208" s="6">
        <f>[1]avg_data2!B1208</f>
        <v>50.092799999999997</v>
      </c>
    </row>
    <row r="1209" spans="1:2" x14ac:dyDescent="0.25">
      <c r="A1209" s="4">
        <f>[1]avg_data!A1209</f>
        <v>43639.139699074069</v>
      </c>
      <c r="B1209" s="6">
        <f>[1]avg_data2!B1209</f>
        <v>50.1006</v>
      </c>
    </row>
    <row r="1210" spans="1:2" x14ac:dyDescent="0.25">
      <c r="A1210" s="4">
        <f>[1]avg_data!A1210</f>
        <v>43639.139814814815</v>
      </c>
      <c r="B1210" s="6">
        <f>[1]avg_data2!B1210</f>
        <v>50.100099999999998</v>
      </c>
    </row>
    <row r="1211" spans="1:2" x14ac:dyDescent="0.25">
      <c r="A1211" s="4">
        <f>[1]avg_data!A1211</f>
        <v>43639.139930555553</v>
      </c>
      <c r="B1211" s="6">
        <f>[1]avg_data2!B1211</f>
        <v>50.098100000000002</v>
      </c>
    </row>
    <row r="1212" spans="1:2" x14ac:dyDescent="0.25">
      <c r="A1212" s="4">
        <f>[1]avg_data!A1212</f>
        <v>43639.140046296292</v>
      </c>
      <c r="B1212" s="6">
        <f>[1]avg_data2!B1212</f>
        <v>50.102699999999999</v>
      </c>
    </row>
    <row r="1213" spans="1:2" x14ac:dyDescent="0.25">
      <c r="A1213" s="4">
        <f>[1]avg_data!A1213</f>
        <v>43639.140162037038</v>
      </c>
      <c r="B1213" s="6">
        <f>[1]avg_data2!B1213</f>
        <v>50.102200000000003</v>
      </c>
    </row>
    <row r="1214" spans="1:2" x14ac:dyDescent="0.25">
      <c r="A1214" s="4">
        <f>[1]avg_data!A1214</f>
        <v>43639.140277777777</v>
      </c>
      <c r="B1214" s="6">
        <f>[1]avg_data2!B1214</f>
        <v>50.1023</v>
      </c>
    </row>
    <row r="1215" spans="1:2" x14ac:dyDescent="0.25">
      <c r="A1215" s="4">
        <f>[1]avg_data!A1215</f>
        <v>43639.140393518515</v>
      </c>
      <c r="B1215" s="6">
        <f>[1]avg_data2!B1215</f>
        <v>50.099200000000003</v>
      </c>
    </row>
    <row r="1216" spans="1:2" x14ac:dyDescent="0.25">
      <c r="A1216" s="4">
        <f>[1]avg_data!A1216</f>
        <v>43639.140509259254</v>
      </c>
      <c r="B1216" s="6">
        <f>[1]avg_data2!B1216</f>
        <v>50.099899999999998</v>
      </c>
    </row>
    <row r="1217" spans="1:2" x14ac:dyDescent="0.25">
      <c r="A1217" s="4">
        <f>[1]avg_data!A1217</f>
        <v>43639.140625</v>
      </c>
      <c r="B1217" s="6">
        <f>[1]avg_data2!B1217</f>
        <v>50.096400000000003</v>
      </c>
    </row>
    <row r="1218" spans="1:2" x14ac:dyDescent="0.25">
      <c r="A1218" s="4">
        <f>[1]avg_data!A1218</f>
        <v>43639.140740740739</v>
      </c>
      <c r="B1218" s="6">
        <f>[1]avg_data2!B1218</f>
        <v>50.095199999999998</v>
      </c>
    </row>
    <row r="1219" spans="1:2" x14ac:dyDescent="0.25">
      <c r="A1219" s="4">
        <f>[1]avg_data!A1219</f>
        <v>43639.140856481477</v>
      </c>
      <c r="B1219" s="6">
        <f>[1]avg_data2!B1219</f>
        <v>50.091900000000003</v>
      </c>
    </row>
    <row r="1220" spans="1:2" x14ac:dyDescent="0.25">
      <c r="A1220" s="4">
        <f>[1]avg_data!A1220</f>
        <v>43639.140972222223</v>
      </c>
      <c r="B1220" s="6">
        <f>[1]avg_data2!B1220</f>
        <v>50.095199999999998</v>
      </c>
    </row>
    <row r="1221" spans="1:2" x14ac:dyDescent="0.25">
      <c r="A1221" s="4">
        <f>[1]avg_data!A1221</f>
        <v>43639.141087962962</v>
      </c>
      <c r="B1221" s="6">
        <f>[1]avg_data2!B1221</f>
        <v>50.099400000000003</v>
      </c>
    </row>
    <row r="1222" spans="1:2" x14ac:dyDescent="0.25">
      <c r="A1222" s="4">
        <f>[1]avg_data!A1222</f>
        <v>43639.141203703701</v>
      </c>
      <c r="B1222" s="6">
        <f>[1]avg_data2!B1222</f>
        <v>50.095100000000002</v>
      </c>
    </row>
    <row r="1223" spans="1:2" x14ac:dyDescent="0.25">
      <c r="A1223" s="4">
        <f>[1]avg_data!A1223</f>
        <v>43639.141319444439</v>
      </c>
      <c r="B1223" s="6">
        <f>[1]avg_data2!B1223</f>
        <v>50.098999999999997</v>
      </c>
    </row>
    <row r="1224" spans="1:2" x14ac:dyDescent="0.25">
      <c r="A1224" s="4">
        <f>[1]avg_data!A1224</f>
        <v>43639.141435185185</v>
      </c>
      <c r="B1224" s="6">
        <f>[1]avg_data2!B1224</f>
        <v>50.093600000000002</v>
      </c>
    </row>
    <row r="1225" spans="1:2" x14ac:dyDescent="0.25">
      <c r="A1225" s="4">
        <f>[1]avg_data!A1225</f>
        <v>43639.141550925924</v>
      </c>
      <c r="B1225" s="6">
        <f>[1]avg_data2!B1225</f>
        <v>50.083599999999997</v>
      </c>
    </row>
    <row r="1226" spans="1:2" x14ac:dyDescent="0.25">
      <c r="A1226" s="4">
        <f>[1]avg_data!A1226</f>
        <v>43639.141666666663</v>
      </c>
      <c r="B1226" s="6">
        <f>[1]avg_data2!B1226</f>
        <v>50.083300000000001</v>
      </c>
    </row>
    <row r="1227" spans="1:2" x14ac:dyDescent="0.25">
      <c r="A1227" s="4">
        <f>[1]avg_data!A1227</f>
        <v>43639.141782407401</v>
      </c>
      <c r="B1227" s="6">
        <f>[1]avg_data2!B1227</f>
        <v>50.087800000000001</v>
      </c>
    </row>
    <row r="1228" spans="1:2" x14ac:dyDescent="0.25">
      <c r="A1228" s="4">
        <f>[1]avg_data!A1228</f>
        <v>43639.141898148147</v>
      </c>
      <c r="B1228" s="6">
        <f>[1]avg_data2!B1228</f>
        <v>50.082999999999998</v>
      </c>
    </row>
    <row r="1229" spans="1:2" x14ac:dyDescent="0.25">
      <c r="A1229" s="4">
        <f>[1]avg_data!A1229</f>
        <v>43639.142013888886</v>
      </c>
      <c r="B1229" s="6">
        <f>[1]avg_data2!B1229</f>
        <v>50.078400000000002</v>
      </c>
    </row>
    <row r="1230" spans="1:2" x14ac:dyDescent="0.25">
      <c r="A1230" s="4">
        <f>[1]avg_data!A1230</f>
        <v>43639.142129629625</v>
      </c>
      <c r="B1230" s="6">
        <f>[1]avg_data2!B1230</f>
        <v>50.070999999999998</v>
      </c>
    </row>
    <row r="1231" spans="1:2" x14ac:dyDescent="0.25">
      <c r="A1231" s="4">
        <f>[1]avg_data!A1231</f>
        <v>43639.142245370371</v>
      </c>
      <c r="B1231" s="6">
        <f>[1]avg_data2!B1231</f>
        <v>50.065300000000001</v>
      </c>
    </row>
    <row r="1232" spans="1:2" x14ac:dyDescent="0.25">
      <c r="A1232" s="4">
        <f>[1]avg_data!A1232</f>
        <v>43639.142361111109</v>
      </c>
      <c r="B1232" s="6">
        <f>[1]avg_data2!B1232</f>
        <v>50.055799999999998</v>
      </c>
    </row>
    <row r="1233" spans="1:2" x14ac:dyDescent="0.25">
      <c r="A1233" s="4">
        <f>[1]avg_data!A1233</f>
        <v>43639.142476851848</v>
      </c>
      <c r="B1233" s="6">
        <f>[1]avg_data2!B1233</f>
        <v>50.056699999999999</v>
      </c>
    </row>
    <row r="1234" spans="1:2" x14ac:dyDescent="0.25">
      <c r="A1234" s="4">
        <f>[1]avg_data!A1234</f>
        <v>43639.142592592587</v>
      </c>
      <c r="B1234" s="6">
        <f>[1]avg_data2!B1234</f>
        <v>50.067999999999998</v>
      </c>
    </row>
    <row r="1235" spans="1:2" x14ac:dyDescent="0.25">
      <c r="A1235" s="4">
        <f>[1]avg_data!A1235</f>
        <v>43639.142708333333</v>
      </c>
      <c r="B1235" s="6">
        <f>[1]avg_data2!B1235</f>
        <v>50.069400000000002</v>
      </c>
    </row>
    <row r="1236" spans="1:2" x14ac:dyDescent="0.25">
      <c r="A1236" s="4">
        <f>[1]avg_data!A1236</f>
        <v>43639.142824074072</v>
      </c>
      <c r="B1236" s="6">
        <f>[1]avg_data2!B1236</f>
        <v>50.061599999999999</v>
      </c>
    </row>
    <row r="1237" spans="1:2" x14ac:dyDescent="0.25">
      <c r="A1237" s="4">
        <f>[1]avg_data!A1237</f>
        <v>43639.14293981481</v>
      </c>
      <c r="B1237" s="6">
        <f>[1]avg_data2!B1237</f>
        <v>50.067999999999998</v>
      </c>
    </row>
    <row r="1238" spans="1:2" x14ac:dyDescent="0.25">
      <c r="A1238" s="4">
        <f>[1]avg_data!A1238</f>
        <v>43639.143055555556</v>
      </c>
      <c r="B1238" s="6">
        <f>[1]avg_data2!B1238</f>
        <v>50.078000000000003</v>
      </c>
    </row>
    <row r="1239" spans="1:2" x14ac:dyDescent="0.25">
      <c r="A1239" s="4">
        <f>[1]avg_data!A1239</f>
        <v>43639.143171296295</v>
      </c>
      <c r="B1239" s="6">
        <f>[1]avg_data2!B1239</f>
        <v>50.081600000000002</v>
      </c>
    </row>
    <row r="1240" spans="1:2" x14ac:dyDescent="0.25">
      <c r="A1240" s="4">
        <f>[1]avg_data!A1240</f>
        <v>43639.143287037034</v>
      </c>
      <c r="B1240" s="6">
        <f>[1]avg_data2!B1240</f>
        <v>50.074399999999997</v>
      </c>
    </row>
    <row r="1241" spans="1:2" x14ac:dyDescent="0.25">
      <c r="A1241" s="4">
        <f>[1]avg_data!A1241</f>
        <v>43639.143402777772</v>
      </c>
      <c r="B1241" s="6">
        <f>[1]avg_data2!B1241</f>
        <v>50.0623</v>
      </c>
    </row>
    <row r="1242" spans="1:2" x14ac:dyDescent="0.25">
      <c r="A1242" s="4">
        <f>[1]avg_data!A1242</f>
        <v>43639.143518518518</v>
      </c>
      <c r="B1242" s="6">
        <f>[1]avg_data2!B1242</f>
        <v>50.060299999999998</v>
      </c>
    </row>
    <row r="1243" spans="1:2" x14ac:dyDescent="0.25">
      <c r="A1243" s="4">
        <f>[1]avg_data!A1243</f>
        <v>43639.143634259257</v>
      </c>
      <c r="B1243" s="6">
        <f>[1]avg_data2!B1243</f>
        <v>50.061900000000001</v>
      </c>
    </row>
    <row r="1244" spans="1:2" x14ac:dyDescent="0.25">
      <c r="A1244" s="4">
        <f>[1]avg_data!A1244</f>
        <v>43639.143749999996</v>
      </c>
      <c r="B1244" s="6">
        <f>[1]avg_data2!B1244</f>
        <v>50.054499999999997</v>
      </c>
    </row>
    <row r="1245" spans="1:2" x14ac:dyDescent="0.25">
      <c r="A1245" s="4">
        <f>[1]avg_data!A1245</f>
        <v>43639.143865740742</v>
      </c>
      <c r="B1245" s="6">
        <f>[1]avg_data2!B1245</f>
        <v>50.054499999999997</v>
      </c>
    </row>
    <row r="1246" spans="1:2" x14ac:dyDescent="0.25">
      <c r="A1246" s="4">
        <f>[1]avg_data!A1246</f>
        <v>43639.14398148148</v>
      </c>
      <c r="B1246" s="6">
        <f>[1]avg_data2!B1246</f>
        <v>50.049799999999998</v>
      </c>
    </row>
    <row r="1247" spans="1:2" x14ac:dyDescent="0.25">
      <c r="A1247" s="4">
        <f>[1]avg_data!A1247</f>
        <v>43639.144097222219</v>
      </c>
      <c r="B1247" s="6">
        <f>[1]avg_data2!B1247</f>
        <v>50.049599999999998</v>
      </c>
    </row>
    <row r="1248" spans="1:2" x14ac:dyDescent="0.25">
      <c r="A1248" s="4">
        <f>[1]avg_data!A1248</f>
        <v>43639.144212962958</v>
      </c>
      <c r="B1248" s="6">
        <f>[1]avg_data2!B1248</f>
        <v>50.064900000000002</v>
      </c>
    </row>
    <row r="1249" spans="1:2" x14ac:dyDescent="0.25">
      <c r="A1249" s="4">
        <f>[1]avg_data!A1249</f>
        <v>43639.144328703704</v>
      </c>
      <c r="B1249" s="6">
        <f>[1]avg_data2!B1249</f>
        <v>50.0717</v>
      </c>
    </row>
    <row r="1250" spans="1:2" x14ac:dyDescent="0.25">
      <c r="A1250" s="4">
        <f>[1]avg_data!A1250</f>
        <v>43639.144444444442</v>
      </c>
      <c r="B1250" s="6">
        <f>[1]avg_data2!B1250</f>
        <v>50.074800000000003</v>
      </c>
    </row>
    <row r="1251" spans="1:2" x14ac:dyDescent="0.25">
      <c r="A1251" s="4">
        <f>[1]avg_data!A1251</f>
        <v>43639.144560185181</v>
      </c>
      <c r="B1251" s="6">
        <f>[1]avg_data2!B1251</f>
        <v>50.075699999999998</v>
      </c>
    </row>
    <row r="1252" spans="1:2" x14ac:dyDescent="0.25">
      <c r="A1252" s="4">
        <f>[1]avg_data!A1252</f>
        <v>43639.144675925927</v>
      </c>
      <c r="B1252" s="6">
        <f>[1]avg_data2!B1252</f>
        <v>50.080599999999997</v>
      </c>
    </row>
    <row r="1253" spans="1:2" x14ac:dyDescent="0.25">
      <c r="A1253" s="4">
        <f>[1]avg_data!A1253</f>
        <v>43639.144791666666</v>
      </c>
      <c r="B1253" s="6">
        <f>[1]avg_data2!B1253</f>
        <v>50.081600000000002</v>
      </c>
    </row>
    <row r="1254" spans="1:2" x14ac:dyDescent="0.25">
      <c r="A1254" s="4">
        <f>[1]avg_data!A1254</f>
        <v>43639.144907407404</v>
      </c>
      <c r="B1254" s="6">
        <f>[1]avg_data2!B1254</f>
        <v>50.079099999999997</v>
      </c>
    </row>
    <row r="1255" spans="1:2" x14ac:dyDescent="0.25">
      <c r="A1255" s="4">
        <f>[1]avg_data!A1255</f>
        <v>43639.145023148143</v>
      </c>
      <c r="B1255" s="6">
        <f>[1]avg_data2!B1255</f>
        <v>50.077800000000003</v>
      </c>
    </row>
    <row r="1256" spans="1:2" x14ac:dyDescent="0.25">
      <c r="A1256" s="4">
        <f>[1]avg_data!A1256</f>
        <v>43639.145138888889</v>
      </c>
      <c r="B1256" s="6">
        <f>[1]avg_data2!B1256</f>
        <v>50.077399999999997</v>
      </c>
    </row>
    <row r="1257" spans="1:2" x14ac:dyDescent="0.25">
      <c r="A1257" s="4">
        <f>[1]avg_data!A1257</f>
        <v>43639.145254629628</v>
      </c>
      <c r="B1257" s="6">
        <f>[1]avg_data2!B1257</f>
        <v>50.076500000000003</v>
      </c>
    </row>
    <row r="1258" spans="1:2" x14ac:dyDescent="0.25">
      <c r="A1258" s="4">
        <f>[1]avg_data!A1258</f>
        <v>43639.145370370366</v>
      </c>
      <c r="B1258" s="6">
        <f>[1]avg_data2!B1258</f>
        <v>50.074199999999998</v>
      </c>
    </row>
    <row r="1259" spans="1:2" x14ac:dyDescent="0.25">
      <c r="A1259" s="4">
        <f>[1]avg_data!A1259</f>
        <v>43639.145486111105</v>
      </c>
      <c r="B1259" s="6">
        <f>[1]avg_data2!B1259</f>
        <v>50.075600000000001</v>
      </c>
    </row>
    <row r="1260" spans="1:2" x14ac:dyDescent="0.25">
      <c r="A1260" s="4">
        <f>[1]avg_data!A1260</f>
        <v>43639.145601851851</v>
      </c>
      <c r="B1260" s="6">
        <f>[1]avg_data2!B1260</f>
        <v>50.08</v>
      </c>
    </row>
    <row r="1261" spans="1:2" x14ac:dyDescent="0.25">
      <c r="A1261" s="4">
        <f>[1]avg_data!A1261</f>
        <v>43639.14571759259</v>
      </c>
      <c r="B1261" s="6">
        <f>[1]avg_data2!B1261</f>
        <v>50.081800000000001</v>
      </c>
    </row>
    <row r="1262" spans="1:2" x14ac:dyDescent="0.25">
      <c r="A1262" s="4">
        <f>[1]avg_data!A1262</f>
        <v>43639.145833333328</v>
      </c>
      <c r="B1262" s="6">
        <f>[1]avg_data2!B1262</f>
        <v>50.081200000000003</v>
      </c>
    </row>
    <row r="1263" spans="1:2" x14ac:dyDescent="0.25">
      <c r="A1263" s="4">
        <f>[1]avg_data!A1263</f>
        <v>43639.145949074074</v>
      </c>
      <c r="B1263" s="6">
        <f>[1]avg_data2!B1263</f>
        <v>50.080599999999997</v>
      </c>
    </row>
    <row r="1264" spans="1:2" x14ac:dyDescent="0.25">
      <c r="A1264" s="4">
        <f>[1]avg_data!A1264</f>
        <v>43639.146064814813</v>
      </c>
      <c r="B1264" s="6">
        <f>[1]avg_data2!B1264</f>
        <v>50.084800000000001</v>
      </c>
    </row>
    <row r="1265" spans="1:2" x14ac:dyDescent="0.25">
      <c r="A1265" s="4">
        <f>[1]avg_data!A1265</f>
        <v>43639.146180555552</v>
      </c>
      <c r="B1265" s="6">
        <f>[1]avg_data2!B1265</f>
        <v>50.0961</v>
      </c>
    </row>
    <row r="1266" spans="1:2" x14ac:dyDescent="0.25">
      <c r="A1266" s="4">
        <f>[1]avg_data!A1266</f>
        <v>43639.146296296291</v>
      </c>
      <c r="B1266" s="6">
        <f>[1]avg_data2!B1266</f>
        <v>50.107999999999997</v>
      </c>
    </row>
    <row r="1267" spans="1:2" x14ac:dyDescent="0.25">
      <c r="A1267" s="4">
        <f>[1]avg_data!A1267</f>
        <v>43639.146412037036</v>
      </c>
      <c r="B1267" s="6">
        <f>[1]avg_data2!B1267</f>
        <v>50.1126</v>
      </c>
    </row>
    <row r="1268" spans="1:2" x14ac:dyDescent="0.25">
      <c r="A1268" s="4">
        <f>[1]avg_data!A1268</f>
        <v>43639.146527777775</v>
      </c>
      <c r="B1268" s="6">
        <f>[1]avg_data2!B1268</f>
        <v>50.1158</v>
      </c>
    </row>
    <row r="1269" spans="1:2" x14ac:dyDescent="0.25">
      <c r="A1269" s="4">
        <f>[1]avg_data!A1269</f>
        <v>43639.146643518514</v>
      </c>
      <c r="B1269" s="6">
        <f>[1]avg_data2!B1269</f>
        <v>50.099699999999999</v>
      </c>
    </row>
    <row r="1270" spans="1:2" x14ac:dyDescent="0.25">
      <c r="A1270" s="4">
        <f>[1]avg_data!A1270</f>
        <v>43639.14675925926</v>
      </c>
      <c r="B1270" s="6">
        <f>[1]avg_data2!B1270</f>
        <v>50.115299999999998</v>
      </c>
    </row>
    <row r="1271" spans="1:2" x14ac:dyDescent="0.25">
      <c r="A1271" s="4">
        <f>[1]avg_data!A1271</f>
        <v>43639.146874999999</v>
      </c>
      <c r="B1271" s="6">
        <f>[1]avg_data2!B1271</f>
        <v>50.123399999999997</v>
      </c>
    </row>
    <row r="1272" spans="1:2" x14ac:dyDescent="0.25">
      <c r="A1272" s="4">
        <f>[1]avg_data!A1272</f>
        <v>43639.146990740737</v>
      </c>
      <c r="B1272" s="6">
        <f>[1]avg_data2!B1272</f>
        <v>50.124699999999997</v>
      </c>
    </row>
    <row r="1273" spans="1:2" x14ac:dyDescent="0.25">
      <c r="A1273" s="4">
        <f>[1]avg_data!A1273</f>
        <v>43639.147106481476</v>
      </c>
      <c r="B1273" s="6">
        <f>[1]avg_data2!B1273</f>
        <v>50.133499999999998</v>
      </c>
    </row>
    <row r="1274" spans="1:2" x14ac:dyDescent="0.25">
      <c r="A1274" s="4">
        <f>[1]avg_data!A1274</f>
        <v>43639.147222222222</v>
      </c>
      <c r="B1274" s="6">
        <f>[1]avg_data2!B1274</f>
        <v>50.1297</v>
      </c>
    </row>
    <row r="1275" spans="1:2" x14ac:dyDescent="0.25">
      <c r="A1275" s="4">
        <f>[1]avg_data!A1275</f>
        <v>43639.147337962961</v>
      </c>
      <c r="B1275" s="6">
        <f>[1]avg_data2!B1275</f>
        <v>50.128399999999999</v>
      </c>
    </row>
    <row r="1276" spans="1:2" x14ac:dyDescent="0.25">
      <c r="A1276" s="4">
        <f>[1]avg_data!A1276</f>
        <v>43639.147453703699</v>
      </c>
      <c r="B1276" s="6">
        <f>[1]avg_data2!B1276</f>
        <v>50.142499999999998</v>
      </c>
    </row>
    <row r="1277" spans="1:2" x14ac:dyDescent="0.25">
      <c r="A1277" s="4">
        <f>[1]avg_data!A1277</f>
        <v>43639.147569444445</v>
      </c>
      <c r="B1277" s="6">
        <f>[1]avg_data2!B1277</f>
        <v>50.1449</v>
      </c>
    </row>
    <row r="1278" spans="1:2" x14ac:dyDescent="0.25">
      <c r="A1278" s="4">
        <f>[1]avg_data!A1278</f>
        <v>43639.147685185184</v>
      </c>
      <c r="B1278" s="6">
        <f>[1]avg_data2!B1278</f>
        <v>50.149700000000003</v>
      </c>
    </row>
    <row r="1279" spans="1:2" x14ac:dyDescent="0.25">
      <c r="A1279" s="4">
        <f>[1]avg_data!A1279</f>
        <v>43639.147800925923</v>
      </c>
      <c r="B1279" s="6">
        <f>[1]avg_data2!B1279</f>
        <v>50.148600000000002</v>
      </c>
    </row>
    <row r="1280" spans="1:2" x14ac:dyDescent="0.25">
      <c r="A1280" s="4">
        <f>[1]avg_data!A1280</f>
        <v>43639.147916666661</v>
      </c>
      <c r="B1280" s="6">
        <f>[1]avg_data2!B1280</f>
        <v>50.145899999999997</v>
      </c>
    </row>
    <row r="1281" spans="1:2" x14ac:dyDescent="0.25">
      <c r="A1281" s="4">
        <f>[1]avg_data!A1281</f>
        <v>43639.148032407407</v>
      </c>
      <c r="B1281" s="6">
        <f>[1]avg_data2!B1281</f>
        <v>50.156599999999997</v>
      </c>
    </row>
    <row r="1282" spans="1:2" x14ac:dyDescent="0.25">
      <c r="A1282" s="4">
        <f>[1]avg_data!A1282</f>
        <v>43639.148148148146</v>
      </c>
      <c r="B1282" s="6">
        <f>[1]avg_data2!B1282</f>
        <v>50.151899999999998</v>
      </c>
    </row>
    <row r="1283" spans="1:2" x14ac:dyDescent="0.25">
      <c r="A1283" s="4">
        <f>[1]avg_data!A1283</f>
        <v>43639.148263888885</v>
      </c>
      <c r="B1283" s="6">
        <f>[1]avg_data2!B1283</f>
        <v>50.15</v>
      </c>
    </row>
    <row r="1284" spans="1:2" x14ac:dyDescent="0.25">
      <c r="A1284" s="4">
        <f>[1]avg_data!A1284</f>
        <v>43639.148379629631</v>
      </c>
      <c r="B1284" s="6">
        <f>[1]avg_data2!B1284</f>
        <v>50.142600000000002</v>
      </c>
    </row>
    <row r="1285" spans="1:2" x14ac:dyDescent="0.25">
      <c r="A1285" s="4">
        <f>[1]avg_data!A1285</f>
        <v>43639.148495370369</v>
      </c>
      <c r="B1285" s="6">
        <f>[1]avg_data2!B1285</f>
        <v>50.149799999999999</v>
      </c>
    </row>
    <row r="1286" spans="1:2" x14ac:dyDescent="0.25">
      <c r="A1286" s="4">
        <f>[1]avg_data!A1286</f>
        <v>43639.148611111108</v>
      </c>
      <c r="B1286" s="6">
        <f>[1]avg_data2!B1286</f>
        <v>50.1419</v>
      </c>
    </row>
    <row r="1287" spans="1:2" x14ac:dyDescent="0.25">
      <c r="A1287" s="4">
        <f>[1]avg_data!A1287</f>
        <v>43639.148726851847</v>
      </c>
      <c r="B1287" s="6">
        <f>[1]avg_data2!B1287</f>
        <v>50.1374</v>
      </c>
    </row>
    <row r="1288" spans="1:2" x14ac:dyDescent="0.25">
      <c r="A1288" s="4">
        <f>[1]avg_data!A1288</f>
        <v>43639.148842592593</v>
      </c>
      <c r="B1288" s="6">
        <f>[1]avg_data2!B1288</f>
        <v>50.145800000000001</v>
      </c>
    </row>
    <row r="1289" spans="1:2" x14ac:dyDescent="0.25">
      <c r="A1289" s="4">
        <f>[1]avg_data!A1289</f>
        <v>43639.148958333331</v>
      </c>
      <c r="B1289" s="6">
        <f>[1]avg_data2!B1289</f>
        <v>50.147300000000001</v>
      </c>
    </row>
    <row r="1290" spans="1:2" x14ac:dyDescent="0.25">
      <c r="A1290" s="4">
        <f>[1]avg_data!A1290</f>
        <v>43639.14907407407</v>
      </c>
      <c r="B1290" s="6">
        <f>[1]avg_data2!B1290</f>
        <v>50.146299999999997</v>
      </c>
    </row>
    <row r="1291" spans="1:2" x14ac:dyDescent="0.25">
      <c r="A1291" s="4">
        <f>[1]avg_data!A1291</f>
        <v>43639.149189814809</v>
      </c>
      <c r="B1291" s="6">
        <f>[1]avg_data2!B1291</f>
        <v>50.148299999999999</v>
      </c>
    </row>
    <row r="1292" spans="1:2" x14ac:dyDescent="0.25">
      <c r="A1292" s="4">
        <f>[1]avg_data!A1292</f>
        <v>43639.149305555555</v>
      </c>
      <c r="B1292" s="6">
        <f>[1]avg_data2!B1292</f>
        <v>50.149700000000003</v>
      </c>
    </row>
    <row r="1293" spans="1:2" x14ac:dyDescent="0.25">
      <c r="A1293" s="4">
        <f>[1]avg_data!A1293</f>
        <v>43639.149421296293</v>
      </c>
      <c r="B1293" s="6">
        <f>[1]avg_data2!B1293</f>
        <v>50.151200000000003</v>
      </c>
    </row>
    <row r="1294" spans="1:2" x14ac:dyDescent="0.25">
      <c r="A1294" s="4">
        <f>[1]avg_data!A1294</f>
        <v>43639.149537037032</v>
      </c>
      <c r="B1294" s="6">
        <f>[1]avg_data2!B1294</f>
        <v>50.157600000000002</v>
      </c>
    </row>
    <row r="1295" spans="1:2" x14ac:dyDescent="0.25">
      <c r="A1295" s="4">
        <f>[1]avg_data!A1295</f>
        <v>43639.149652777778</v>
      </c>
      <c r="B1295" s="6">
        <f>[1]avg_data2!B1295</f>
        <v>50.164299999999997</v>
      </c>
    </row>
    <row r="1296" spans="1:2" x14ac:dyDescent="0.25">
      <c r="A1296" s="4">
        <f>[1]avg_data!A1296</f>
        <v>43639.149768518517</v>
      </c>
      <c r="B1296" s="6">
        <f>[1]avg_data2!B1296</f>
        <v>50.158799999999999</v>
      </c>
    </row>
    <row r="1297" spans="1:2" x14ac:dyDescent="0.25">
      <c r="A1297" s="4">
        <f>[1]avg_data!A1297</f>
        <v>43639.149884259255</v>
      </c>
      <c r="B1297" s="6">
        <f>[1]avg_data2!B1297</f>
        <v>50.153700000000001</v>
      </c>
    </row>
    <row r="1298" spans="1:2" x14ac:dyDescent="0.25">
      <c r="A1298" s="4">
        <f>[1]avg_data!A1298</f>
        <v>43639.149999999994</v>
      </c>
      <c r="B1298" s="6">
        <f>[1]avg_data2!B1298</f>
        <v>50.147100000000002</v>
      </c>
    </row>
    <row r="1299" spans="1:2" x14ac:dyDescent="0.25">
      <c r="A1299" s="4">
        <f>[1]avg_data!A1299</f>
        <v>43639.15011574074</v>
      </c>
      <c r="B1299" s="6">
        <f>[1]avg_data2!B1299</f>
        <v>50.140300000000003</v>
      </c>
    </row>
    <row r="1300" spans="1:2" x14ac:dyDescent="0.25">
      <c r="A1300" s="4">
        <f>[1]avg_data!A1300</f>
        <v>43639.150231481479</v>
      </c>
      <c r="B1300" s="6">
        <f>[1]avg_data2!B1300</f>
        <v>50.136800000000001</v>
      </c>
    </row>
    <row r="1301" spans="1:2" x14ac:dyDescent="0.25">
      <c r="A1301" s="4">
        <f>[1]avg_data!A1301</f>
        <v>43639.150347222218</v>
      </c>
      <c r="B1301" s="6">
        <f>[1]avg_data2!B1301</f>
        <v>50.131</v>
      </c>
    </row>
    <row r="1302" spans="1:2" x14ac:dyDescent="0.25">
      <c r="A1302" s="4">
        <f>[1]avg_data!A1302</f>
        <v>43639.150462962964</v>
      </c>
      <c r="B1302" s="6">
        <f>[1]avg_data2!B1302</f>
        <v>50.132899999999999</v>
      </c>
    </row>
    <row r="1303" spans="1:2" x14ac:dyDescent="0.25">
      <c r="A1303" s="4">
        <f>[1]avg_data!A1303</f>
        <v>43639.150578703702</v>
      </c>
      <c r="B1303" s="6">
        <f>[1]avg_data2!B1303</f>
        <v>50.129300000000001</v>
      </c>
    </row>
    <row r="1304" spans="1:2" x14ac:dyDescent="0.25">
      <c r="A1304" s="4">
        <f>[1]avg_data!A1304</f>
        <v>43639.150694444441</v>
      </c>
      <c r="B1304" s="6">
        <f>[1]avg_data2!B1304</f>
        <v>50.128999999999998</v>
      </c>
    </row>
    <row r="1305" spans="1:2" x14ac:dyDescent="0.25">
      <c r="A1305" s="4">
        <f>[1]avg_data!A1305</f>
        <v>43639.15081018518</v>
      </c>
      <c r="B1305" s="6">
        <f>[1]avg_data2!B1305</f>
        <v>50.139800000000001</v>
      </c>
    </row>
    <row r="1306" spans="1:2" x14ac:dyDescent="0.25">
      <c r="A1306" s="4">
        <f>[1]avg_data!A1306</f>
        <v>43639.150925925926</v>
      </c>
      <c r="B1306" s="6">
        <f>[1]avg_data2!B1306</f>
        <v>50.131599999999999</v>
      </c>
    </row>
    <row r="1307" spans="1:2" x14ac:dyDescent="0.25">
      <c r="A1307" s="4">
        <f>[1]avg_data!A1307</f>
        <v>43639.151041666664</v>
      </c>
      <c r="B1307" s="6">
        <f>[1]avg_data2!B1307</f>
        <v>50.136600000000001</v>
      </c>
    </row>
    <row r="1308" spans="1:2" x14ac:dyDescent="0.25">
      <c r="A1308" s="4">
        <f>[1]avg_data!A1308</f>
        <v>43639.151157407403</v>
      </c>
      <c r="B1308" s="6">
        <f>[1]avg_data2!B1308</f>
        <v>50.135100000000001</v>
      </c>
    </row>
    <row r="1309" spans="1:2" x14ac:dyDescent="0.25">
      <c r="A1309" s="4">
        <f>[1]avg_data!A1309</f>
        <v>43639.151273148149</v>
      </c>
      <c r="B1309" s="6">
        <f>[1]avg_data2!B1309</f>
        <v>50.136000000000003</v>
      </c>
    </row>
    <row r="1310" spans="1:2" x14ac:dyDescent="0.25">
      <c r="A1310" s="4">
        <f>[1]avg_data!A1310</f>
        <v>43639.151388888888</v>
      </c>
      <c r="B1310" s="6">
        <f>[1]avg_data2!B1310</f>
        <v>50.148099999999999</v>
      </c>
    </row>
    <row r="1311" spans="1:2" x14ac:dyDescent="0.25">
      <c r="A1311" s="4">
        <f>[1]avg_data!A1311</f>
        <v>43639.151504629626</v>
      </c>
      <c r="B1311" s="6">
        <f>[1]avg_data2!B1311</f>
        <v>50.152700000000003</v>
      </c>
    </row>
    <row r="1312" spans="1:2" x14ac:dyDescent="0.25">
      <c r="A1312" s="4">
        <f>[1]avg_data!A1312</f>
        <v>43639.151620370365</v>
      </c>
      <c r="B1312" s="6">
        <f>[1]avg_data2!B1312</f>
        <v>50.159100000000002</v>
      </c>
    </row>
    <row r="1313" spans="1:2" x14ac:dyDescent="0.25">
      <c r="A1313" s="4">
        <f>[1]avg_data!A1313</f>
        <v>43639.151736111111</v>
      </c>
      <c r="B1313" s="6">
        <f>[1]avg_data2!B1313</f>
        <v>50.158799999999999</v>
      </c>
    </row>
    <row r="1314" spans="1:2" x14ac:dyDescent="0.25">
      <c r="A1314" s="4">
        <f>[1]avg_data!A1314</f>
        <v>43639.15185185185</v>
      </c>
      <c r="B1314" s="6">
        <f>[1]avg_data2!B1314</f>
        <v>50.153399999999998</v>
      </c>
    </row>
    <row r="1315" spans="1:2" x14ac:dyDescent="0.25">
      <c r="A1315" s="4">
        <f>[1]avg_data!A1315</f>
        <v>43639.151967592588</v>
      </c>
      <c r="B1315" s="6">
        <f>[1]avg_data2!B1315</f>
        <v>50.160600000000002</v>
      </c>
    </row>
    <row r="1316" spans="1:2" x14ac:dyDescent="0.25">
      <c r="A1316" s="4">
        <f>[1]avg_data!A1316</f>
        <v>43639.152083333334</v>
      </c>
      <c r="B1316" s="6">
        <f>[1]avg_data2!B1316</f>
        <v>50.174599999999998</v>
      </c>
    </row>
    <row r="1317" spans="1:2" x14ac:dyDescent="0.25">
      <c r="A1317" s="4">
        <f>[1]avg_data!A1317</f>
        <v>43639.152199074073</v>
      </c>
      <c r="B1317" s="6">
        <f>[1]avg_data2!B1317</f>
        <v>50.168700000000001</v>
      </c>
    </row>
    <row r="1318" spans="1:2" x14ac:dyDescent="0.25">
      <c r="A1318" s="4">
        <f>[1]avg_data!A1318</f>
        <v>43639.152314814812</v>
      </c>
      <c r="B1318" s="6">
        <f>[1]avg_data2!B1318</f>
        <v>50.171199999999999</v>
      </c>
    </row>
    <row r="1319" spans="1:2" x14ac:dyDescent="0.25">
      <c r="A1319" s="4">
        <f>[1]avg_data!A1319</f>
        <v>43639.15243055555</v>
      </c>
      <c r="B1319" s="6">
        <f>[1]avg_data2!B1319</f>
        <v>50.173699999999997</v>
      </c>
    </row>
    <row r="1320" spans="1:2" x14ac:dyDescent="0.25">
      <c r="A1320" s="4">
        <f>[1]avg_data!A1320</f>
        <v>43639.152546296296</v>
      </c>
      <c r="B1320" s="6">
        <f>[1]avg_data2!B1320</f>
        <v>50.171700000000001</v>
      </c>
    </row>
    <row r="1321" spans="1:2" x14ac:dyDescent="0.25">
      <c r="A1321" s="4">
        <f>[1]avg_data!A1321</f>
        <v>43639.152662037035</v>
      </c>
      <c r="B1321" s="6">
        <f>[1]avg_data2!B1321</f>
        <v>50.170900000000003</v>
      </c>
    </row>
    <row r="1322" spans="1:2" x14ac:dyDescent="0.25">
      <c r="A1322" s="4">
        <f>[1]avg_data!A1322</f>
        <v>43639.152777777774</v>
      </c>
      <c r="B1322" s="6">
        <f>[1]avg_data2!B1322</f>
        <v>50.180700000000002</v>
      </c>
    </row>
    <row r="1323" spans="1:2" x14ac:dyDescent="0.25">
      <c r="A1323" s="4">
        <f>[1]avg_data!A1323</f>
        <v>43639.15289351852</v>
      </c>
      <c r="B1323" s="6">
        <f>[1]avg_data2!B1323</f>
        <v>50.174399999999999</v>
      </c>
    </row>
    <row r="1324" spans="1:2" x14ac:dyDescent="0.25">
      <c r="A1324" s="4">
        <f>[1]avg_data!A1324</f>
        <v>43639.153009259258</v>
      </c>
      <c r="B1324" s="6">
        <f>[1]avg_data2!B1324</f>
        <v>50.171399999999998</v>
      </c>
    </row>
    <row r="1325" spans="1:2" x14ac:dyDescent="0.25">
      <c r="A1325" s="4">
        <f>[1]avg_data!A1325</f>
        <v>43639.153124999997</v>
      </c>
      <c r="B1325" s="6">
        <f>[1]avg_data2!B1325</f>
        <v>50.163699999999999</v>
      </c>
    </row>
    <row r="1326" spans="1:2" x14ac:dyDescent="0.25">
      <c r="A1326" s="4">
        <f>[1]avg_data!A1326</f>
        <v>43639.153240740736</v>
      </c>
      <c r="B1326" s="6">
        <f>[1]avg_data2!B1326</f>
        <v>50.166600000000003</v>
      </c>
    </row>
    <row r="1327" spans="1:2" x14ac:dyDescent="0.25">
      <c r="A1327" s="4">
        <f>[1]avg_data!A1327</f>
        <v>43639.153356481482</v>
      </c>
      <c r="B1327" s="6">
        <f>[1]avg_data2!B1327</f>
        <v>50.164400000000001</v>
      </c>
    </row>
    <row r="1328" spans="1:2" x14ac:dyDescent="0.25">
      <c r="A1328" s="4">
        <f>[1]avg_data!A1328</f>
        <v>43639.15347222222</v>
      </c>
      <c r="B1328" s="6">
        <f>[1]avg_data2!B1328</f>
        <v>50.157699999999998</v>
      </c>
    </row>
    <row r="1329" spans="1:2" x14ac:dyDescent="0.25">
      <c r="A1329" s="4">
        <f>[1]avg_data!A1329</f>
        <v>43639.153587962959</v>
      </c>
      <c r="B1329" s="6">
        <f>[1]avg_data2!B1329</f>
        <v>50.152900000000002</v>
      </c>
    </row>
    <row r="1330" spans="1:2" x14ac:dyDescent="0.25">
      <c r="A1330" s="4">
        <f>[1]avg_data!A1330</f>
        <v>43639.153703703698</v>
      </c>
      <c r="B1330" s="6">
        <f>[1]avg_data2!B1330</f>
        <v>50.1477</v>
      </c>
    </row>
    <row r="1331" spans="1:2" x14ac:dyDescent="0.25">
      <c r="A1331" s="4">
        <f>[1]avg_data!A1331</f>
        <v>43639.153819444444</v>
      </c>
      <c r="B1331" s="6">
        <f>[1]avg_data2!B1331</f>
        <v>50.1539</v>
      </c>
    </row>
    <row r="1332" spans="1:2" x14ac:dyDescent="0.25">
      <c r="A1332" s="4">
        <f>[1]avg_data!A1332</f>
        <v>43639.153935185182</v>
      </c>
      <c r="B1332" s="6">
        <f>[1]avg_data2!B1332</f>
        <v>50.154299999999999</v>
      </c>
    </row>
    <row r="1333" spans="1:2" x14ac:dyDescent="0.25">
      <c r="A1333" s="4">
        <f>[1]avg_data!A1333</f>
        <v>43639.154050925921</v>
      </c>
      <c r="B1333" s="6">
        <f>[1]avg_data2!B1333</f>
        <v>50.155200000000001</v>
      </c>
    </row>
    <row r="1334" spans="1:2" x14ac:dyDescent="0.25">
      <c r="A1334" s="4">
        <f>[1]avg_data!A1334</f>
        <v>43639.154166666667</v>
      </c>
      <c r="B1334" s="6">
        <f>[1]avg_data2!B1334</f>
        <v>50.151000000000003</v>
      </c>
    </row>
    <row r="1335" spans="1:2" x14ac:dyDescent="0.25">
      <c r="A1335" s="4">
        <f>[1]avg_data!A1335</f>
        <v>43639.154282407406</v>
      </c>
      <c r="B1335" s="6">
        <f>[1]avg_data2!B1335</f>
        <v>50.154499999999999</v>
      </c>
    </row>
    <row r="1336" spans="1:2" x14ac:dyDescent="0.25">
      <c r="A1336" s="4">
        <f>[1]avg_data!A1336</f>
        <v>43639.154398148145</v>
      </c>
      <c r="B1336" s="6">
        <f>[1]avg_data2!B1336</f>
        <v>50.155500000000004</v>
      </c>
    </row>
    <row r="1337" spans="1:2" x14ac:dyDescent="0.25">
      <c r="A1337" s="4">
        <f>[1]avg_data!A1337</f>
        <v>43639.154513888883</v>
      </c>
      <c r="B1337" s="6">
        <f>[1]avg_data2!B1337</f>
        <v>50.1511</v>
      </c>
    </row>
    <row r="1338" spans="1:2" x14ac:dyDescent="0.25">
      <c r="A1338" s="4">
        <f>[1]avg_data!A1338</f>
        <v>43639.154629629629</v>
      </c>
      <c r="B1338" s="6">
        <f>[1]avg_data2!B1338</f>
        <v>50.1541</v>
      </c>
    </row>
    <row r="1339" spans="1:2" x14ac:dyDescent="0.25">
      <c r="A1339" s="4">
        <f>[1]avg_data!A1339</f>
        <v>43639.154745370368</v>
      </c>
      <c r="B1339" s="6">
        <f>[1]avg_data2!B1339</f>
        <v>50.157400000000003</v>
      </c>
    </row>
    <row r="1340" spans="1:2" x14ac:dyDescent="0.25">
      <c r="A1340" s="4">
        <f>[1]avg_data!A1340</f>
        <v>43639.154861111107</v>
      </c>
      <c r="B1340" s="6">
        <f>[1]avg_data2!B1340</f>
        <v>50.166800000000002</v>
      </c>
    </row>
    <row r="1341" spans="1:2" x14ac:dyDescent="0.25">
      <c r="A1341" s="4">
        <f>[1]avg_data!A1341</f>
        <v>43639.154976851853</v>
      </c>
      <c r="B1341" s="6">
        <f>[1]avg_data2!B1341</f>
        <v>50.170099999999998</v>
      </c>
    </row>
    <row r="1342" spans="1:2" x14ac:dyDescent="0.25">
      <c r="A1342" s="4">
        <f>[1]avg_data!A1342</f>
        <v>43639.155092592591</v>
      </c>
      <c r="B1342" s="6">
        <f>[1]avg_data2!B1342</f>
        <v>50.161099999999998</v>
      </c>
    </row>
    <row r="1343" spans="1:2" x14ac:dyDescent="0.25">
      <c r="A1343" s="4">
        <f>[1]avg_data!A1343</f>
        <v>43639.15520833333</v>
      </c>
      <c r="B1343" s="6">
        <f>[1]avg_data2!B1343</f>
        <v>50.170200000000001</v>
      </c>
    </row>
    <row r="1344" spans="1:2" x14ac:dyDescent="0.25">
      <c r="A1344" s="4">
        <f>[1]avg_data!A1344</f>
        <v>43639.155324074069</v>
      </c>
      <c r="B1344" s="6">
        <f>[1]avg_data2!B1344</f>
        <v>50.169699999999999</v>
      </c>
    </row>
    <row r="1345" spans="1:2" x14ac:dyDescent="0.25">
      <c r="A1345" s="4">
        <f>[1]avg_data!A1345</f>
        <v>43639.155439814815</v>
      </c>
      <c r="B1345" s="6">
        <f>[1]avg_data2!B1345</f>
        <v>50.1738</v>
      </c>
    </row>
    <row r="1346" spans="1:2" x14ac:dyDescent="0.25">
      <c r="A1346" s="4">
        <f>[1]avg_data!A1346</f>
        <v>43639.155555555553</v>
      </c>
      <c r="B1346" s="6">
        <f>[1]avg_data2!B1346</f>
        <v>50.164400000000001</v>
      </c>
    </row>
    <row r="1347" spans="1:2" x14ac:dyDescent="0.25">
      <c r="A1347" s="4">
        <f>[1]avg_data!A1347</f>
        <v>43639.155671296292</v>
      </c>
      <c r="B1347" s="6">
        <f>[1]avg_data2!B1347</f>
        <v>50.170400000000001</v>
      </c>
    </row>
    <row r="1348" spans="1:2" x14ac:dyDescent="0.25">
      <c r="A1348" s="4">
        <f>[1]avg_data!A1348</f>
        <v>43639.155787037038</v>
      </c>
      <c r="B1348" s="6">
        <f>[1]avg_data2!B1348</f>
        <v>50.168500000000002</v>
      </c>
    </row>
    <row r="1349" spans="1:2" x14ac:dyDescent="0.25">
      <c r="A1349" s="4">
        <f>[1]avg_data!A1349</f>
        <v>43639.155902777777</v>
      </c>
      <c r="B1349" s="6">
        <f>[1]avg_data2!B1349</f>
        <v>50.161700000000003</v>
      </c>
    </row>
    <row r="1350" spans="1:2" x14ac:dyDescent="0.25">
      <c r="A1350" s="4">
        <f>[1]avg_data!A1350</f>
        <v>43639.156018518515</v>
      </c>
      <c r="B1350" s="6">
        <f>[1]avg_data2!B1350</f>
        <v>50.1526</v>
      </c>
    </row>
    <row r="1351" spans="1:2" x14ac:dyDescent="0.25">
      <c r="A1351" s="4">
        <f>[1]avg_data!A1351</f>
        <v>43639.156134259254</v>
      </c>
      <c r="B1351" s="6">
        <f>[1]avg_data2!B1351</f>
        <v>50.152099999999997</v>
      </c>
    </row>
    <row r="1352" spans="1:2" x14ac:dyDescent="0.25">
      <c r="A1352" s="4">
        <f>[1]avg_data!A1352</f>
        <v>43639.15625</v>
      </c>
      <c r="B1352" s="6">
        <f>[1]avg_data2!B1352</f>
        <v>50.149000000000001</v>
      </c>
    </row>
    <row r="1353" spans="1:2" x14ac:dyDescent="0.25">
      <c r="A1353" s="4">
        <f>[1]avg_data!A1353</f>
        <v>43639.156365740739</v>
      </c>
      <c r="B1353" s="6">
        <f>[1]avg_data2!B1353</f>
        <v>50.146599999999999</v>
      </c>
    </row>
    <row r="1354" spans="1:2" x14ac:dyDescent="0.25">
      <c r="A1354" s="4">
        <f>[1]avg_data!A1354</f>
        <v>43639.156481481477</v>
      </c>
      <c r="B1354" s="6">
        <f>[1]avg_data2!B1354</f>
        <v>50.140700000000002</v>
      </c>
    </row>
    <row r="1355" spans="1:2" x14ac:dyDescent="0.25">
      <c r="A1355" s="4">
        <f>[1]avg_data!A1355</f>
        <v>43639.156597222223</v>
      </c>
      <c r="B1355" s="6">
        <f>[1]avg_data2!B1355</f>
        <v>50.142299999999999</v>
      </c>
    </row>
    <row r="1356" spans="1:2" x14ac:dyDescent="0.25">
      <c r="A1356" s="4">
        <f>[1]avg_data!A1356</f>
        <v>43639.156712962962</v>
      </c>
      <c r="B1356" s="6">
        <f>[1]avg_data2!B1356</f>
        <v>50.15</v>
      </c>
    </row>
    <row r="1357" spans="1:2" x14ac:dyDescent="0.25">
      <c r="A1357" s="4">
        <f>[1]avg_data!A1357</f>
        <v>43639.156828703701</v>
      </c>
      <c r="B1357" s="6">
        <f>[1]avg_data2!B1357</f>
        <v>50.154400000000003</v>
      </c>
    </row>
    <row r="1358" spans="1:2" x14ac:dyDescent="0.25">
      <c r="A1358" s="4">
        <f>[1]avg_data!A1358</f>
        <v>43639.156944444439</v>
      </c>
      <c r="B1358" s="6">
        <f>[1]avg_data2!B1358</f>
        <v>50.147300000000001</v>
      </c>
    </row>
    <row r="1359" spans="1:2" x14ac:dyDescent="0.25">
      <c r="A1359" s="4">
        <f>[1]avg_data!A1359</f>
        <v>43639.157060185185</v>
      </c>
      <c r="B1359" s="6">
        <f>[1]avg_data2!B1359</f>
        <v>50.15</v>
      </c>
    </row>
    <row r="1360" spans="1:2" x14ac:dyDescent="0.25">
      <c r="A1360" s="4">
        <f>[1]avg_data!A1360</f>
        <v>43639.157175925924</v>
      </c>
      <c r="B1360" s="6">
        <f>[1]avg_data2!B1360</f>
        <v>50.154000000000003</v>
      </c>
    </row>
    <row r="1361" spans="1:2" x14ac:dyDescent="0.25">
      <c r="A1361" s="4">
        <f>[1]avg_data!A1361</f>
        <v>43639.157291666663</v>
      </c>
      <c r="B1361" s="6">
        <f>[1]avg_data2!B1361</f>
        <v>50.1434</v>
      </c>
    </row>
    <row r="1362" spans="1:2" x14ac:dyDescent="0.25">
      <c r="A1362" s="4">
        <f>[1]avg_data!A1362</f>
        <v>43639.157407407401</v>
      </c>
      <c r="B1362" s="6">
        <f>[1]avg_data2!B1362</f>
        <v>50.150399999999998</v>
      </c>
    </row>
    <row r="1363" spans="1:2" x14ac:dyDescent="0.25">
      <c r="A1363" s="4">
        <f>[1]avg_data!A1363</f>
        <v>43639.157523148147</v>
      </c>
      <c r="B1363" s="6">
        <f>[1]avg_data2!B1363</f>
        <v>50.1449</v>
      </c>
    </row>
    <row r="1364" spans="1:2" x14ac:dyDescent="0.25">
      <c r="A1364" s="4">
        <f>[1]avg_data!A1364</f>
        <v>43639.157638888886</v>
      </c>
      <c r="B1364" s="6">
        <f>[1]avg_data2!B1364</f>
        <v>50.124899999999997</v>
      </c>
    </row>
    <row r="1365" spans="1:2" x14ac:dyDescent="0.25">
      <c r="A1365" s="4">
        <f>[1]avg_data!A1365</f>
        <v>43639.157754629625</v>
      </c>
      <c r="B1365" s="6">
        <f>[1]avg_data2!B1365</f>
        <v>50.110999999999997</v>
      </c>
    </row>
    <row r="1366" spans="1:2" x14ac:dyDescent="0.25">
      <c r="A1366" s="4">
        <f>[1]avg_data!A1366</f>
        <v>43639.157870370371</v>
      </c>
      <c r="B1366" s="6">
        <f>[1]avg_data2!B1366</f>
        <v>50.1096</v>
      </c>
    </row>
    <row r="1367" spans="1:2" x14ac:dyDescent="0.25">
      <c r="A1367" s="4">
        <f>[1]avg_data!A1367</f>
        <v>43639.157986111109</v>
      </c>
      <c r="B1367" s="6">
        <f>[1]avg_data2!B1367</f>
        <v>50.105600000000003</v>
      </c>
    </row>
    <row r="1368" spans="1:2" x14ac:dyDescent="0.25">
      <c r="A1368" s="4">
        <f>[1]avg_data!A1368</f>
        <v>43639.158101851848</v>
      </c>
      <c r="B1368" s="6">
        <f>[1]avg_data2!B1368</f>
        <v>50.106299999999997</v>
      </c>
    </row>
    <row r="1369" spans="1:2" x14ac:dyDescent="0.25">
      <c r="A1369" s="4">
        <f>[1]avg_data!A1369</f>
        <v>43639.158217592587</v>
      </c>
      <c r="B1369" s="6">
        <f>[1]avg_data2!B1369</f>
        <v>50.101399999999998</v>
      </c>
    </row>
    <row r="1370" spans="1:2" x14ac:dyDescent="0.25">
      <c r="A1370" s="4">
        <f>[1]avg_data!A1370</f>
        <v>43639.158333333333</v>
      </c>
      <c r="B1370" s="6">
        <f>[1]avg_data2!B1370</f>
        <v>50.1066</v>
      </c>
    </row>
    <row r="1371" spans="1:2" x14ac:dyDescent="0.25">
      <c r="A1371" s="4">
        <f>[1]avg_data!A1371</f>
        <v>43639.158449074072</v>
      </c>
      <c r="B1371" s="6">
        <f>[1]avg_data2!B1371</f>
        <v>50.102600000000002</v>
      </c>
    </row>
    <row r="1372" spans="1:2" x14ac:dyDescent="0.25">
      <c r="A1372" s="4">
        <f>[1]avg_data!A1372</f>
        <v>43639.15856481481</v>
      </c>
      <c r="B1372" s="6">
        <f>[1]avg_data2!B1372</f>
        <v>50.101100000000002</v>
      </c>
    </row>
    <row r="1373" spans="1:2" x14ac:dyDescent="0.25">
      <c r="A1373" s="4">
        <f>[1]avg_data!A1373</f>
        <v>43639.158680555556</v>
      </c>
      <c r="B1373" s="6">
        <f>[1]avg_data2!B1373</f>
        <v>50.100200000000001</v>
      </c>
    </row>
    <row r="1374" spans="1:2" x14ac:dyDescent="0.25">
      <c r="A1374" s="4">
        <f>[1]avg_data!A1374</f>
        <v>43639.158796296295</v>
      </c>
      <c r="B1374" s="6">
        <f>[1]avg_data2!B1374</f>
        <v>50.101300000000002</v>
      </c>
    </row>
    <row r="1375" spans="1:2" x14ac:dyDescent="0.25">
      <c r="A1375" s="4">
        <f>[1]avg_data!A1375</f>
        <v>43639.158912037034</v>
      </c>
      <c r="B1375" s="6">
        <f>[1]avg_data2!B1375</f>
        <v>50.107599999999998</v>
      </c>
    </row>
    <row r="1376" spans="1:2" x14ac:dyDescent="0.25">
      <c r="A1376" s="4">
        <f>[1]avg_data!A1376</f>
        <v>43639.159027777772</v>
      </c>
      <c r="B1376" s="6">
        <f>[1]avg_data2!B1376</f>
        <v>50.108899999999998</v>
      </c>
    </row>
    <row r="1377" spans="1:2" x14ac:dyDescent="0.25">
      <c r="A1377" s="4">
        <f>[1]avg_data!A1377</f>
        <v>43639.159143518518</v>
      </c>
      <c r="B1377" s="6">
        <f>[1]avg_data2!B1377</f>
        <v>50.103900000000003</v>
      </c>
    </row>
    <row r="1378" spans="1:2" x14ac:dyDescent="0.25">
      <c r="A1378" s="4">
        <f>[1]avg_data!A1378</f>
        <v>43639.159259259257</v>
      </c>
      <c r="B1378" s="6">
        <f>[1]avg_data2!B1378</f>
        <v>50.092500000000001</v>
      </c>
    </row>
    <row r="1379" spans="1:2" x14ac:dyDescent="0.25">
      <c r="A1379" s="4">
        <f>[1]avg_data!A1379</f>
        <v>43639.159374999996</v>
      </c>
      <c r="B1379" s="6">
        <f>[1]avg_data2!B1379</f>
        <v>50.0837</v>
      </c>
    </row>
    <row r="1380" spans="1:2" x14ac:dyDescent="0.25">
      <c r="A1380" s="4">
        <f>[1]avg_data!A1380</f>
        <v>43639.159490740742</v>
      </c>
      <c r="B1380" s="6">
        <f>[1]avg_data2!B1380</f>
        <v>50.068899999999999</v>
      </c>
    </row>
    <row r="1381" spans="1:2" x14ac:dyDescent="0.25">
      <c r="A1381" s="4">
        <f>[1]avg_data!A1381</f>
        <v>43639.15960648148</v>
      </c>
      <c r="B1381" s="6">
        <f>[1]avg_data2!B1381</f>
        <v>50.057299999999998</v>
      </c>
    </row>
    <row r="1382" spans="1:2" x14ac:dyDescent="0.25">
      <c r="A1382" s="4">
        <f>[1]avg_data!A1382</f>
        <v>43639.159722222219</v>
      </c>
      <c r="B1382" s="6">
        <f>[1]avg_data2!B1382</f>
        <v>50.047400000000003</v>
      </c>
    </row>
    <row r="1383" spans="1:2" x14ac:dyDescent="0.25">
      <c r="A1383" s="4">
        <f>[1]avg_data!A1383</f>
        <v>43639.159837962958</v>
      </c>
      <c r="B1383" s="6">
        <f>[1]avg_data2!B1383</f>
        <v>50.043700000000001</v>
      </c>
    </row>
    <row r="1384" spans="1:2" x14ac:dyDescent="0.25">
      <c r="A1384" s="4">
        <f>[1]avg_data!A1384</f>
        <v>43639.159953703704</v>
      </c>
      <c r="B1384" s="6">
        <f>[1]avg_data2!B1384</f>
        <v>50.040199999999999</v>
      </c>
    </row>
    <row r="1385" spans="1:2" x14ac:dyDescent="0.25">
      <c r="A1385" s="4">
        <f>[1]avg_data!A1385</f>
        <v>43639.160069444442</v>
      </c>
      <c r="B1385" s="6">
        <f>[1]avg_data2!B1385</f>
        <v>50.049199999999999</v>
      </c>
    </row>
    <row r="1386" spans="1:2" x14ac:dyDescent="0.25">
      <c r="A1386" s="4">
        <f>[1]avg_data!A1386</f>
        <v>43639.160185185181</v>
      </c>
      <c r="B1386" s="6">
        <f>[1]avg_data2!B1386</f>
        <v>50.055399999999999</v>
      </c>
    </row>
    <row r="1387" spans="1:2" x14ac:dyDescent="0.25">
      <c r="A1387" s="4">
        <f>[1]avg_data!A1387</f>
        <v>43639.160300925927</v>
      </c>
      <c r="B1387" s="6">
        <f>[1]avg_data2!B1387</f>
        <v>50.050600000000003</v>
      </c>
    </row>
    <row r="1388" spans="1:2" x14ac:dyDescent="0.25">
      <c r="A1388" s="4">
        <f>[1]avg_data!A1388</f>
        <v>43639.160416666666</v>
      </c>
      <c r="B1388" s="6">
        <f>[1]avg_data2!B1388</f>
        <v>50.051400000000001</v>
      </c>
    </row>
    <row r="1389" spans="1:2" x14ac:dyDescent="0.25">
      <c r="A1389" s="4">
        <f>[1]avg_data!A1389</f>
        <v>43639.160532407404</v>
      </c>
      <c r="B1389" s="6">
        <f>[1]avg_data2!B1389</f>
        <v>50.043700000000001</v>
      </c>
    </row>
    <row r="1390" spans="1:2" x14ac:dyDescent="0.25">
      <c r="A1390" s="4">
        <f>[1]avg_data!A1390</f>
        <v>43639.160648148143</v>
      </c>
      <c r="B1390" s="6">
        <f>[1]avg_data2!B1390</f>
        <v>50.043399999999998</v>
      </c>
    </row>
    <row r="1391" spans="1:2" x14ac:dyDescent="0.25">
      <c r="A1391" s="4">
        <f>[1]avg_data!A1391</f>
        <v>43639.160763888889</v>
      </c>
      <c r="B1391" s="6">
        <f>[1]avg_data2!B1391</f>
        <v>50.044400000000003</v>
      </c>
    </row>
    <row r="1392" spans="1:2" x14ac:dyDescent="0.25">
      <c r="A1392" s="4">
        <f>[1]avg_data!A1392</f>
        <v>43639.160879629628</v>
      </c>
      <c r="B1392" s="6">
        <f>[1]avg_data2!B1392</f>
        <v>50.0428</v>
      </c>
    </row>
    <row r="1393" spans="1:2" x14ac:dyDescent="0.25">
      <c r="A1393" s="4">
        <f>[1]avg_data!A1393</f>
        <v>43639.160995370366</v>
      </c>
      <c r="B1393" s="6">
        <f>[1]avg_data2!B1393</f>
        <v>50.037100000000002</v>
      </c>
    </row>
    <row r="1394" spans="1:2" x14ac:dyDescent="0.25">
      <c r="A1394" s="4">
        <f>[1]avg_data!A1394</f>
        <v>43639.161111111105</v>
      </c>
      <c r="B1394" s="6">
        <f>[1]avg_data2!B1394</f>
        <v>50.027099999999997</v>
      </c>
    </row>
    <row r="1395" spans="1:2" x14ac:dyDescent="0.25">
      <c r="A1395" s="4">
        <f>[1]avg_data!A1395</f>
        <v>43639.161226851851</v>
      </c>
      <c r="B1395" s="6">
        <f>[1]avg_data2!B1395</f>
        <v>50.028100000000002</v>
      </c>
    </row>
    <row r="1396" spans="1:2" x14ac:dyDescent="0.25">
      <c r="A1396" s="4">
        <f>[1]avg_data!A1396</f>
        <v>43639.16134259259</v>
      </c>
      <c r="B1396" s="6">
        <f>[1]avg_data2!B1396</f>
        <v>50.0334</v>
      </c>
    </row>
    <row r="1397" spans="1:2" x14ac:dyDescent="0.25">
      <c r="A1397" s="4">
        <f>[1]avg_data!A1397</f>
        <v>43639.161458333328</v>
      </c>
      <c r="B1397" s="6">
        <f>[1]avg_data2!B1397</f>
        <v>50.037700000000001</v>
      </c>
    </row>
    <row r="1398" spans="1:2" x14ac:dyDescent="0.25">
      <c r="A1398" s="4">
        <f>[1]avg_data!A1398</f>
        <v>43639.161574074074</v>
      </c>
      <c r="B1398" s="6">
        <f>[1]avg_data2!B1398</f>
        <v>50.042499999999997</v>
      </c>
    </row>
    <row r="1399" spans="1:2" x14ac:dyDescent="0.25">
      <c r="A1399" s="4">
        <f>[1]avg_data!A1399</f>
        <v>43639.161689814813</v>
      </c>
      <c r="B1399" s="6">
        <f>[1]avg_data2!B1399</f>
        <v>50.045200000000001</v>
      </c>
    </row>
    <row r="1400" spans="1:2" x14ac:dyDescent="0.25">
      <c r="A1400" s="4">
        <f>[1]avg_data!A1400</f>
        <v>43639.161805555552</v>
      </c>
      <c r="B1400" s="6">
        <f>[1]avg_data2!B1400</f>
        <v>50.049799999999998</v>
      </c>
    </row>
    <row r="1401" spans="1:2" x14ac:dyDescent="0.25">
      <c r="A1401" s="4">
        <f>[1]avg_data!A1401</f>
        <v>43639.161921296291</v>
      </c>
      <c r="B1401" s="6">
        <f>[1]avg_data2!B1401</f>
        <v>50.056100000000001</v>
      </c>
    </row>
    <row r="1402" spans="1:2" x14ac:dyDescent="0.25">
      <c r="A1402" s="4">
        <f>[1]avg_data!A1402</f>
        <v>43639.162037037036</v>
      </c>
      <c r="B1402" s="6">
        <f>[1]avg_data2!B1402</f>
        <v>50.0627</v>
      </c>
    </row>
    <row r="1403" spans="1:2" x14ac:dyDescent="0.25">
      <c r="A1403" s="4">
        <f>[1]avg_data!A1403</f>
        <v>43639.162152777775</v>
      </c>
      <c r="B1403" s="6">
        <f>[1]avg_data2!B1403</f>
        <v>50.062399999999997</v>
      </c>
    </row>
    <row r="1404" spans="1:2" x14ac:dyDescent="0.25">
      <c r="A1404" s="4">
        <f>[1]avg_data!A1404</f>
        <v>43639.162268518514</v>
      </c>
      <c r="B1404" s="6">
        <f>[1]avg_data2!B1404</f>
        <v>50.072200000000002</v>
      </c>
    </row>
    <row r="1405" spans="1:2" x14ac:dyDescent="0.25">
      <c r="A1405" s="4">
        <f>[1]avg_data!A1405</f>
        <v>43639.16238425926</v>
      </c>
      <c r="B1405" s="6">
        <f>[1]avg_data2!B1405</f>
        <v>50.066200000000002</v>
      </c>
    </row>
    <row r="1406" spans="1:2" x14ac:dyDescent="0.25">
      <c r="A1406" s="4">
        <f>[1]avg_data!A1406</f>
        <v>43639.162499999999</v>
      </c>
      <c r="B1406" s="6">
        <f>[1]avg_data2!B1406</f>
        <v>50.067100000000003</v>
      </c>
    </row>
    <row r="1407" spans="1:2" x14ac:dyDescent="0.25">
      <c r="A1407" s="4">
        <f>[1]avg_data!A1407</f>
        <v>43639.162615740737</v>
      </c>
      <c r="B1407" s="6">
        <f>[1]avg_data2!B1407</f>
        <v>50.0642</v>
      </c>
    </row>
    <row r="1408" spans="1:2" x14ac:dyDescent="0.25">
      <c r="A1408" s="4">
        <f>[1]avg_data!A1408</f>
        <v>43639.162731481476</v>
      </c>
      <c r="B1408" s="6">
        <f>[1]avg_data2!B1408</f>
        <v>50.063600000000001</v>
      </c>
    </row>
    <row r="1409" spans="1:2" x14ac:dyDescent="0.25">
      <c r="A1409" s="4">
        <f>[1]avg_data!A1409</f>
        <v>43639.162847222222</v>
      </c>
      <c r="B1409" s="6">
        <f>[1]avg_data2!B1409</f>
        <v>50.062600000000003</v>
      </c>
    </row>
    <row r="1410" spans="1:2" x14ac:dyDescent="0.25">
      <c r="A1410" s="4">
        <f>[1]avg_data!A1410</f>
        <v>43639.162962962961</v>
      </c>
      <c r="B1410" s="6">
        <f>[1]avg_data2!B1410</f>
        <v>50.050800000000002</v>
      </c>
    </row>
    <row r="1411" spans="1:2" x14ac:dyDescent="0.25">
      <c r="A1411" s="4">
        <f>[1]avg_data!A1411</f>
        <v>43639.163078703699</v>
      </c>
      <c r="B1411" s="6">
        <f>[1]avg_data2!B1411</f>
        <v>50.040999999999997</v>
      </c>
    </row>
    <row r="1412" spans="1:2" x14ac:dyDescent="0.25">
      <c r="A1412" s="4">
        <f>[1]avg_data!A1412</f>
        <v>43639.163194444445</v>
      </c>
      <c r="B1412" s="6">
        <f>[1]avg_data2!B1412</f>
        <v>50.031399999999998</v>
      </c>
    </row>
    <row r="1413" spans="1:2" x14ac:dyDescent="0.25">
      <c r="A1413" s="4">
        <f>[1]avg_data!A1413</f>
        <v>43639.163310185184</v>
      </c>
      <c r="B1413" s="6">
        <f>[1]avg_data2!B1413</f>
        <v>50.0276</v>
      </c>
    </row>
    <row r="1414" spans="1:2" x14ac:dyDescent="0.25">
      <c r="A1414" s="4">
        <f>[1]avg_data!A1414</f>
        <v>43639.163425925923</v>
      </c>
      <c r="B1414" s="6">
        <f>[1]avg_data2!B1414</f>
        <v>50.031599999999997</v>
      </c>
    </row>
    <row r="1415" spans="1:2" x14ac:dyDescent="0.25">
      <c r="A1415" s="4">
        <f>[1]avg_data!A1415</f>
        <v>43639.163541666661</v>
      </c>
      <c r="B1415" s="6">
        <f>[1]avg_data2!B1415</f>
        <v>50.0383</v>
      </c>
    </row>
    <row r="1416" spans="1:2" x14ac:dyDescent="0.25">
      <c r="A1416" s="4">
        <f>[1]avg_data!A1416</f>
        <v>43639.163657407407</v>
      </c>
      <c r="B1416" s="6">
        <f>[1]avg_data2!B1416</f>
        <v>50.045000000000002</v>
      </c>
    </row>
    <row r="1417" spans="1:2" x14ac:dyDescent="0.25">
      <c r="A1417" s="4">
        <f>[1]avg_data!A1417</f>
        <v>43639.163773148146</v>
      </c>
      <c r="B1417" s="6">
        <f>[1]avg_data2!B1417</f>
        <v>50.051900000000003</v>
      </c>
    </row>
    <row r="1418" spans="1:2" x14ac:dyDescent="0.25">
      <c r="A1418" s="4">
        <f>[1]avg_data!A1418</f>
        <v>43639.163888888885</v>
      </c>
      <c r="B1418" s="6">
        <f>[1]avg_data2!B1418</f>
        <v>50.046500000000002</v>
      </c>
    </row>
    <row r="1419" spans="1:2" x14ac:dyDescent="0.25">
      <c r="A1419" s="4">
        <f>[1]avg_data!A1419</f>
        <v>43639.164004629631</v>
      </c>
      <c r="B1419" s="6">
        <f>[1]avg_data2!B1419</f>
        <v>50.043199999999999</v>
      </c>
    </row>
    <row r="1420" spans="1:2" x14ac:dyDescent="0.25">
      <c r="A1420" s="4">
        <f>[1]avg_data!A1420</f>
        <v>43639.164120370369</v>
      </c>
      <c r="B1420" s="6">
        <f>[1]avg_data2!B1420</f>
        <v>50.046700000000001</v>
      </c>
    </row>
    <row r="1421" spans="1:2" x14ac:dyDescent="0.25">
      <c r="A1421" s="4">
        <f>[1]avg_data!A1421</f>
        <v>43639.164236111108</v>
      </c>
      <c r="B1421" s="6">
        <f>[1]avg_data2!B1421</f>
        <v>50.053800000000003</v>
      </c>
    </row>
    <row r="1422" spans="1:2" x14ac:dyDescent="0.25">
      <c r="A1422" s="4">
        <f>[1]avg_data!A1422</f>
        <v>43639.164351851847</v>
      </c>
      <c r="B1422" s="6">
        <f>[1]avg_data2!B1422</f>
        <v>50.056899999999999</v>
      </c>
    </row>
    <row r="1423" spans="1:2" x14ac:dyDescent="0.25">
      <c r="A1423" s="4">
        <f>[1]avg_data!A1423</f>
        <v>43639.164467592593</v>
      </c>
      <c r="B1423" s="6">
        <f>[1]avg_data2!B1423</f>
        <v>50.055799999999998</v>
      </c>
    </row>
    <row r="1424" spans="1:2" x14ac:dyDescent="0.25">
      <c r="A1424" s="4">
        <f>[1]avg_data!A1424</f>
        <v>43639.164583333331</v>
      </c>
      <c r="B1424" s="6">
        <f>[1]avg_data2!B1424</f>
        <v>50.061399999999999</v>
      </c>
    </row>
    <row r="1425" spans="1:2" x14ac:dyDescent="0.25">
      <c r="A1425" s="4">
        <f>[1]avg_data!A1425</f>
        <v>43639.16469907407</v>
      </c>
      <c r="B1425" s="6">
        <f>[1]avg_data2!B1425</f>
        <v>50.0627</v>
      </c>
    </row>
    <row r="1426" spans="1:2" x14ac:dyDescent="0.25">
      <c r="A1426" s="4">
        <f>[1]avg_data!A1426</f>
        <v>43639.164814814809</v>
      </c>
      <c r="B1426" s="6">
        <f>[1]avg_data2!B1426</f>
        <v>50.068300000000001</v>
      </c>
    </row>
    <row r="1427" spans="1:2" x14ac:dyDescent="0.25">
      <c r="A1427" s="4">
        <f>[1]avg_data!A1427</f>
        <v>43639.164930555555</v>
      </c>
      <c r="B1427" s="6">
        <f>[1]avg_data2!B1427</f>
        <v>50.061500000000002</v>
      </c>
    </row>
    <row r="1428" spans="1:2" x14ac:dyDescent="0.25">
      <c r="A1428" s="4">
        <f>[1]avg_data!A1428</f>
        <v>43639.165046296293</v>
      </c>
      <c r="B1428" s="6">
        <f>[1]avg_data2!B1428</f>
        <v>50.054000000000002</v>
      </c>
    </row>
    <row r="1429" spans="1:2" x14ac:dyDescent="0.25">
      <c r="A1429" s="4">
        <f>[1]avg_data!A1429</f>
        <v>43639.165162037032</v>
      </c>
      <c r="B1429" s="6">
        <f>[1]avg_data2!B1429</f>
        <v>50.053800000000003</v>
      </c>
    </row>
    <row r="1430" spans="1:2" x14ac:dyDescent="0.25">
      <c r="A1430" s="4">
        <f>[1]avg_data!A1430</f>
        <v>43639.165277777778</v>
      </c>
      <c r="B1430" s="6">
        <f>[1]avg_data2!B1430</f>
        <v>50.052900000000001</v>
      </c>
    </row>
    <row r="1431" spans="1:2" x14ac:dyDescent="0.25">
      <c r="A1431" s="4">
        <f>[1]avg_data!A1431</f>
        <v>43639.165393518517</v>
      </c>
      <c r="B1431" s="6">
        <f>[1]avg_data2!B1431</f>
        <v>50.057000000000002</v>
      </c>
    </row>
    <row r="1432" spans="1:2" x14ac:dyDescent="0.25">
      <c r="A1432" s="4">
        <f>[1]avg_data!A1432</f>
        <v>43639.165509259255</v>
      </c>
      <c r="B1432" s="6">
        <f>[1]avg_data2!B1432</f>
        <v>50.064500000000002</v>
      </c>
    </row>
    <row r="1433" spans="1:2" x14ac:dyDescent="0.25">
      <c r="A1433" s="4">
        <f>[1]avg_data!A1433</f>
        <v>43639.165624999994</v>
      </c>
      <c r="B1433" s="6">
        <f>[1]avg_data2!B1433</f>
        <v>50.064399999999999</v>
      </c>
    </row>
    <row r="1434" spans="1:2" x14ac:dyDescent="0.25">
      <c r="A1434" s="4">
        <f>[1]avg_data!A1434</f>
        <v>43639.16574074074</v>
      </c>
      <c r="B1434" s="6">
        <f>[1]avg_data2!B1434</f>
        <v>50.0687</v>
      </c>
    </row>
    <row r="1435" spans="1:2" x14ac:dyDescent="0.25">
      <c r="A1435" s="4">
        <f>[1]avg_data!A1435</f>
        <v>43639.165856481479</v>
      </c>
      <c r="B1435" s="6">
        <f>[1]avg_data2!B1435</f>
        <v>50.074399999999997</v>
      </c>
    </row>
    <row r="1436" spans="1:2" x14ac:dyDescent="0.25">
      <c r="A1436" s="4">
        <f>[1]avg_data!A1436</f>
        <v>43639.165972222218</v>
      </c>
      <c r="B1436" s="6">
        <f>[1]avg_data2!B1436</f>
        <v>50.082999999999998</v>
      </c>
    </row>
    <row r="1437" spans="1:2" x14ac:dyDescent="0.25">
      <c r="A1437" s="4">
        <f>[1]avg_data!A1437</f>
        <v>43639.166087962964</v>
      </c>
      <c r="B1437" s="6">
        <f>[1]avg_data2!B1437</f>
        <v>50.083100000000002</v>
      </c>
    </row>
    <row r="1438" spans="1:2" x14ac:dyDescent="0.25">
      <c r="A1438" s="4">
        <f>[1]avg_data!A1438</f>
        <v>43639.166203703702</v>
      </c>
      <c r="B1438" s="6">
        <f>[1]avg_data2!B1438</f>
        <v>50.0732</v>
      </c>
    </row>
    <row r="1439" spans="1:2" x14ac:dyDescent="0.25">
      <c r="A1439" s="4">
        <f>[1]avg_data!A1439</f>
        <v>43639.166319444441</v>
      </c>
      <c r="B1439" s="6">
        <f>[1]avg_data2!B1439</f>
        <v>50.0672</v>
      </c>
    </row>
    <row r="1440" spans="1:2" x14ac:dyDescent="0.25">
      <c r="A1440" s="4">
        <f>[1]avg_data!A1440</f>
        <v>43639.16643518518</v>
      </c>
      <c r="B1440" s="6">
        <f>[1]avg_data2!B1440</f>
        <v>50.070099999999996</v>
      </c>
    </row>
    <row r="1441" spans="1:2" x14ac:dyDescent="0.25">
      <c r="A1441" s="4">
        <f>[1]avg_data!A1441</f>
        <v>43639.166550925926</v>
      </c>
      <c r="B1441" s="6">
        <f>[1]avg_data2!B1441</f>
        <v>50.071899999999999</v>
      </c>
    </row>
    <row r="1442" spans="1:2" x14ac:dyDescent="0.25">
      <c r="A1442" s="4">
        <f>[1]avg_data!A1442</f>
        <v>43639.166666666664</v>
      </c>
      <c r="B1442" s="6">
        <f>[1]avg_data2!B1442</f>
        <v>50.071199999999997</v>
      </c>
    </row>
    <row r="1443" spans="1:2" x14ac:dyDescent="0.25">
      <c r="A1443" s="4">
        <f>[1]avg_data!A1443</f>
        <v>43639.166782407403</v>
      </c>
      <c r="B1443" s="6">
        <f>[1]avg_data2!B1443</f>
        <v>50.078899999999997</v>
      </c>
    </row>
    <row r="1444" spans="1:2" x14ac:dyDescent="0.25">
      <c r="A1444" s="4">
        <f>[1]avg_data!A1444</f>
        <v>43639.166898148149</v>
      </c>
      <c r="B1444" s="6">
        <f>[1]avg_data2!B1444</f>
        <v>50.081299999999999</v>
      </c>
    </row>
    <row r="1445" spans="1:2" x14ac:dyDescent="0.25">
      <c r="A1445" s="4">
        <f>[1]avg_data!A1445</f>
        <v>43639.167013888888</v>
      </c>
      <c r="B1445" s="6">
        <f>[1]avg_data2!B1445</f>
        <v>50.09</v>
      </c>
    </row>
    <row r="1446" spans="1:2" x14ac:dyDescent="0.25">
      <c r="A1446" s="4">
        <f>[1]avg_data!A1446</f>
        <v>43639.167129629626</v>
      </c>
      <c r="B1446" s="6">
        <f>[1]avg_data2!B1446</f>
        <v>50.095100000000002</v>
      </c>
    </row>
    <row r="1447" spans="1:2" x14ac:dyDescent="0.25">
      <c r="A1447" s="4">
        <f>[1]avg_data!A1447</f>
        <v>43639.167245370365</v>
      </c>
      <c r="B1447" s="6">
        <f>[1]avg_data2!B1447</f>
        <v>50.099299999999999</v>
      </c>
    </row>
    <row r="1448" spans="1:2" x14ac:dyDescent="0.25">
      <c r="A1448" s="4">
        <f>[1]avg_data!A1448</f>
        <v>43639.167361111111</v>
      </c>
      <c r="B1448" s="6">
        <f>[1]avg_data2!B1448</f>
        <v>50.104300000000002</v>
      </c>
    </row>
    <row r="1449" spans="1:2" x14ac:dyDescent="0.25">
      <c r="A1449" s="4">
        <f>[1]avg_data!A1449</f>
        <v>43639.16747685185</v>
      </c>
      <c r="B1449" s="6">
        <f>[1]avg_data2!B1449</f>
        <v>50.092599999999997</v>
      </c>
    </row>
    <row r="1450" spans="1:2" x14ac:dyDescent="0.25">
      <c r="A1450" s="4">
        <f>[1]avg_data!A1450</f>
        <v>43639.167592592588</v>
      </c>
      <c r="B1450" s="6">
        <f>[1]avg_data2!B1450</f>
        <v>50.087800000000001</v>
      </c>
    </row>
    <row r="1451" spans="1:2" x14ac:dyDescent="0.25">
      <c r="A1451" s="4">
        <f>[1]avg_data!A1451</f>
        <v>43639.167708333334</v>
      </c>
      <c r="B1451" s="6">
        <f>[1]avg_data2!B1451</f>
        <v>50.081699999999998</v>
      </c>
    </row>
    <row r="1452" spans="1:2" x14ac:dyDescent="0.25">
      <c r="A1452" s="4">
        <f>[1]avg_data!A1452</f>
        <v>43639.167824074073</v>
      </c>
      <c r="B1452" s="6">
        <f>[1]avg_data2!B1452</f>
        <v>50.087200000000003</v>
      </c>
    </row>
    <row r="1453" spans="1:2" x14ac:dyDescent="0.25">
      <c r="A1453" s="4">
        <f>[1]avg_data!A1453</f>
        <v>43639.167939814812</v>
      </c>
      <c r="B1453" s="6">
        <f>[1]avg_data2!B1453</f>
        <v>50.098199999999999</v>
      </c>
    </row>
    <row r="1454" spans="1:2" x14ac:dyDescent="0.25">
      <c r="A1454" s="4">
        <f>[1]avg_data!A1454</f>
        <v>43639.16805555555</v>
      </c>
      <c r="B1454" s="6">
        <f>[1]avg_data2!B1454</f>
        <v>50.093600000000002</v>
      </c>
    </row>
    <row r="1455" spans="1:2" x14ac:dyDescent="0.25">
      <c r="A1455" s="4">
        <f>[1]avg_data!A1455</f>
        <v>43639.168171296296</v>
      </c>
      <c r="B1455" s="6">
        <f>[1]avg_data2!B1455</f>
        <v>50.085999999999999</v>
      </c>
    </row>
    <row r="1456" spans="1:2" x14ac:dyDescent="0.25">
      <c r="A1456" s="4">
        <f>[1]avg_data!A1456</f>
        <v>43639.168287037035</v>
      </c>
      <c r="B1456" s="6">
        <f>[1]avg_data2!B1456</f>
        <v>50.076500000000003</v>
      </c>
    </row>
    <row r="1457" spans="1:2" x14ac:dyDescent="0.25">
      <c r="A1457" s="4">
        <f>[1]avg_data!A1457</f>
        <v>43639.168402777774</v>
      </c>
      <c r="B1457" s="6">
        <f>[1]avg_data2!B1457</f>
        <v>50.070099999999996</v>
      </c>
    </row>
    <row r="1458" spans="1:2" x14ac:dyDescent="0.25">
      <c r="A1458" s="4">
        <f>[1]avg_data!A1458</f>
        <v>43639.16851851852</v>
      </c>
      <c r="B1458" s="6">
        <f>[1]avg_data2!B1458</f>
        <v>50.073599999999999</v>
      </c>
    </row>
    <row r="1459" spans="1:2" x14ac:dyDescent="0.25">
      <c r="A1459" s="4">
        <f>[1]avg_data!A1459</f>
        <v>43639.168634259258</v>
      </c>
      <c r="B1459" s="6">
        <f>[1]avg_data2!B1459</f>
        <v>50.080100000000002</v>
      </c>
    </row>
    <row r="1460" spans="1:2" x14ac:dyDescent="0.25">
      <c r="A1460" s="4">
        <f>[1]avg_data!A1460</f>
        <v>43639.168749999997</v>
      </c>
      <c r="B1460" s="6">
        <f>[1]avg_data2!B1460</f>
        <v>50.0824</v>
      </c>
    </row>
    <row r="1461" spans="1:2" x14ac:dyDescent="0.25">
      <c r="A1461" s="4">
        <f>[1]avg_data!A1461</f>
        <v>43639.168865740736</v>
      </c>
      <c r="B1461" s="6">
        <f>[1]avg_data2!B1461</f>
        <v>50.0837</v>
      </c>
    </row>
    <row r="1462" spans="1:2" x14ac:dyDescent="0.25">
      <c r="A1462" s="4">
        <f>[1]avg_data!A1462</f>
        <v>43639.168981481482</v>
      </c>
      <c r="B1462" s="6">
        <f>[1]avg_data2!B1462</f>
        <v>50.080199999999998</v>
      </c>
    </row>
    <row r="1463" spans="1:2" x14ac:dyDescent="0.25">
      <c r="A1463" s="4">
        <f>[1]avg_data!A1463</f>
        <v>43639.16909722222</v>
      </c>
      <c r="B1463" s="6">
        <f>[1]avg_data2!B1463</f>
        <v>50.064700000000002</v>
      </c>
    </row>
    <row r="1464" spans="1:2" x14ac:dyDescent="0.25">
      <c r="A1464" s="4">
        <f>[1]avg_data!A1464</f>
        <v>43639.169212962959</v>
      </c>
      <c r="B1464" s="6">
        <f>[1]avg_data2!B1464</f>
        <v>50.050899999999999</v>
      </c>
    </row>
    <row r="1465" spans="1:2" x14ac:dyDescent="0.25">
      <c r="A1465" s="4">
        <f>[1]avg_data!A1465</f>
        <v>43639.169328703698</v>
      </c>
      <c r="B1465" s="6">
        <f>[1]avg_data2!B1465</f>
        <v>50.042499999999997</v>
      </c>
    </row>
    <row r="1466" spans="1:2" x14ac:dyDescent="0.25">
      <c r="A1466" s="4">
        <f>[1]avg_data!A1466</f>
        <v>43639.169444444444</v>
      </c>
      <c r="B1466" s="6">
        <f>[1]avg_data2!B1466</f>
        <v>50.033700000000003</v>
      </c>
    </row>
    <row r="1467" spans="1:2" x14ac:dyDescent="0.25">
      <c r="A1467" s="4">
        <f>[1]avg_data!A1467</f>
        <v>43639.169560185182</v>
      </c>
      <c r="B1467" s="6">
        <f>[1]avg_data2!B1467</f>
        <v>50.033700000000003</v>
      </c>
    </row>
    <row r="1468" spans="1:2" x14ac:dyDescent="0.25">
      <c r="A1468" s="4">
        <f>[1]avg_data!A1468</f>
        <v>43639.169675925921</v>
      </c>
      <c r="B1468" s="6">
        <f>[1]avg_data2!B1468</f>
        <v>50.032299999999999</v>
      </c>
    </row>
    <row r="1469" spans="1:2" x14ac:dyDescent="0.25">
      <c r="A1469" s="4">
        <f>[1]avg_data!A1469</f>
        <v>43639.169791666667</v>
      </c>
      <c r="B1469" s="6">
        <f>[1]avg_data2!B1469</f>
        <v>50.023099999999999</v>
      </c>
    </row>
    <row r="1470" spans="1:2" x14ac:dyDescent="0.25">
      <c r="A1470" s="4">
        <f>[1]avg_data!A1470</f>
        <v>43639.169907407406</v>
      </c>
      <c r="B1470" s="6">
        <f>[1]avg_data2!B1470</f>
        <v>50.021000000000001</v>
      </c>
    </row>
    <row r="1471" spans="1:2" x14ac:dyDescent="0.25">
      <c r="A1471" s="4">
        <f>[1]avg_data!A1471</f>
        <v>43639.170023148145</v>
      </c>
      <c r="B1471" s="6">
        <f>[1]avg_data2!B1471</f>
        <v>50.023499999999999</v>
      </c>
    </row>
    <row r="1472" spans="1:2" x14ac:dyDescent="0.25">
      <c r="A1472" s="4">
        <f>[1]avg_data!A1472</f>
        <v>43639.170138888883</v>
      </c>
      <c r="B1472" s="6">
        <f>[1]avg_data2!B1472</f>
        <v>50.014600000000002</v>
      </c>
    </row>
    <row r="1473" spans="1:2" x14ac:dyDescent="0.25">
      <c r="A1473" s="4">
        <f>[1]avg_data!A1473</f>
        <v>43639.170254629629</v>
      </c>
      <c r="B1473" s="6">
        <f>[1]avg_data2!B1473</f>
        <v>50.000700000000002</v>
      </c>
    </row>
    <row r="1474" spans="1:2" x14ac:dyDescent="0.25">
      <c r="A1474" s="4">
        <f>[1]avg_data!A1474</f>
        <v>43639.170370370368</v>
      </c>
      <c r="B1474" s="6">
        <f>[1]avg_data2!B1474</f>
        <v>49.997999999999998</v>
      </c>
    </row>
    <row r="1475" spans="1:2" x14ac:dyDescent="0.25">
      <c r="A1475" s="4">
        <f>[1]avg_data!A1475</f>
        <v>43639.170486111107</v>
      </c>
      <c r="B1475" s="6">
        <f>[1]avg_data2!B1475</f>
        <v>50</v>
      </c>
    </row>
    <row r="1476" spans="1:2" x14ac:dyDescent="0.25">
      <c r="A1476" s="4">
        <f>[1]avg_data!A1476</f>
        <v>43639.170601851853</v>
      </c>
      <c r="B1476" s="6">
        <f>[1]avg_data2!B1476</f>
        <v>50.007399999999997</v>
      </c>
    </row>
    <row r="1477" spans="1:2" x14ac:dyDescent="0.25">
      <c r="A1477" s="4">
        <f>[1]avg_data!A1477</f>
        <v>43639.170717592591</v>
      </c>
      <c r="B1477" s="6">
        <f>[1]avg_data2!B1477</f>
        <v>50.010800000000003</v>
      </c>
    </row>
    <row r="1478" spans="1:2" x14ac:dyDescent="0.25">
      <c r="A1478" s="4">
        <f>[1]avg_data!A1478</f>
        <v>43639.17083333333</v>
      </c>
      <c r="B1478" s="6">
        <f>[1]avg_data2!B1478</f>
        <v>50.006700000000002</v>
      </c>
    </row>
    <row r="1479" spans="1:2" x14ac:dyDescent="0.25">
      <c r="A1479" s="4">
        <f>[1]avg_data!A1479</f>
        <v>43639.170949074069</v>
      </c>
      <c r="B1479" s="6">
        <f>[1]avg_data2!B1479</f>
        <v>50.009099999999997</v>
      </c>
    </row>
    <row r="1480" spans="1:2" x14ac:dyDescent="0.25">
      <c r="A1480" s="4">
        <f>[1]avg_data!A1480</f>
        <v>43639.171064814815</v>
      </c>
      <c r="B1480" s="6">
        <f>[1]avg_data2!B1480</f>
        <v>49.997700000000002</v>
      </c>
    </row>
    <row r="1481" spans="1:2" x14ac:dyDescent="0.25">
      <c r="A1481" s="4">
        <f>[1]avg_data!A1481</f>
        <v>43639.171180555553</v>
      </c>
      <c r="B1481" s="6">
        <f>[1]avg_data2!B1481</f>
        <v>49.990600000000001</v>
      </c>
    </row>
    <row r="1482" spans="1:2" x14ac:dyDescent="0.25">
      <c r="A1482" s="4">
        <f>[1]avg_data!A1482</f>
        <v>43639.171296296292</v>
      </c>
      <c r="B1482" s="6">
        <f>[1]avg_data2!B1482</f>
        <v>50.000700000000002</v>
      </c>
    </row>
    <row r="1483" spans="1:2" x14ac:dyDescent="0.25">
      <c r="A1483" s="4">
        <f>[1]avg_data!A1483</f>
        <v>43639.171412037038</v>
      </c>
      <c r="B1483" s="6">
        <f>[1]avg_data2!B1483</f>
        <v>50.002499999999998</v>
      </c>
    </row>
    <row r="1484" spans="1:2" x14ac:dyDescent="0.25">
      <c r="A1484" s="4">
        <f>[1]avg_data!A1484</f>
        <v>43639.171527777777</v>
      </c>
      <c r="B1484" s="6">
        <f>[1]avg_data2!B1484</f>
        <v>50.008600000000001</v>
      </c>
    </row>
    <row r="1485" spans="1:2" x14ac:dyDescent="0.25">
      <c r="A1485" s="4">
        <f>[1]avg_data!A1485</f>
        <v>43639.171643518515</v>
      </c>
      <c r="B1485" s="6">
        <f>[1]avg_data2!B1485</f>
        <v>50.012300000000003</v>
      </c>
    </row>
    <row r="1486" spans="1:2" x14ac:dyDescent="0.25">
      <c r="A1486" s="4">
        <f>[1]avg_data!A1486</f>
        <v>43639.171759259254</v>
      </c>
      <c r="B1486" s="6">
        <f>[1]avg_data2!B1486</f>
        <v>50.020899999999997</v>
      </c>
    </row>
    <row r="1487" spans="1:2" x14ac:dyDescent="0.25">
      <c r="A1487" s="4">
        <f>[1]avg_data!A1487</f>
        <v>43639.171875</v>
      </c>
      <c r="B1487" s="6">
        <f>[1]avg_data2!B1487</f>
        <v>50.020600000000002</v>
      </c>
    </row>
    <row r="1488" spans="1:2" x14ac:dyDescent="0.25">
      <c r="A1488" s="4">
        <f>[1]avg_data!A1488</f>
        <v>43639.171990740739</v>
      </c>
      <c r="B1488" s="6">
        <f>[1]avg_data2!B1488</f>
        <v>50.025599999999997</v>
      </c>
    </row>
    <row r="1489" spans="1:2" x14ac:dyDescent="0.25">
      <c r="A1489" s="4">
        <f>[1]avg_data!A1489</f>
        <v>43639.172106481477</v>
      </c>
      <c r="B1489" s="6">
        <f>[1]avg_data2!B1489</f>
        <v>50.025799999999997</v>
      </c>
    </row>
    <row r="1490" spans="1:2" x14ac:dyDescent="0.25">
      <c r="A1490" s="4">
        <f>[1]avg_data!A1490</f>
        <v>43639.172222222223</v>
      </c>
      <c r="B1490" s="6">
        <f>[1]avg_data2!B1490</f>
        <v>50.032699999999998</v>
      </c>
    </row>
    <row r="1491" spans="1:2" x14ac:dyDescent="0.25">
      <c r="A1491" s="4">
        <f>[1]avg_data!A1491</f>
        <v>43639.172337962962</v>
      </c>
      <c r="B1491" s="6">
        <f>[1]avg_data2!B1491</f>
        <v>50.023000000000003</v>
      </c>
    </row>
    <row r="1492" spans="1:2" x14ac:dyDescent="0.25">
      <c r="A1492" s="4">
        <f>[1]avg_data!A1492</f>
        <v>43639.172453703701</v>
      </c>
      <c r="B1492" s="6">
        <f>[1]avg_data2!B1492</f>
        <v>50.013199999999998</v>
      </c>
    </row>
    <row r="1493" spans="1:2" x14ac:dyDescent="0.25">
      <c r="A1493" s="4">
        <f>[1]avg_data!A1493</f>
        <v>43639.172569444439</v>
      </c>
      <c r="B1493" s="6">
        <f>[1]avg_data2!B1493</f>
        <v>50.020800000000001</v>
      </c>
    </row>
    <row r="1494" spans="1:2" x14ac:dyDescent="0.25">
      <c r="A1494" s="4">
        <f>[1]avg_data!A1494</f>
        <v>43639.172685185185</v>
      </c>
      <c r="B1494" s="6">
        <f>[1]avg_data2!B1494</f>
        <v>50.017699999999998</v>
      </c>
    </row>
    <row r="1495" spans="1:2" x14ac:dyDescent="0.25">
      <c r="A1495" s="4">
        <f>[1]avg_data!A1495</f>
        <v>43639.172800925924</v>
      </c>
      <c r="B1495" s="6">
        <f>[1]avg_data2!B1495</f>
        <v>50.011899999999997</v>
      </c>
    </row>
    <row r="1496" spans="1:2" x14ac:dyDescent="0.25">
      <c r="A1496" s="4">
        <f>[1]avg_data!A1496</f>
        <v>43639.172916666663</v>
      </c>
      <c r="B1496" s="6">
        <f>[1]avg_data2!B1496</f>
        <v>50.0092</v>
      </c>
    </row>
    <row r="1497" spans="1:2" x14ac:dyDescent="0.25">
      <c r="A1497" s="4">
        <f>[1]avg_data!A1497</f>
        <v>43639.173032407401</v>
      </c>
      <c r="B1497" s="6">
        <f>[1]avg_data2!B1497</f>
        <v>50.002099999999999</v>
      </c>
    </row>
    <row r="1498" spans="1:2" x14ac:dyDescent="0.25">
      <c r="A1498" s="4">
        <f>[1]avg_data!A1498</f>
        <v>43639.173148148147</v>
      </c>
      <c r="B1498" s="6">
        <f>[1]avg_data2!B1498</f>
        <v>50.0002</v>
      </c>
    </row>
    <row r="1499" spans="1:2" x14ac:dyDescent="0.25">
      <c r="A1499" s="4">
        <f>[1]avg_data!A1499</f>
        <v>43639.173263888886</v>
      </c>
      <c r="B1499" s="6">
        <f>[1]avg_data2!B1499</f>
        <v>50.0017</v>
      </c>
    </row>
    <row r="1500" spans="1:2" x14ac:dyDescent="0.25">
      <c r="A1500" s="4">
        <f>[1]avg_data!A1500</f>
        <v>43639.173379629625</v>
      </c>
      <c r="B1500" s="6">
        <f>[1]avg_data2!B1500</f>
        <v>50.004600000000003</v>
      </c>
    </row>
    <row r="1501" spans="1:2" x14ac:dyDescent="0.25">
      <c r="A1501" s="4">
        <f>[1]avg_data!A1501</f>
        <v>43639.173495370371</v>
      </c>
      <c r="B1501" s="6">
        <f>[1]avg_data2!B1501</f>
        <v>50.012999999999998</v>
      </c>
    </row>
    <row r="1502" spans="1:2" x14ac:dyDescent="0.25">
      <c r="A1502" s="4">
        <f>[1]avg_data!A1502</f>
        <v>43639.173611111109</v>
      </c>
      <c r="B1502" s="6">
        <f>[1]avg_data2!B1502</f>
        <v>50.018900000000002</v>
      </c>
    </row>
    <row r="1503" spans="1:2" x14ac:dyDescent="0.25">
      <c r="A1503" s="4">
        <f>[1]avg_data!A1503</f>
        <v>43639.173726851848</v>
      </c>
      <c r="B1503" s="6">
        <f>[1]avg_data2!B1503</f>
        <v>50.005699999999997</v>
      </c>
    </row>
    <row r="1504" spans="1:2" x14ac:dyDescent="0.25">
      <c r="A1504" s="4">
        <f>[1]avg_data!A1504</f>
        <v>43639.173842592587</v>
      </c>
      <c r="B1504" s="6">
        <f>[1]avg_data2!B1504</f>
        <v>50.008400000000002</v>
      </c>
    </row>
    <row r="1505" spans="1:2" x14ac:dyDescent="0.25">
      <c r="A1505" s="4">
        <f>[1]avg_data!A1505</f>
        <v>43639.173958333333</v>
      </c>
      <c r="B1505" s="6">
        <f>[1]avg_data2!B1505</f>
        <v>50.006799999999998</v>
      </c>
    </row>
    <row r="1506" spans="1:2" x14ac:dyDescent="0.25">
      <c r="A1506" s="4">
        <f>[1]avg_data!A1506</f>
        <v>43639.174074074072</v>
      </c>
      <c r="B1506" s="6">
        <f>[1]avg_data2!B1506</f>
        <v>50.009300000000003</v>
      </c>
    </row>
    <row r="1507" spans="1:2" x14ac:dyDescent="0.25">
      <c r="A1507" s="4">
        <f>[1]avg_data!A1507</f>
        <v>43639.17418981481</v>
      </c>
      <c r="B1507" s="6">
        <f>[1]avg_data2!B1507</f>
        <v>50.012</v>
      </c>
    </row>
    <row r="1508" spans="1:2" x14ac:dyDescent="0.25">
      <c r="A1508" s="4">
        <f>[1]avg_data!A1508</f>
        <v>43639.174305555556</v>
      </c>
      <c r="B1508" s="6">
        <f>[1]avg_data2!B1508</f>
        <v>50.019399999999997</v>
      </c>
    </row>
    <row r="1509" spans="1:2" x14ac:dyDescent="0.25">
      <c r="A1509" s="4">
        <f>[1]avg_data!A1509</f>
        <v>43639.174421296295</v>
      </c>
      <c r="B1509" s="6">
        <f>[1]avg_data2!B1509</f>
        <v>50.026000000000003</v>
      </c>
    </row>
    <row r="1510" spans="1:2" x14ac:dyDescent="0.25">
      <c r="A1510" s="4">
        <f>[1]avg_data!A1510</f>
        <v>43639.174537037034</v>
      </c>
      <c r="B1510" s="6">
        <f>[1]avg_data2!B1510</f>
        <v>50.014099999999999</v>
      </c>
    </row>
    <row r="1511" spans="1:2" x14ac:dyDescent="0.25">
      <c r="A1511" s="4">
        <f>[1]avg_data!A1511</f>
        <v>43639.174652777772</v>
      </c>
      <c r="B1511" s="6">
        <f>[1]avg_data2!B1511</f>
        <v>50.0047</v>
      </c>
    </row>
    <row r="1512" spans="1:2" x14ac:dyDescent="0.25">
      <c r="A1512" s="4">
        <f>[1]avg_data!A1512</f>
        <v>43639.174768518518</v>
      </c>
      <c r="B1512" s="6">
        <f>[1]avg_data2!B1512</f>
        <v>50.0032</v>
      </c>
    </row>
    <row r="1513" spans="1:2" x14ac:dyDescent="0.25">
      <c r="A1513" s="4">
        <f>[1]avg_data!A1513</f>
        <v>43639.174884259257</v>
      </c>
      <c r="B1513" s="6">
        <f>[1]avg_data2!B1513</f>
        <v>50.005899999999997</v>
      </c>
    </row>
    <row r="1514" spans="1:2" x14ac:dyDescent="0.25">
      <c r="A1514" s="4">
        <f>[1]avg_data!A1514</f>
        <v>43639.174999999996</v>
      </c>
      <c r="B1514" s="6">
        <f>[1]avg_data2!B1514</f>
        <v>50.013500000000001</v>
      </c>
    </row>
    <row r="1515" spans="1:2" x14ac:dyDescent="0.25">
      <c r="A1515" s="4">
        <f>[1]avg_data!A1515</f>
        <v>43639.175115740742</v>
      </c>
      <c r="B1515" s="6">
        <f>[1]avg_data2!B1515</f>
        <v>50.025399999999998</v>
      </c>
    </row>
    <row r="1516" spans="1:2" x14ac:dyDescent="0.25">
      <c r="A1516" s="4">
        <f>[1]avg_data!A1516</f>
        <v>43639.17523148148</v>
      </c>
      <c r="B1516" s="6">
        <f>[1]avg_data2!B1516</f>
        <v>50.032600000000002</v>
      </c>
    </row>
    <row r="1517" spans="1:2" x14ac:dyDescent="0.25">
      <c r="A1517" s="4">
        <f>[1]avg_data!A1517</f>
        <v>43639.175347222219</v>
      </c>
      <c r="B1517" s="6">
        <f>[1]avg_data2!B1517</f>
        <v>50.039900000000003</v>
      </c>
    </row>
    <row r="1518" spans="1:2" x14ac:dyDescent="0.25">
      <c r="A1518" s="4">
        <f>[1]avg_data!A1518</f>
        <v>43639.175462962958</v>
      </c>
      <c r="B1518" s="6">
        <f>[1]avg_data2!B1518</f>
        <v>50.0488</v>
      </c>
    </row>
    <row r="1519" spans="1:2" x14ac:dyDescent="0.25">
      <c r="A1519" s="4">
        <f>[1]avg_data!A1519</f>
        <v>43639.175578703704</v>
      </c>
      <c r="B1519" s="6">
        <f>[1]avg_data2!B1519</f>
        <v>50.052700000000002</v>
      </c>
    </row>
    <row r="1520" spans="1:2" x14ac:dyDescent="0.25">
      <c r="A1520" s="4">
        <f>[1]avg_data!A1520</f>
        <v>43639.175694444442</v>
      </c>
      <c r="B1520" s="6">
        <f>[1]avg_data2!B1520</f>
        <v>50.0473</v>
      </c>
    </row>
    <row r="1521" spans="1:2" x14ac:dyDescent="0.25">
      <c r="A1521" s="4">
        <f>[1]avg_data!A1521</f>
        <v>43639.175810185181</v>
      </c>
      <c r="B1521" s="6">
        <f>[1]avg_data2!B1521</f>
        <v>50.047600000000003</v>
      </c>
    </row>
    <row r="1522" spans="1:2" x14ac:dyDescent="0.25">
      <c r="A1522" s="4">
        <f>[1]avg_data!A1522</f>
        <v>43639.175925925927</v>
      </c>
      <c r="B1522" s="6">
        <f>[1]avg_data2!B1522</f>
        <v>50.043999999999997</v>
      </c>
    </row>
    <row r="1523" spans="1:2" x14ac:dyDescent="0.25">
      <c r="A1523" s="4">
        <f>[1]avg_data!A1523</f>
        <v>43639.176041666666</v>
      </c>
      <c r="B1523" s="6">
        <f>[1]avg_data2!B1523</f>
        <v>50.032299999999999</v>
      </c>
    </row>
    <row r="1524" spans="1:2" x14ac:dyDescent="0.25">
      <c r="A1524" s="4">
        <f>[1]avg_data!A1524</f>
        <v>43639.176157407404</v>
      </c>
      <c r="B1524" s="6">
        <f>[1]avg_data2!B1524</f>
        <v>50.026200000000003</v>
      </c>
    </row>
    <row r="1525" spans="1:2" x14ac:dyDescent="0.25">
      <c r="A1525" s="4">
        <f>[1]avg_data!A1525</f>
        <v>43639.176273148143</v>
      </c>
      <c r="B1525" s="6">
        <f>[1]avg_data2!B1525</f>
        <v>50.033799999999999</v>
      </c>
    </row>
    <row r="1526" spans="1:2" x14ac:dyDescent="0.25">
      <c r="A1526" s="4">
        <f>[1]avg_data!A1526</f>
        <v>43639.176388888889</v>
      </c>
      <c r="B1526" s="6">
        <f>[1]avg_data2!B1526</f>
        <v>50.036700000000003</v>
      </c>
    </row>
    <row r="1527" spans="1:2" x14ac:dyDescent="0.25">
      <c r="A1527" s="4">
        <f>[1]avg_data!A1527</f>
        <v>43639.176504629628</v>
      </c>
      <c r="B1527" s="6">
        <f>[1]avg_data2!B1527</f>
        <v>50.039900000000003</v>
      </c>
    </row>
    <row r="1528" spans="1:2" x14ac:dyDescent="0.25">
      <c r="A1528" s="4">
        <f>[1]avg_data!A1528</f>
        <v>43639.176620370366</v>
      </c>
      <c r="B1528" s="6">
        <f>[1]avg_data2!B1528</f>
        <v>50.035699999999999</v>
      </c>
    </row>
    <row r="1529" spans="1:2" x14ac:dyDescent="0.25">
      <c r="A1529" s="4">
        <f>[1]avg_data!A1529</f>
        <v>43639.176736111105</v>
      </c>
      <c r="B1529" s="6">
        <f>[1]avg_data2!B1529</f>
        <v>50.037700000000001</v>
      </c>
    </row>
    <row r="1530" spans="1:2" x14ac:dyDescent="0.25">
      <c r="A1530" s="4">
        <f>[1]avg_data!A1530</f>
        <v>43639.176851851851</v>
      </c>
      <c r="B1530" s="6">
        <f>[1]avg_data2!B1530</f>
        <v>50.039400000000001</v>
      </c>
    </row>
    <row r="1531" spans="1:2" x14ac:dyDescent="0.25">
      <c r="A1531" s="4">
        <f>[1]avg_data!A1531</f>
        <v>43639.17696759259</v>
      </c>
      <c r="B1531" s="6">
        <f>[1]avg_data2!B1531</f>
        <v>50.029699999999998</v>
      </c>
    </row>
    <row r="1532" spans="1:2" x14ac:dyDescent="0.25">
      <c r="A1532" s="4">
        <f>[1]avg_data!A1532</f>
        <v>43639.177083333328</v>
      </c>
      <c r="B1532" s="6">
        <f>[1]avg_data2!B1532</f>
        <v>50.0214</v>
      </c>
    </row>
    <row r="1533" spans="1:2" x14ac:dyDescent="0.25">
      <c r="A1533" s="4">
        <f>[1]avg_data!A1533</f>
        <v>43639.177199074074</v>
      </c>
      <c r="B1533" s="6">
        <f>[1]avg_data2!B1533</f>
        <v>50.023899999999998</v>
      </c>
    </row>
    <row r="1534" spans="1:2" x14ac:dyDescent="0.25">
      <c r="A1534" s="4">
        <f>[1]avg_data!A1534</f>
        <v>43639.177314814813</v>
      </c>
      <c r="B1534" s="6">
        <f>[1]avg_data2!B1534</f>
        <v>50.031100000000002</v>
      </c>
    </row>
    <row r="1535" spans="1:2" x14ac:dyDescent="0.25">
      <c r="A1535" s="4">
        <f>[1]avg_data!A1535</f>
        <v>43639.177430555552</v>
      </c>
      <c r="B1535" s="6">
        <f>[1]avg_data2!B1535</f>
        <v>50.032400000000003</v>
      </c>
    </row>
    <row r="1536" spans="1:2" x14ac:dyDescent="0.25">
      <c r="A1536" s="4">
        <f>[1]avg_data!A1536</f>
        <v>43639.177546296291</v>
      </c>
      <c r="B1536" s="6">
        <f>[1]avg_data2!B1536</f>
        <v>50.026400000000002</v>
      </c>
    </row>
    <row r="1537" spans="1:2" x14ac:dyDescent="0.25">
      <c r="A1537" s="4">
        <f>[1]avg_data!A1537</f>
        <v>43639.177662037036</v>
      </c>
      <c r="B1537" s="6">
        <f>[1]avg_data2!B1537</f>
        <v>50.029600000000002</v>
      </c>
    </row>
    <row r="1538" spans="1:2" x14ac:dyDescent="0.25">
      <c r="A1538" s="4">
        <f>[1]avg_data!A1538</f>
        <v>43639.177777777775</v>
      </c>
      <c r="B1538" s="6">
        <f>[1]avg_data2!B1538</f>
        <v>50.023200000000003</v>
      </c>
    </row>
    <row r="1539" spans="1:2" x14ac:dyDescent="0.25">
      <c r="A1539" s="4">
        <f>[1]avg_data!A1539</f>
        <v>43639.177893518514</v>
      </c>
      <c r="B1539" s="6">
        <f>[1]avg_data2!B1539</f>
        <v>50.021799999999999</v>
      </c>
    </row>
    <row r="1540" spans="1:2" x14ac:dyDescent="0.25">
      <c r="A1540" s="4">
        <f>[1]avg_data!A1540</f>
        <v>43639.17800925926</v>
      </c>
      <c r="B1540" s="6">
        <f>[1]avg_data2!B1540</f>
        <v>50.026000000000003</v>
      </c>
    </row>
    <row r="1541" spans="1:2" x14ac:dyDescent="0.25">
      <c r="A1541" s="4">
        <f>[1]avg_data!A1541</f>
        <v>43639.178124999999</v>
      </c>
      <c r="B1541" s="6">
        <f>[1]avg_data2!B1541</f>
        <v>50.0261</v>
      </c>
    </row>
    <row r="1542" spans="1:2" x14ac:dyDescent="0.25">
      <c r="A1542" s="4">
        <f>[1]avg_data!A1542</f>
        <v>43639.178240740737</v>
      </c>
      <c r="B1542" s="6">
        <f>[1]avg_data2!B1542</f>
        <v>50.015900000000002</v>
      </c>
    </row>
    <row r="1543" spans="1:2" x14ac:dyDescent="0.25">
      <c r="A1543" s="4">
        <f>[1]avg_data!A1543</f>
        <v>43639.178356481476</v>
      </c>
      <c r="B1543" s="6">
        <f>[1]avg_data2!B1543</f>
        <v>50.0105</v>
      </c>
    </row>
    <row r="1544" spans="1:2" x14ac:dyDescent="0.25">
      <c r="A1544" s="4">
        <f>[1]avg_data!A1544</f>
        <v>43639.178472222222</v>
      </c>
      <c r="B1544" s="6">
        <f>[1]avg_data2!B1544</f>
        <v>50.002000000000002</v>
      </c>
    </row>
    <row r="1545" spans="1:2" x14ac:dyDescent="0.25">
      <c r="A1545" s="4">
        <f>[1]avg_data!A1545</f>
        <v>43639.178587962961</v>
      </c>
      <c r="B1545" s="6">
        <f>[1]avg_data2!B1545</f>
        <v>50</v>
      </c>
    </row>
    <row r="1546" spans="1:2" x14ac:dyDescent="0.25">
      <c r="A1546" s="4">
        <f>[1]avg_data!A1546</f>
        <v>43639.178703703699</v>
      </c>
      <c r="B1546" s="6">
        <f>[1]avg_data2!B1546</f>
        <v>50.000999999999998</v>
      </c>
    </row>
    <row r="1547" spans="1:2" x14ac:dyDescent="0.25">
      <c r="A1547" s="4">
        <f>[1]avg_data!A1547</f>
        <v>43639.178819444445</v>
      </c>
      <c r="B1547" s="6">
        <f>[1]avg_data2!B1547</f>
        <v>49.999299999999998</v>
      </c>
    </row>
    <row r="1548" spans="1:2" x14ac:dyDescent="0.25">
      <c r="A1548" s="4">
        <f>[1]avg_data!A1548</f>
        <v>43639.178935185184</v>
      </c>
      <c r="B1548" s="6">
        <f>[1]avg_data2!B1548</f>
        <v>49.998600000000003</v>
      </c>
    </row>
    <row r="1549" spans="1:2" x14ac:dyDescent="0.25">
      <c r="A1549" s="4">
        <f>[1]avg_data!A1549</f>
        <v>43639.179050925923</v>
      </c>
      <c r="B1549" s="6">
        <f>[1]avg_data2!B1549</f>
        <v>49.993600000000001</v>
      </c>
    </row>
    <row r="1550" spans="1:2" x14ac:dyDescent="0.25">
      <c r="A1550" s="4">
        <f>[1]avg_data!A1550</f>
        <v>43639.179166666661</v>
      </c>
      <c r="B1550" s="6">
        <f>[1]avg_data2!B1550</f>
        <v>50.0015</v>
      </c>
    </row>
    <row r="1551" spans="1:2" x14ac:dyDescent="0.25">
      <c r="A1551" s="4">
        <f>[1]avg_data!A1551</f>
        <v>43639.179282407407</v>
      </c>
      <c r="B1551" s="6">
        <f>[1]avg_data2!B1551</f>
        <v>49.999200000000002</v>
      </c>
    </row>
    <row r="1552" spans="1:2" x14ac:dyDescent="0.25">
      <c r="A1552" s="4">
        <f>[1]avg_data!A1552</f>
        <v>43639.179398148146</v>
      </c>
      <c r="B1552" s="6">
        <f>[1]avg_data2!B1552</f>
        <v>49.993000000000002</v>
      </c>
    </row>
    <row r="1553" spans="1:2" x14ac:dyDescent="0.25">
      <c r="A1553" s="4">
        <f>[1]avg_data!A1553</f>
        <v>43639.179513888885</v>
      </c>
      <c r="B1553" s="6">
        <f>[1]avg_data2!B1553</f>
        <v>49.985700000000001</v>
      </c>
    </row>
    <row r="1554" spans="1:2" x14ac:dyDescent="0.25">
      <c r="A1554" s="4">
        <f>[1]avg_data!A1554</f>
        <v>43639.179629629631</v>
      </c>
      <c r="B1554" s="6">
        <f>[1]avg_data2!B1554</f>
        <v>49.9818</v>
      </c>
    </row>
    <row r="1555" spans="1:2" x14ac:dyDescent="0.25">
      <c r="A1555" s="4">
        <f>[1]avg_data!A1555</f>
        <v>43639.179745370369</v>
      </c>
      <c r="B1555" s="6">
        <f>[1]avg_data2!B1555</f>
        <v>49.980800000000002</v>
      </c>
    </row>
    <row r="1556" spans="1:2" x14ac:dyDescent="0.25">
      <c r="A1556" s="4">
        <f>[1]avg_data!A1556</f>
        <v>43639.179861111108</v>
      </c>
      <c r="B1556" s="6">
        <f>[1]avg_data2!B1556</f>
        <v>49.987499999999997</v>
      </c>
    </row>
    <row r="1557" spans="1:2" x14ac:dyDescent="0.25">
      <c r="A1557" s="4">
        <f>[1]avg_data!A1557</f>
        <v>43639.179976851847</v>
      </c>
      <c r="B1557" s="6">
        <f>[1]avg_data2!B1557</f>
        <v>49.987699999999997</v>
      </c>
    </row>
    <row r="1558" spans="1:2" x14ac:dyDescent="0.25">
      <c r="A1558" s="4">
        <f>[1]avg_data!A1558</f>
        <v>43639.180092592593</v>
      </c>
      <c r="B1558" s="6">
        <f>[1]avg_data2!B1558</f>
        <v>49.988100000000003</v>
      </c>
    </row>
    <row r="1559" spans="1:2" x14ac:dyDescent="0.25">
      <c r="A1559" s="4">
        <f>[1]avg_data!A1559</f>
        <v>43639.180208333331</v>
      </c>
      <c r="B1559" s="6">
        <f>[1]avg_data2!B1559</f>
        <v>49.976799999999997</v>
      </c>
    </row>
    <row r="1560" spans="1:2" x14ac:dyDescent="0.25">
      <c r="A1560" s="4">
        <f>[1]avg_data!A1560</f>
        <v>43639.18032407407</v>
      </c>
      <c r="B1560" s="6">
        <f>[1]avg_data2!B1560</f>
        <v>49.967700000000001</v>
      </c>
    </row>
    <row r="1561" spans="1:2" x14ac:dyDescent="0.25">
      <c r="A1561" s="4">
        <f>[1]avg_data!A1561</f>
        <v>43639.180439814809</v>
      </c>
      <c r="B1561" s="6">
        <f>[1]avg_data2!B1561</f>
        <v>49.975900000000003</v>
      </c>
    </row>
    <row r="1562" spans="1:2" x14ac:dyDescent="0.25">
      <c r="A1562" s="4">
        <f>[1]avg_data!A1562</f>
        <v>43639.180555555555</v>
      </c>
      <c r="B1562" s="6">
        <f>[1]avg_data2!B1562</f>
        <v>49.974499999999999</v>
      </c>
    </row>
    <row r="1563" spans="1:2" x14ac:dyDescent="0.25">
      <c r="A1563" s="4">
        <f>[1]avg_data!A1563</f>
        <v>43639.180671296293</v>
      </c>
      <c r="B1563" s="6">
        <f>[1]avg_data2!B1563</f>
        <v>49.993299999999998</v>
      </c>
    </row>
    <row r="1564" spans="1:2" x14ac:dyDescent="0.25">
      <c r="A1564" s="4">
        <f>[1]avg_data!A1564</f>
        <v>43639.180787037032</v>
      </c>
      <c r="B1564" s="6">
        <f>[1]avg_data2!B1564</f>
        <v>50.006300000000003</v>
      </c>
    </row>
    <row r="1565" spans="1:2" x14ac:dyDescent="0.25">
      <c r="A1565" s="4">
        <f>[1]avg_data!A1565</f>
        <v>43639.180902777778</v>
      </c>
      <c r="B1565" s="6">
        <f>[1]avg_data2!B1565</f>
        <v>50.010399999999997</v>
      </c>
    </row>
    <row r="1566" spans="1:2" x14ac:dyDescent="0.25">
      <c r="A1566" s="4">
        <f>[1]avg_data!A1566</f>
        <v>43639.181018518517</v>
      </c>
      <c r="B1566" s="6">
        <f>[1]avg_data2!B1566</f>
        <v>50.013399999999997</v>
      </c>
    </row>
    <row r="1567" spans="1:2" x14ac:dyDescent="0.25">
      <c r="A1567" s="4">
        <f>[1]avg_data!A1567</f>
        <v>43639.181134259255</v>
      </c>
      <c r="B1567" s="6">
        <f>[1]avg_data2!B1567</f>
        <v>50.010399999999997</v>
      </c>
    </row>
    <row r="1568" spans="1:2" x14ac:dyDescent="0.25">
      <c r="A1568" s="4">
        <f>[1]avg_data!A1568</f>
        <v>43639.181249999994</v>
      </c>
      <c r="B1568" s="6">
        <f>[1]avg_data2!B1568</f>
        <v>50.004199999999997</v>
      </c>
    </row>
    <row r="1569" spans="1:2" x14ac:dyDescent="0.25">
      <c r="A1569" s="4">
        <f>[1]avg_data!A1569</f>
        <v>43639.18136574074</v>
      </c>
      <c r="B1569" s="6">
        <f>[1]avg_data2!B1569</f>
        <v>50.008299999999998</v>
      </c>
    </row>
    <row r="1570" spans="1:2" x14ac:dyDescent="0.25">
      <c r="A1570" s="4">
        <f>[1]avg_data!A1570</f>
        <v>43639.181481481479</v>
      </c>
      <c r="B1570" s="6">
        <f>[1]avg_data2!B1570</f>
        <v>50.006599999999999</v>
      </c>
    </row>
    <row r="1571" spans="1:2" x14ac:dyDescent="0.25">
      <c r="A1571" s="4">
        <f>[1]avg_data!A1571</f>
        <v>43639.181597222218</v>
      </c>
      <c r="B1571" s="6">
        <f>[1]avg_data2!B1571</f>
        <v>49.997100000000003</v>
      </c>
    </row>
    <row r="1572" spans="1:2" x14ac:dyDescent="0.25">
      <c r="A1572" s="4">
        <f>[1]avg_data!A1572</f>
        <v>43639.181712962964</v>
      </c>
      <c r="B1572" s="6">
        <f>[1]avg_data2!B1572</f>
        <v>49.996600000000001</v>
      </c>
    </row>
    <row r="1573" spans="1:2" x14ac:dyDescent="0.25">
      <c r="A1573" s="4">
        <f>[1]avg_data!A1573</f>
        <v>43639.181828703702</v>
      </c>
      <c r="B1573" s="6">
        <f>[1]avg_data2!B1573</f>
        <v>50.000500000000002</v>
      </c>
    </row>
    <row r="1574" spans="1:2" x14ac:dyDescent="0.25">
      <c r="A1574" s="4">
        <f>[1]avg_data!A1574</f>
        <v>43639.181944444441</v>
      </c>
      <c r="B1574" s="6">
        <f>[1]avg_data2!B1574</f>
        <v>50.000900000000001</v>
      </c>
    </row>
    <row r="1575" spans="1:2" x14ac:dyDescent="0.25">
      <c r="A1575" s="4">
        <f>[1]avg_data!A1575</f>
        <v>43639.18206018518</v>
      </c>
      <c r="B1575" s="6">
        <f>[1]avg_data2!B1575</f>
        <v>49.998100000000001</v>
      </c>
    </row>
    <row r="1576" spans="1:2" x14ac:dyDescent="0.25">
      <c r="A1576" s="4">
        <f>[1]avg_data!A1576</f>
        <v>43639.182175925926</v>
      </c>
      <c r="B1576" s="6">
        <f>[1]avg_data2!B1576</f>
        <v>49.995800000000003</v>
      </c>
    </row>
    <row r="1577" spans="1:2" x14ac:dyDescent="0.25">
      <c r="A1577" s="4">
        <f>[1]avg_data!A1577</f>
        <v>43639.182291666664</v>
      </c>
      <c r="B1577" s="6">
        <f>[1]avg_data2!B1577</f>
        <v>49.993400000000001</v>
      </c>
    </row>
    <row r="1578" spans="1:2" x14ac:dyDescent="0.25">
      <c r="A1578" s="4">
        <f>[1]avg_data!A1578</f>
        <v>43639.182407407403</v>
      </c>
      <c r="B1578" s="6">
        <f>[1]avg_data2!B1578</f>
        <v>50</v>
      </c>
    </row>
    <row r="1579" spans="1:2" x14ac:dyDescent="0.25">
      <c r="A1579" s="4">
        <f>[1]avg_data!A1579</f>
        <v>43639.182523148149</v>
      </c>
      <c r="B1579" s="6">
        <f>[1]avg_data2!B1579</f>
        <v>49.999899999999997</v>
      </c>
    </row>
    <row r="1580" spans="1:2" x14ac:dyDescent="0.25">
      <c r="A1580" s="4">
        <f>[1]avg_data!A1580</f>
        <v>43639.182638888888</v>
      </c>
      <c r="B1580" s="6">
        <f>[1]avg_data2!B1580</f>
        <v>49.999299999999998</v>
      </c>
    </row>
    <row r="1581" spans="1:2" x14ac:dyDescent="0.25">
      <c r="A1581" s="4">
        <f>[1]avg_data!A1581</f>
        <v>43639.182754629626</v>
      </c>
      <c r="B1581" s="6">
        <f>[1]avg_data2!B1581</f>
        <v>50.011200000000002</v>
      </c>
    </row>
    <row r="1582" spans="1:2" x14ac:dyDescent="0.25">
      <c r="A1582" s="4">
        <f>[1]avg_data!A1582</f>
        <v>43639.182870370365</v>
      </c>
      <c r="B1582" s="6">
        <f>[1]avg_data2!B1582</f>
        <v>50.012599999999999</v>
      </c>
    </row>
    <row r="1583" spans="1:2" x14ac:dyDescent="0.25">
      <c r="A1583" s="4">
        <f>[1]avg_data!A1583</f>
        <v>43639.182986111111</v>
      </c>
      <c r="B1583" s="6">
        <f>[1]avg_data2!B1583</f>
        <v>50.006500000000003</v>
      </c>
    </row>
    <row r="1584" spans="1:2" x14ac:dyDescent="0.25">
      <c r="A1584" s="4">
        <f>[1]avg_data!A1584</f>
        <v>43639.18310185185</v>
      </c>
      <c r="B1584" s="6">
        <f>[1]avg_data2!B1584</f>
        <v>50.002400000000002</v>
      </c>
    </row>
    <row r="1585" spans="1:2" x14ac:dyDescent="0.25">
      <c r="A1585" s="4">
        <f>[1]avg_data!A1585</f>
        <v>43639.183217592588</v>
      </c>
      <c r="B1585" s="6">
        <f>[1]avg_data2!B1585</f>
        <v>49.989899999999999</v>
      </c>
    </row>
    <row r="1586" spans="1:2" x14ac:dyDescent="0.25">
      <c r="A1586" s="4">
        <f>[1]avg_data!A1586</f>
        <v>43639.183333333334</v>
      </c>
      <c r="B1586" s="6">
        <f>[1]avg_data2!B1586</f>
        <v>49.983199999999997</v>
      </c>
    </row>
    <row r="1587" spans="1:2" x14ac:dyDescent="0.25">
      <c r="A1587" s="4">
        <f>[1]avg_data!A1587</f>
        <v>43639.183449074073</v>
      </c>
      <c r="B1587" s="6">
        <f>[1]avg_data2!B1587</f>
        <v>49.976199999999999</v>
      </c>
    </row>
    <row r="1588" spans="1:2" x14ac:dyDescent="0.25">
      <c r="A1588" s="4">
        <f>[1]avg_data!A1588</f>
        <v>43639.183564814812</v>
      </c>
      <c r="B1588" s="6">
        <f>[1]avg_data2!B1588</f>
        <v>49.963299999999997</v>
      </c>
    </row>
    <row r="1589" spans="1:2" x14ac:dyDescent="0.25">
      <c r="A1589" s="4">
        <f>[1]avg_data!A1589</f>
        <v>43639.18368055555</v>
      </c>
      <c r="B1589" s="6">
        <f>[1]avg_data2!B1589</f>
        <v>49.9572</v>
      </c>
    </row>
    <row r="1590" spans="1:2" x14ac:dyDescent="0.25">
      <c r="A1590" s="4">
        <f>[1]avg_data!A1590</f>
        <v>43639.183796296296</v>
      </c>
      <c r="B1590" s="6">
        <f>[1]avg_data2!B1590</f>
        <v>49.9589</v>
      </c>
    </row>
    <row r="1591" spans="1:2" x14ac:dyDescent="0.25">
      <c r="A1591" s="4">
        <f>[1]avg_data!A1591</f>
        <v>43639.183912037035</v>
      </c>
      <c r="B1591" s="6">
        <f>[1]avg_data2!B1591</f>
        <v>49.960999999999999</v>
      </c>
    </row>
    <row r="1592" spans="1:2" x14ac:dyDescent="0.25">
      <c r="A1592" s="4">
        <f>[1]avg_data!A1592</f>
        <v>43639.184027777774</v>
      </c>
      <c r="B1592" s="6">
        <f>[1]avg_data2!B1592</f>
        <v>49.954500000000003</v>
      </c>
    </row>
    <row r="1593" spans="1:2" x14ac:dyDescent="0.25">
      <c r="A1593" s="4">
        <f>[1]avg_data!A1593</f>
        <v>43639.18414351852</v>
      </c>
      <c r="B1593" s="6">
        <f>[1]avg_data2!B1593</f>
        <v>49.945599999999999</v>
      </c>
    </row>
    <row r="1594" spans="1:2" x14ac:dyDescent="0.25">
      <c r="A1594" s="4">
        <f>[1]avg_data!A1594</f>
        <v>43639.184259259258</v>
      </c>
      <c r="B1594" s="6">
        <f>[1]avg_data2!B1594</f>
        <v>49.951900000000002</v>
      </c>
    </row>
    <row r="1595" spans="1:2" x14ac:dyDescent="0.25">
      <c r="A1595" s="4">
        <f>[1]avg_data!A1595</f>
        <v>43639.184374999997</v>
      </c>
      <c r="B1595" s="6">
        <f>[1]avg_data2!B1595</f>
        <v>49.959099999999999</v>
      </c>
    </row>
    <row r="1596" spans="1:2" x14ac:dyDescent="0.25">
      <c r="A1596" s="4">
        <f>[1]avg_data!A1596</f>
        <v>43639.184490740736</v>
      </c>
      <c r="B1596" s="6">
        <f>[1]avg_data2!B1596</f>
        <v>49.961199999999998</v>
      </c>
    </row>
    <row r="1597" spans="1:2" x14ac:dyDescent="0.25">
      <c r="A1597" s="4">
        <f>[1]avg_data!A1597</f>
        <v>43639.184606481482</v>
      </c>
      <c r="B1597" s="6">
        <f>[1]avg_data2!B1597</f>
        <v>49.961799999999997</v>
      </c>
    </row>
    <row r="1598" spans="1:2" x14ac:dyDescent="0.25">
      <c r="A1598" s="4">
        <f>[1]avg_data!A1598</f>
        <v>43639.18472222222</v>
      </c>
      <c r="B1598" s="6">
        <f>[1]avg_data2!B1598</f>
        <v>49.962699999999998</v>
      </c>
    </row>
    <row r="1599" spans="1:2" x14ac:dyDescent="0.25">
      <c r="A1599" s="4">
        <f>[1]avg_data!A1599</f>
        <v>43639.184837962959</v>
      </c>
      <c r="B1599" s="6">
        <f>[1]avg_data2!B1599</f>
        <v>49.963700000000003</v>
      </c>
    </row>
    <row r="1600" spans="1:2" x14ac:dyDescent="0.25">
      <c r="A1600" s="4">
        <f>[1]avg_data!A1600</f>
        <v>43639.184953703698</v>
      </c>
      <c r="B1600" s="6">
        <f>[1]avg_data2!B1600</f>
        <v>49.963000000000001</v>
      </c>
    </row>
    <row r="1601" spans="1:2" x14ac:dyDescent="0.25">
      <c r="A1601" s="4">
        <f>[1]avg_data!A1601</f>
        <v>43639.185069444444</v>
      </c>
      <c r="B1601" s="6">
        <f>[1]avg_data2!B1601</f>
        <v>49.956000000000003</v>
      </c>
    </row>
    <row r="1602" spans="1:2" x14ac:dyDescent="0.25">
      <c r="A1602" s="4">
        <f>[1]avg_data!A1602</f>
        <v>43639.185185185182</v>
      </c>
      <c r="B1602" s="6">
        <f>[1]avg_data2!B1602</f>
        <v>49.954099999999997</v>
      </c>
    </row>
    <row r="1603" spans="1:2" x14ac:dyDescent="0.25">
      <c r="A1603" s="4">
        <f>[1]avg_data!A1603</f>
        <v>43639.185300925921</v>
      </c>
      <c r="B1603" s="6">
        <f>[1]avg_data2!B1603</f>
        <v>49.950400000000002</v>
      </c>
    </row>
    <row r="1604" spans="1:2" x14ac:dyDescent="0.25">
      <c r="A1604" s="4">
        <f>[1]avg_data!A1604</f>
        <v>43639.185416666667</v>
      </c>
      <c r="B1604" s="6">
        <f>[1]avg_data2!B1604</f>
        <v>49.958799999999997</v>
      </c>
    </row>
    <row r="1605" spans="1:2" x14ac:dyDescent="0.25">
      <c r="A1605" s="4">
        <f>[1]avg_data!A1605</f>
        <v>43639.185532407406</v>
      </c>
      <c r="B1605" s="6">
        <f>[1]avg_data2!B1605</f>
        <v>49.957099999999997</v>
      </c>
    </row>
    <row r="1606" spans="1:2" x14ac:dyDescent="0.25">
      <c r="A1606" s="4">
        <f>[1]avg_data!A1606</f>
        <v>43639.185648148145</v>
      </c>
      <c r="B1606" s="6">
        <f>[1]avg_data2!B1606</f>
        <v>49.954700000000003</v>
      </c>
    </row>
    <row r="1607" spans="1:2" x14ac:dyDescent="0.25">
      <c r="A1607" s="4">
        <f>[1]avg_data!A1607</f>
        <v>43639.185763888883</v>
      </c>
      <c r="B1607" s="6">
        <f>[1]avg_data2!B1607</f>
        <v>49.952199999999998</v>
      </c>
    </row>
    <row r="1608" spans="1:2" x14ac:dyDescent="0.25">
      <c r="A1608" s="4">
        <f>[1]avg_data!A1608</f>
        <v>43639.185879629629</v>
      </c>
      <c r="B1608" s="6">
        <f>[1]avg_data2!B1608</f>
        <v>49.945700000000002</v>
      </c>
    </row>
    <row r="1609" spans="1:2" x14ac:dyDescent="0.25">
      <c r="A1609" s="4">
        <f>[1]avg_data!A1609</f>
        <v>43639.185995370368</v>
      </c>
      <c r="B1609" s="6">
        <f>[1]avg_data2!B1609</f>
        <v>49.942999999999998</v>
      </c>
    </row>
    <row r="1610" spans="1:2" x14ac:dyDescent="0.25">
      <c r="A1610" s="4">
        <f>[1]avg_data!A1610</f>
        <v>43639.186111111107</v>
      </c>
      <c r="B1610" s="6">
        <f>[1]avg_data2!B1610</f>
        <v>49.941899999999997</v>
      </c>
    </row>
    <row r="1611" spans="1:2" x14ac:dyDescent="0.25">
      <c r="A1611" s="4">
        <f>[1]avg_data!A1611</f>
        <v>43639.186226851853</v>
      </c>
      <c r="B1611" s="6">
        <f>[1]avg_data2!B1611</f>
        <v>49.947000000000003</v>
      </c>
    </row>
    <row r="1612" spans="1:2" x14ac:dyDescent="0.25">
      <c r="A1612" s="4">
        <f>[1]avg_data!A1612</f>
        <v>43639.186342592591</v>
      </c>
      <c r="B1612" s="6">
        <f>[1]avg_data2!B1612</f>
        <v>49.945700000000002</v>
      </c>
    </row>
    <row r="1613" spans="1:2" x14ac:dyDescent="0.25">
      <c r="A1613" s="4">
        <f>[1]avg_data!A1613</f>
        <v>43639.18645833333</v>
      </c>
      <c r="B1613" s="6">
        <f>[1]avg_data2!B1613</f>
        <v>49.940199999999997</v>
      </c>
    </row>
    <row r="1614" spans="1:2" x14ac:dyDescent="0.25">
      <c r="A1614" s="4">
        <f>[1]avg_data!A1614</f>
        <v>43639.186574074069</v>
      </c>
      <c r="B1614" s="6">
        <f>[1]avg_data2!B1614</f>
        <v>49.945999999999998</v>
      </c>
    </row>
    <row r="1615" spans="1:2" x14ac:dyDescent="0.25">
      <c r="A1615" s="4">
        <f>[1]avg_data!A1615</f>
        <v>43639.186689814815</v>
      </c>
      <c r="B1615" s="6">
        <f>[1]avg_data2!B1615</f>
        <v>49.954000000000001</v>
      </c>
    </row>
    <row r="1616" spans="1:2" x14ac:dyDescent="0.25">
      <c r="A1616" s="4">
        <f>[1]avg_data!A1616</f>
        <v>43639.186805555553</v>
      </c>
      <c r="B1616" s="6">
        <f>[1]avg_data2!B1616</f>
        <v>49.960599999999999</v>
      </c>
    </row>
    <row r="1617" spans="1:2" x14ac:dyDescent="0.25">
      <c r="A1617" s="4">
        <f>[1]avg_data!A1617</f>
        <v>43639.186921296292</v>
      </c>
      <c r="B1617" s="6">
        <f>[1]avg_data2!B1617</f>
        <v>49.960599999999999</v>
      </c>
    </row>
    <row r="1618" spans="1:2" x14ac:dyDescent="0.25">
      <c r="A1618" s="4">
        <f>[1]avg_data!A1618</f>
        <v>43639.187037037038</v>
      </c>
      <c r="B1618" s="6">
        <f>[1]avg_data2!B1618</f>
        <v>49.958399999999997</v>
      </c>
    </row>
    <row r="1619" spans="1:2" x14ac:dyDescent="0.25">
      <c r="A1619" s="4">
        <f>[1]avg_data!A1619</f>
        <v>43639.187152777777</v>
      </c>
      <c r="B1619" s="6">
        <f>[1]avg_data2!B1619</f>
        <v>49.949100000000001</v>
      </c>
    </row>
    <row r="1620" spans="1:2" x14ac:dyDescent="0.25">
      <c r="A1620" s="4">
        <f>[1]avg_data!A1620</f>
        <v>43639.187268518515</v>
      </c>
      <c r="B1620" s="6">
        <f>[1]avg_data2!B1620</f>
        <v>49.939100000000003</v>
      </c>
    </row>
    <row r="1621" spans="1:2" x14ac:dyDescent="0.25">
      <c r="A1621" s="4">
        <f>[1]avg_data!A1621</f>
        <v>43639.187384259254</v>
      </c>
      <c r="B1621" s="6">
        <f>[1]avg_data2!B1621</f>
        <v>49.931899999999999</v>
      </c>
    </row>
    <row r="1622" spans="1:2" x14ac:dyDescent="0.25">
      <c r="A1622" s="4">
        <f>[1]avg_data!A1622</f>
        <v>43639.1875</v>
      </c>
      <c r="B1622" s="6">
        <f>[1]avg_data2!B1622</f>
        <v>49.922600000000003</v>
      </c>
    </row>
    <row r="1623" spans="1:2" x14ac:dyDescent="0.25">
      <c r="A1623" s="4">
        <f>[1]avg_data!A1623</f>
        <v>43639.187615740739</v>
      </c>
      <c r="B1623" s="6">
        <f>[1]avg_data2!B1623</f>
        <v>49.920099999999998</v>
      </c>
    </row>
    <row r="1624" spans="1:2" x14ac:dyDescent="0.25">
      <c r="A1624" s="4">
        <f>[1]avg_data!A1624</f>
        <v>43639.187731481477</v>
      </c>
      <c r="B1624" s="6">
        <f>[1]avg_data2!B1624</f>
        <v>49.9191</v>
      </c>
    </row>
    <row r="1625" spans="1:2" x14ac:dyDescent="0.25">
      <c r="A1625" s="4">
        <f>[1]avg_data!A1625</f>
        <v>43639.187847222223</v>
      </c>
      <c r="B1625" s="6">
        <f>[1]avg_data2!B1625</f>
        <v>49.926400000000001</v>
      </c>
    </row>
    <row r="1626" spans="1:2" x14ac:dyDescent="0.25">
      <c r="A1626" s="4">
        <f>[1]avg_data!A1626</f>
        <v>43639.187962962962</v>
      </c>
      <c r="B1626" s="6">
        <f>[1]avg_data2!B1626</f>
        <v>49.932400000000001</v>
      </c>
    </row>
    <row r="1627" spans="1:2" x14ac:dyDescent="0.25">
      <c r="A1627" s="4">
        <f>[1]avg_data!A1627</f>
        <v>43639.188078703701</v>
      </c>
      <c r="B1627" s="6">
        <f>[1]avg_data2!B1627</f>
        <v>49.9465</v>
      </c>
    </row>
    <row r="1628" spans="1:2" x14ac:dyDescent="0.25">
      <c r="A1628" s="4">
        <f>[1]avg_data!A1628</f>
        <v>43639.188194444439</v>
      </c>
      <c r="B1628" s="6">
        <f>[1]avg_data2!B1628</f>
        <v>49.945399999999999</v>
      </c>
    </row>
    <row r="1629" spans="1:2" x14ac:dyDescent="0.25">
      <c r="A1629" s="4">
        <f>[1]avg_data!A1629</f>
        <v>43639.188310185185</v>
      </c>
      <c r="B1629" s="6">
        <f>[1]avg_data2!B1629</f>
        <v>49.946199999999997</v>
      </c>
    </row>
    <row r="1630" spans="1:2" x14ac:dyDescent="0.25">
      <c r="A1630" s="4">
        <f>[1]avg_data!A1630</f>
        <v>43639.188425925924</v>
      </c>
      <c r="B1630" s="6">
        <f>[1]avg_data2!B1630</f>
        <v>49.942399999999999</v>
      </c>
    </row>
    <row r="1631" spans="1:2" x14ac:dyDescent="0.25">
      <c r="A1631" s="4">
        <f>[1]avg_data!A1631</f>
        <v>43639.188541666663</v>
      </c>
      <c r="B1631" s="6">
        <f>[1]avg_data2!B1631</f>
        <v>49.935699999999997</v>
      </c>
    </row>
    <row r="1632" spans="1:2" x14ac:dyDescent="0.25">
      <c r="A1632" s="4">
        <f>[1]avg_data!A1632</f>
        <v>43639.188657407401</v>
      </c>
      <c r="B1632" s="6">
        <f>[1]avg_data2!B1632</f>
        <v>49.940600000000003</v>
      </c>
    </row>
    <row r="1633" spans="1:2" x14ac:dyDescent="0.25">
      <c r="A1633" s="4">
        <f>[1]avg_data!A1633</f>
        <v>43639.188773148147</v>
      </c>
      <c r="B1633" s="6">
        <f>[1]avg_data2!B1633</f>
        <v>49.940800000000003</v>
      </c>
    </row>
    <row r="1634" spans="1:2" x14ac:dyDescent="0.25">
      <c r="A1634" s="4">
        <f>[1]avg_data!A1634</f>
        <v>43639.188888888886</v>
      </c>
      <c r="B1634" s="6">
        <f>[1]avg_data2!B1634</f>
        <v>49.936399999999999</v>
      </c>
    </row>
    <row r="1635" spans="1:2" x14ac:dyDescent="0.25">
      <c r="A1635" s="4">
        <f>[1]avg_data!A1635</f>
        <v>43639.189004629625</v>
      </c>
      <c r="B1635" s="6">
        <f>[1]avg_data2!B1635</f>
        <v>49.936399999999999</v>
      </c>
    </row>
    <row r="1636" spans="1:2" x14ac:dyDescent="0.25">
      <c r="A1636" s="4">
        <f>[1]avg_data!A1636</f>
        <v>43639.189120370371</v>
      </c>
      <c r="B1636" s="6">
        <f>[1]avg_data2!B1636</f>
        <v>49.942</v>
      </c>
    </row>
    <row r="1637" spans="1:2" x14ac:dyDescent="0.25">
      <c r="A1637" s="4">
        <f>[1]avg_data!A1637</f>
        <v>43639.189236111109</v>
      </c>
      <c r="B1637" s="6">
        <f>[1]avg_data2!B1637</f>
        <v>49.947200000000002</v>
      </c>
    </row>
    <row r="1638" spans="1:2" x14ac:dyDescent="0.25">
      <c r="A1638" s="4">
        <f>[1]avg_data!A1638</f>
        <v>43639.189351851848</v>
      </c>
      <c r="B1638" s="6">
        <f>[1]avg_data2!B1638</f>
        <v>49.942100000000003</v>
      </c>
    </row>
    <row r="1639" spans="1:2" x14ac:dyDescent="0.25">
      <c r="A1639" s="4">
        <f>[1]avg_data!A1639</f>
        <v>43639.189467592587</v>
      </c>
      <c r="B1639" s="6">
        <f>[1]avg_data2!B1639</f>
        <v>49.942300000000003</v>
      </c>
    </row>
    <row r="1640" spans="1:2" x14ac:dyDescent="0.25">
      <c r="A1640" s="4">
        <f>[1]avg_data!A1640</f>
        <v>43639.189583333333</v>
      </c>
      <c r="B1640" s="6">
        <f>[1]avg_data2!B1640</f>
        <v>49.939100000000003</v>
      </c>
    </row>
    <row r="1641" spans="1:2" x14ac:dyDescent="0.25">
      <c r="A1641" s="4">
        <f>[1]avg_data!A1641</f>
        <v>43639.189699074072</v>
      </c>
      <c r="B1641" s="6">
        <f>[1]avg_data2!B1641</f>
        <v>49.937899999999999</v>
      </c>
    </row>
    <row r="1642" spans="1:2" x14ac:dyDescent="0.25">
      <c r="A1642" s="4">
        <f>[1]avg_data!A1642</f>
        <v>43639.18981481481</v>
      </c>
      <c r="B1642" s="6">
        <f>[1]avg_data2!B1642</f>
        <v>49.935400000000001</v>
      </c>
    </row>
    <row r="1643" spans="1:2" x14ac:dyDescent="0.25">
      <c r="A1643" s="4">
        <f>[1]avg_data!A1643</f>
        <v>43639.189930555556</v>
      </c>
      <c r="B1643" s="6">
        <f>[1]avg_data2!B1643</f>
        <v>49.934399999999997</v>
      </c>
    </row>
    <row r="1644" spans="1:2" x14ac:dyDescent="0.25">
      <c r="A1644" s="4">
        <f>[1]avg_data!A1644</f>
        <v>43639.190046296295</v>
      </c>
      <c r="B1644" s="6">
        <f>[1]avg_data2!B1644</f>
        <v>49.931199999999997</v>
      </c>
    </row>
    <row r="1645" spans="1:2" x14ac:dyDescent="0.25">
      <c r="A1645" s="4">
        <f>[1]avg_data!A1645</f>
        <v>43639.190162037034</v>
      </c>
      <c r="B1645" s="6">
        <f>[1]avg_data2!B1645</f>
        <v>49.921300000000002</v>
      </c>
    </row>
    <row r="1646" spans="1:2" x14ac:dyDescent="0.25">
      <c r="A1646" s="4">
        <f>[1]avg_data!A1646</f>
        <v>43639.190277777772</v>
      </c>
      <c r="B1646" s="6">
        <f>[1]avg_data2!B1646</f>
        <v>49.918100000000003</v>
      </c>
    </row>
    <row r="1647" spans="1:2" x14ac:dyDescent="0.25">
      <c r="A1647" s="4">
        <f>[1]avg_data!A1647</f>
        <v>43639.190393518518</v>
      </c>
      <c r="B1647" s="6">
        <f>[1]avg_data2!B1647</f>
        <v>49.915399999999998</v>
      </c>
    </row>
    <row r="1648" spans="1:2" x14ac:dyDescent="0.25">
      <c r="A1648" s="4">
        <f>[1]avg_data!A1648</f>
        <v>43639.190509259257</v>
      </c>
      <c r="B1648" s="6">
        <f>[1]avg_data2!B1648</f>
        <v>49.904699999999998</v>
      </c>
    </row>
    <row r="1649" spans="1:2" x14ac:dyDescent="0.25">
      <c r="A1649" s="4">
        <f>[1]avg_data!A1649</f>
        <v>43639.190624999996</v>
      </c>
      <c r="B1649" s="6">
        <f>[1]avg_data2!B1649</f>
        <v>49.905200000000001</v>
      </c>
    </row>
    <row r="1650" spans="1:2" x14ac:dyDescent="0.25">
      <c r="A1650" s="4">
        <f>[1]avg_data!A1650</f>
        <v>43639.190740740742</v>
      </c>
      <c r="B1650" s="6">
        <f>[1]avg_data2!B1650</f>
        <v>49.907400000000003</v>
      </c>
    </row>
    <row r="1651" spans="1:2" x14ac:dyDescent="0.25">
      <c r="A1651" s="4">
        <f>[1]avg_data!A1651</f>
        <v>43639.19085648148</v>
      </c>
      <c r="B1651" s="6">
        <f>[1]avg_data2!B1651</f>
        <v>49.909399999999998</v>
      </c>
    </row>
    <row r="1652" spans="1:2" x14ac:dyDescent="0.25">
      <c r="A1652" s="4">
        <f>[1]avg_data!A1652</f>
        <v>43639.190972222219</v>
      </c>
      <c r="B1652" s="6">
        <f>[1]avg_data2!B1652</f>
        <v>49.912199999999999</v>
      </c>
    </row>
    <row r="1653" spans="1:2" x14ac:dyDescent="0.25">
      <c r="A1653" s="4">
        <f>[1]avg_data!A1653</f>
        <v>43639.191087962958</v>
      </c>
      <c r="B1653" s="6">
        <f>[1]avg_data2!B1653</f>
        <v>49.909199999999998</v>
      </c>
    </row>
    <row r="1654" spans="1:2" x14ac:dyDescent="0.25">
      <c r="A1654" s="4">
        <f>[1]avg_data!A1654</f>
        <v>43639.191203703704</v>
      </c>
      <c r="B1654" s="6">
        <f>[1]avg_data2!B1654</f>
        <v>49.907800000000002</v>
      </c>
    </row>
    <row r="1655" spans="1:2" x14ac:dyDescent="0.25">
      <c r="A1655" s="4">
        <f>[1]avg_data!A1655</f>
        <v>43639.191319444442</v>
      </c>
      <c r="B1655" s="6">
        <f>[1]avg_data2!B1655</f>
        <v>49.909300000000002</v>
      </c>
    </row>
    <row r="1656" spans="1:2" x14ac:dyDescent="0.25">
      <c r="A1656" s="4">
        <f>[1]avg_data!A1656</f>
        <v>43639.191435185181</v>
      </c>
      <c r="B1656" s="6">
        <f>[1]avg_data2!B1656</f>
        <v>49.905999999999999</v>
      </c>
    </row>
    <row r="1657" spans="1:2" x14ac:dyDescent="0.25">
      <c r="A1657" s="4">
        <f>[1]avg_data!A1657</f>
        <v>43639.191550925927</v>
      </c>
      <c r="B1657" s="6">
        <f>[1]avg_data2!B1657</f>
        <v>49.910899999999998</v>
      </c>
    </row>
    <row r="1658" spans="1:2" x14ac:dyDescent="0.25">
      <c r="A1658" s="4">
        <f>[1]avg_data!A1658</f>
        <v>43639.191666666666</v>
      </c>
      <c r="B1658" s="6">
        <f>[1]avg_data2!B1658</f>
        <v>49.907800000000002</v>
      </c>
    </row>
    <row r="1659" spans="1:2" x14ac:dyDescent="0.25">
      <c r="A1659" s="4">
        <f>[1]avg_data!A1659</f>
        <v>43639.191782407404</v>
      </c>
      <c r="B1659" s="6">
        <f>[1]avg_data2!B1659</f>
        <v>49.911900000000003</v>
      </c>
    </row>
    <row r="1660" spans="1:2" x14ac:dyDescent="0.25">
      <c r="A1660" s="4">
        <f>[1]avg_data!A1660</f>
        <v>43639.191898148143</v>
      </c>
      <c r="B1660" s="6">
        <f>[1]avg_data2!B1660</f>
        <v>49.912500000000001</v>
      </c>
    </row>
    <row r="1661" spans="1:2" x14ac:dyDescent="0.25">
      <c r="A1661" s="4">
        <f>[1]avg_data!A1661</f>
        <v>43639.192013888889</v>
      </c>
      <c r="B1661" s="6">
        <f>[1]avg_data2!B1661</f>
        <v>49.905799999999999</v>
      </c>
    </row>
    <row r="1662" spans="1:2" x14ac:dyDescent="0.25">
      <c r="A1662" s="4">
        <f>[1]avg_data!A1662</f>
        <v>43639.192129629628</v>
      </c>
      <c r="B1662" s="6">
        <f>[1]avg_data2!B1662</f>
        <v>49.901600000000002</v>
      </c>
    </row>
    <row r="1663" spans="1:2" x14ac:dyDescent="0.25">
      <c r="A1663" s="4">
        <f>[1]avg_data!A1663</f>
        <v>43639.192245370366</v>
      </c>
      <c r="B1663" s="6">
        <f>[1]avg_data2!B1663</f>
        <v>49.899000000000001</v>
      </c>
    </row>
    <row r="1664" spans="1:2" x14ac:dyDescent="0.25">
      <c r="A1664" s="4">
        <f>[1]avg_data!A1664</f>
        <v>43639.192361111105</v>
      </c>
      <c r="B1664" s="6">
        <f>[1]avg_data2!B1664</f>
        <v>49.893900000000002</v>
      </c>
    </row>
    <row r="1665" spans="1:2" x14ac:dyDescent="0.25">
      <c r="A1665" s="4">
        <f>[1]avg_data!A1665</f>
        <v>43639.192476851851</v>
      </c>
      <c r="B1665" s="6">
        <f>[1]avg_data2!B1665</f>
        <v>49.886600000000001</v>
      </c>
    </row>
    <row r="1666" spans="1:2" x14ac:dyDescent="0.25">
      <c r="A1666" s="4">
        <f>[1]avg_data!A1666</f>
        <v>43639.19259259259</v>
      </c>
      <c r="B1666" s="6">
        <f>[1]avg_data2!B1666</f>
        <v>49.890300000000003</v>
      </c>
    </row>
    <row r="1667" spans="1:2" x14ac:dyDescent="0.25">
      <c r="A1667" s="4">
        <f>[1]avg_data!A1667</f>
        <v>43639.192708333328</v>
      </c>
      <c r="B1667" s="6">
        <f>[1]avg_data2!B1667</f>
        <v>49.885899999999999</v>
      </c>
    </row>
    <row r="1668" spans="1:2" x14ac:dyDescent="0.25">
      <c r="A1668" s="4">
        <f>[1]avg_data!A1668</f>
        <v>43639.192824074074</v>
      </c>
      <c r="B1668" s="6">
        <f>[1]avg_data2!B1668</f>
        <v>49.884599999999999</v>
      </c>
    </row>
    <row r="1669" spans="1:2" x14ac:dyDescent="0.25">
      <c r="A1669" s="4">
        <f>[1]avg_data!A1669</f>
        <v>43639.192939814813</v>
      </c>
      <c r="B1669" s="6">
        <f>[1]avg_data2!B1669</f>
        <v>49.883699999999997</v>
      </c>
    </row>
    <row r="1670" spans="1:2" x14ac:dyDescent="0.25">
      <c r="A1670" s="4">
        <f>[1]avg_data!A1670</f>
        <v>43639.193055555552</v>
      </c>
      <c r="B1670" s="6">
        <f>[1]avg_data2!B1670</f>
        <v>49.876899999999999</v>
      </c>
    </row>
    <row r="1671" spans="1:2" x14ac:dyDescent="0.25">
      <c r="A1671" s="4">
        <f>[1]avg_data!A1671</f>
        <v>43639.193171296291</v>
      </c>
      <c r="B1671" s="6">
        <f>[1]avg_data2!B1671</f>
        <v>49.866300000000003</v>
      </c>
    </row>
    <row r="1672" spans="1:2" x14ac:dyDescent="0.25">
      <c r="A1672" s="4">
        <f>[1]avg_data!A1672</f>
        <v>43639.193287037036</v>
      </c>
      <c r="B1672" s="6">
        <f>[1]avg_data2!B1672</f>
        <v>49.863599999999998</v>
      </c>
    </row>
    <row r="1673" spans="1:2" x14ac:dyDescent="0.25">
      <c r="A1673" s="4">
        <f>[1]avg_data!A1673</f>
        <v>43639.193402777775</v>
      </c>
      <c r="B1673" s="6">
        <f>[1]avg_data2!B1673</f>
        <v>49.862900000000003</v>
      </c>
    </row>
    <row r="1674" spans="1:2" x14ac:dyDescent="0.25">
      <c r="A1674" s="4">
        <f>[1]avg_data!A1674</f>
        <v>43639.193518518514</v>
      </c>
      <c r="B1674" s="6">
        <f>[1]avg_data2!B1674</f>
        <v>49.865000000000002</v>
      </c>
    </row>
    <row r="1675" spans="1:2" x14ac:dyDescent="0.25">
      <c r="A1675" s="4">
        <f>[1]avg_data!A1675</f>
        <v>43639.19363425926</v>
      </c>
      <c r="B1675" s="6">
        <f>[1]avg_data2!B1675</f>
        <v>49.874400000000001</v>
      </c>
    </row>
    <row r="1676" spans="1:2" x14ac:dyDescent="0.25">
      <c r="A1676" s="4">
        <f>[1]avg_data!A1676</f>
        <v>43639.193749999999</v>
      </c>
      <c r="B1676" s="6">
        <f>[1]avg_data2!B1676</f>
        <v>49.880299999999998</v>
      </c>
    </row>
    <row r="1677" spans="1:2" x14ac:dyDescent="0.25">
      <c r="A1677" s="4">
        <f>[1]avg_data!A1677</f>
        <v>43639.193865740737</v>
      </c>
      <c r="B1677" s="6">
        <f>[1]avg_data2!B1677</f>
        <v>49.881900000000002</v>
      </c>
    </row>
    <row r="1678" spans="1:2" x14ac:dyDescent="0.25">
      <c r="A1678" s="4">
        <f>[1]avg_data!A1678</f>
        <v>43639.193981481476</v>
      </c>
      <c r="B1678" s="6">
        <f>[1]avg_data2!B1678</f>
        <v>49.881999999999998</v>
      </c>
    </row>
    <row r="1679" spans="1:2" x14ac:dyDescent="0.25">
      <c r="A1679" s="4">
        <f>[1]avg_data!A1679</f>
        <v>43639.194097222222</v>
      </c>
      <c r="B1679" s="6">
        <f>[1]avg_data2!B1679</f>
        <v>49.876600000000003</v>
      </c>
    </row>
    <row r="1680" spans="1:2" x14ac:dyDescent="0.25">
      <c r="A1680" s="4">
        <f>[1]avg_data!A1680</f>
        <v>43639.194212962961</v>
      </c>
      <c r="B1680" s="6">
        <f>[1]avg_data2!B1680</f>
        <v>49.881100000000004</v>
      </c>
    </row>
    <row r="1681" spans="1:2" x14ac:dyDescent="0.25">
      <c r="A1681" s="4">
        <f>[1]avg_data!A1681</f>
        <v>43639.194328703699</v>
      </c>
      <c r="B1681" s="6">
        <f>[1]avg_data2!B1681</f>
        <v>49.881599999999999</v>
      </c>
    </row>
    <row r="1682" spans="1:2" x14ac:dyDescent="0.25">
      <c r="A1682" s="4">
        <f>[1]avg_data!A1682</f>
        <v>43639.194444444445</v>
      </c>
      <c r="B1682" s="6">
        <f>[1]avg_data2!B1682</f>
        <v>49.883000000000003</v>
      </c>
    </row>
    <row r="1683" spans="1:2" x14ac:dyDescent="0.25">
      <c r="A1683" s="4">
        <f>[1]avg_data!A1683</f>
        <v>43639.194560185184</v>
      </c>
      <c r="B1683" s="6">
        <f>[1]avg_data2!B1683</f>
        <v>49.881500000000003</v>
      </c>
    </row>
    <row r="1684" spans="1:2" x14ac:dyDescent="0.25">
      <c r="A1684" s="4">
        <f>[1]avg_data!A1684</f>
        <v>43639.194675925923</v>
      </c>
      <c r="B1684" s="6">
        <f>[1]avg_data2!B1684</f>
        <v>49.869199999999999</v>
      </c>
    </row>
    <row r="1685" spans="1:2" x14ac:dyDescent="0.25">
      <c r="A1685" s="4">
        <f>[1]avg_data!A1685</f>
        <v>43639.194791666661</v>
      </c>
      <c r="B1685" s="6">
        <f>[1]avg_data2!B1685</f>
        <v>49.865400000000001</v>
      </c>
    </row>
    <row r="1686" spans="1:2" x14ac:dyDescent="0.25">
      <c r="A1686" s="4">
        <f>[1]avg_data!A1686</f>
        <v>43639.194907407407</v>
      </c>
      <c r="B1686" s="6">
        <f>[1]avg_data2!B1686</f>
        <v>49.864800000000002</v>
      </c>
    </row>
    <row r="1687" spans="1:2" x14ac:dyDescent="0.25">
      <c r="A1687" s="4">
        <f>[1]avg_data!A1687</f>
        <v>43639.195023148146</v>
      </c>
      <c r="B1687" s="6">
        <f>[1]avg_data2!B1687</f>
        <v>49.862699999999997</v>
      </c>
    </row>
    <row r="1688" spans="1:2" x14ac:dyDescent="0.25">
      <c r="A1688" s="4">
        <f>[1]avg_data!A1688</f>
        <v>43639.195138888885</v>
      </c>
      <c r="B1688" s="6">
        <f>[1]avg_data2!B1688</f>
        <v>49.853200000000001</v>
      </c>
    </row>
    <row r="1689" spans="1:2" x14ac:dyDescent="0.25">
      <c r="A1689" s="4">
        <f>[1]avg_data!A1689</f>
        <v>43639.195254629631</v>
      </c>
      <c r="B1689" s="6">
        <f>[1]avg_data2!B1689</f>
        <v>49.844200000000001</v>
      </c>
    </row>
    <row r="1690" spans="1:2" x14ac:dyDescent="0.25">
      <c r="A1690" s="4">
        <f>[1]avg_data!A1690</f>
        <v>43639.195370370369</v>
      </c>
      <c r="B1690" s="6">
        <f>[1]avg_data2!B1690</f>
        <v>49.849299999999999</v>
      </c>
    </row>
    <row r="1691" spans="1:2" x14ac:dyDescent="0.25">
      <c r="A1691" s="4">
        <f>[1]avg_data!A1691</f>
        <v>43639.195486111108</v>
      </c>
      <c r="B1691" s="6">
        <f>[1]avg_data2!B1691</f>
        <v>49.852600000000002</v>
      </c>
    </row>
    <row r="1692" spans="1:2" x14ac:dyDescent="0.25">
      <c r="A1692" s="4">
        <f>[1]avg_data!A1692</f>
        <v>43639.195601851847</v>
      </c>
      <c r="B1692" s="6">
        <f>[1]avg_data2!B1692</f>
        <v>49.8461</v>
      </c>
    </row>
    <row r="1693" spans="1:2" x14ac:dyDescent="0.25">
      <c r="A1693" s="4">
        <f>[1]avg_data!A1693</f>
        <v>43639.195717592593</v>
      </c>
      <c r="B1693" s="6">
        <f>[1]avg_data2!B1693</f>
        <v>49.852800000000002</v>
      </c>
    </row>
    <row r="1694" spans="1:2" x14ac:dyDescent="0.25">
      <c r="A1694" s="4">
        <f>[1]avg_data!A1694</f>
        <v>43639.195833333331</v>
      </c>
      <c r="B1694" s="6">
        <f>[1]avg_data2!B1694</f>
        <v>49.8673</v>
      </c>
    </row>
    <row r="1695" spans="1:2" x14ac:dyDescent="0.25">
      <c r="A1695" s="4">
        <f>[1]avg_data!A1695</f>
        <v>43639.19594907407</v>
      </c>
      <c r="B1695" s="6">
        <f>[1]avg_data2!B1695</f>
        <v>49.862699999999997</v>
      </c>
    </row>
    <row r="1696" spans="1:2" x14ac:dyDescent="0.25">
      <c r="A1696" s="4">
        <f>[1]avg_data!A1696</f>
        <v>43639.196064814809</v>
      </c>
      <c r="B1696" s="6">
        <f>[1]avg_data2!B1696</f>
        <v>49.862699999999997</v>
      </c>
    </row>
    <row r="1697" spans="1:2" x14ac:dyDescent="0.25">
      <c r="A1697" s="4">
        <f>[1]avg_data!A1697</f>
        <v>43639.196180555555</v>
      </c>
      <c r="B1697" s="6">
        <f>[1]avg_data2!B1697</f>
        <v>49.870100000000001</v>
      </c>
    </row>
    <row r="1698" spans="1:2" x14ac:dyDescent="0.25">
      <c r="A1698" s="4">
        <f>[1]avg_data!A1698</f>
        <v>43639.196296296293</v>
      </c>
      <c r="B1698" s="6">
        <f>[1]avg_data2!B1698</f>
        <v>49.891300000000001</v>
      </c>
    </row>
    <row r="1699" spans="1:2" x14ac:dyDescent="0.25">
      <c r="A1699" s="4">
        <f>[1]avg_data!A1699</f>
        <v>43639.196412037032</v>
      </c>
      <c r="B1699" s="6">
        <f>[1]avg_data2!B1699</f>
        <v>49.8932</v>
      </c>
    </row>
    <row r="1700" spans="1:2" x14ac:dyDescent="0.25">
      <c r="A1700" s="4">
        <f>[1]avg_data!A1700</f>
        <v>43639.196527777778</v>
      </c>
      <c r="B1700" s="6">
        <f>[1]avg_data2!B1700</f>
        <v>49.8994</v>
      </c>
    </row>
    <row r="1701" spans="1:2" x14ac:dyDescent="0.25">
      <c r="A1701" s="4">
        <f>[1]avg_data!A1701</f>
        <v>43639.196643518517</v>
      </c>
      <c r="B1701" s="6">
        <f>[1]avg_data2!B1701</f>
        <v>49.907699999999998</v>
      </c>
    </row>
    <row r="1702" spans="1:2" x14ac:dyDescent="0.25">
      <c r="A1702" s="4">
        <f>[1]avg_data!A1702</f>
        <v>43639.196759259255</v>
      </c>
      <c r="B1702" s="6">
        <f>[1]avg_data2!B1702</f>
        <v>49.913699999999999</v>
      </c>
    </row>
    <row r="1703" spans="1:2" x14ac:dyDescent="0.25">
      <c r="A1703" s="4">
        <f>[1]avg_data!A1703</f>
        <v>43639.196874999994</v>
      </c>
      <c r="B1703" s="6">
        <f>[1]avg_data2!B1703</f>
        <v>49.918799999999997</v>
      </c>
    </row>
    <row r="1704" spans="1:2" x14ac:dyDescent="0.25">
      <c r="A1704" s="4">
        <f>[1]avg_data!A1704</f>
        <v>43639.19699074074</v>
      </c>
      <c r="B1704" s="6">
        <f>[1]avg_data2!B1704</f>
        <v>49.919899999999998</v>
      </c>
    </row>
    <row r="1705" spans="1:2" x14ac:dyDescent="0.25">
      <c r="A1705" s="4">
        <f>[1]avg_data!A1705</f>
        <v>43639.197106481479</v>
      </c>
      <c r="B1705" s="6">
        <f>[1]avg_data2!B1705</f>
        <v>49.930900000000001</v>
      </c>
    </row>
    <row r="1706" spans="1:2" x14ac:dyDescent="0.25">
      <c r="A1706" s="4">
        <f>[1]avg_data!A1706</f>
        <v>43639.197222222218</v>
      </c>
      <c r="B1706" s="6">
        <f>[1]avg_data2!B1706</f>
        <v>49.941299999999998</v>
      </c>
    </row>
    <row r="1707" spans="1:2" x14ac:dyDescent="0.25">
      <c r="A1707" s="4">
        <f>[1]avg_data!A1707</f>
        <v>43639.197337962964</v>
      </c>
      <c r="B1707" s="6">
        <f>[1]avg_data2!B1707</f>
        <v>49.951999999999998</v>
      </c>
    </row>
    <row r="1708" spans="1:2" x14ac:dyDescent="0.25">
      <c r="A1708" s="4">
        <f>[1]avg_data!A1708</f>
        <v>43639.197453703702</v>
      </c>
      <c r="B1708" s="6">
        <f>[1]avg_data2!B1708</f>
        <v>49.954900000000002</v>
      </c>
    </row>
    <row r="1709" spans="1:2" x14ac:dyDescent="0.25">
      <c r="A1709" s="4">
        <f>[1]avg_data!A1709</f>
        <v>43639.197569444441</v>
      </c>
      <c r="B1709" s="6">
        <f>[1]avg_data2!B1709</f>
        <v>49.957799999999999</v>
      </c>
    </row>
    <row r="1710" spans="1:2" x14ac:dyDescent="0.25">
      <c r="A1710" s="4">
        <f>[1]avg_data!A1710</f>
        <v>43639.19768518518</v>
      </c>
      <c r="B1710" s="6">
        <f>[1]avg_data2!B1710</f>
        <v>49.962299999999999</v>
      </c>
    </row>
    <row r="1711" spans="1:2" x14ac:dyDescent="0.25">
      <c r="A1711" s="4">
        <f>[1]avg_data!A1711</f>
        <v>43639.197800925926</v>
      </c>
      <c r="B1711" s="6">
        <f>[1]avg_data2!B1711</f>
        <v>49.962600000000002</v>
      </c>
    </row>
    <row r="1712" spans="1:2" x14ac:dyDescent="0.25">
      <c r="A1712" s="4">
        <f>[1]avg_data!A1712</f>
        <v>43639.197916666664</v>
      </c>
      <c r="B1712" s="6">
        <f>[1]avg_data2!B1712</f>
        <v>49.964399999999998</v>
      </c>
    </row>
    <row r="1713" spans="1:2" x14ac:dyDescent="0.25">
      <c r="A1713" s="4">
        <f>[1]avg_data!A1713</f>
        <v>43639.198032407403</v>
      </c>
      <c r="B1713" s="6">
        <f>[1]avg_data2!B1713</f>
        <v>49.959400000000002</v>
      </c>
    </row>
    <row r="1714" spans="1:2" x14ac:dyDescent="0.25">
      <c r="A1714" s="4">
        <f>[1]avg_data!A1714</f>
        <v>43639.198148148149</v>
      </c>
      <c r="B1714" s="6">
        <f>[1]avg_data2!B1714</f>
        <v>49.966099999999997</v>
      </c>
    </row>
    <row r="1715" spans="1:2" x14ac:dyDescent="0.25">
      <c r="A1715" s="4">
        <f>[1]avg_data!A1715</f>
        <v>43639.198263888888</v>
      </c>
      <c r="B1715" s="6">
        <f>[1]avg_data2!B1715</f>
        <v>49.969099999999997</v>
      </c>
    </row>
    <row r="1716" spans="1:2" x14ac:dyDescent="0.25">
      <c r="A1716" s="4">
        <f>[1]avg_data!A1716</f>
        <v>43639.198379629626</v>
      </c>
      <c r="B1716" s="6">
        <f>[1]avg_data2!B1716</f>
        <v>49.977699999999999</v>
      </c>
    </row>
    <row r="1717" spans="1:2" x14ac:dyDescent="0.25">
      <c r="A1717" s="4">
        <f>[1]avg_data!A1717</f>
        <v>43639.198495370365</v>
      </c>
      <c r="B1717" s="6">
        <f>[1]avg_data2!B1717</f>
        <v>49.9848</v>
      </c>
    </row>
    <row r="1718" spans="1:2" x14ac:dyDescent="0.25">
      <c r="A1718" s="4">
        <f>[1]avg_data!A1718</f>
        <v>43639.198611111111</v>
      </c>
      <c r="B1718" s="6">
        <f>[1]avg_data2!B1718</f>
        <v>49.985199999999999</v>
      </c>
    </row>
    <row r="1719" spans="1:2" x14ac:dyDescent="0.25">
      <c r="A1719" s="4">
        <f>[1]avg_data!A1719</f>
        <v>43639.19872685185</v>
      </c>
      <c r="B1719" s="6">
        <f>[1]avg_data2!B1719</f>
        <v>49.973999999999997</v>
      </c>
    </row>
    <row r="1720" spans="1:2" x14ac:dyDescent="0.25">
      <c r="A1720" s="4">
        <f>[1]avg_data!A1720</f>
        <v>43639.198842592588</v>
      </c>
      <c r="B1720" s="6">
        <f>[1]avg_data2!B1720</f>
        <v>49.968800000000002</v>
      </c>
    </row>
    <row r="1721" spans="1:2" x14ac:dyDescent="0.25">
      <c r="A1721" s="4">
        <f>[1]avg_data!A1721</f>
        <v>43639.198958333334</v>
      </c>
      <c r="B1721" s="6">
        <f>[1]avg_data2!B1721</f>
        <v>49.972499999999997</v>
      </c>
    </row>
    <row r="1722" spans="1:2" x14ac:dyDescent="0.25">
      <c r="A1722" s="4">
        <f>[1]avg_data!A1722</f>
        <v>43639.199074074073</v>
      </c>
      <c r="B1722" s="6">
        <f>[1]avg_data2!B1722</f>
        <v>49.977800000000002</v>
      </c>
    </row>
    <row r="1723" spans="1:2" x14ac:dyDescent="0.25">
      <c r="A1723" s="4">
        <f>[1]avg_data!A1723</f>
        <v>43639.199189814812</v>
      </c>
      <c r="B1723" s="6">
        <f>[1]avg_data2!B1723</f>
        <v>49.978999999999999</v>
      </c>
    </row>
    <row r="1724" spans="1:2" x14ac:dyDescent="0.25">
      <c r="A1724" s="4">
        <f>[1]avg_data!A1724</f>
        <v>43639.19930555555</v>
      </c>
      <c r="B1724" s="6">
        <f>[1]avg_data2!B1724</f>
        <v>49.983600000000003</v>
      </c>
    </row>
    <row r="1725" spans="1:2" x14ac:dyDescent="0.25">
      <c r="A1725" s="4">
        <f>[1]avg_data!A1725</f>
        <v>43639.199421296296</v>
      </c>
      <c r="B1725" s="6">
        <f>[1]avg_data2!B1725</f>
        <v>49.984699999999997</v>
      </c>
    </row>
    <row r="1726" spans="1:2" x14ac:dyDescent="0.25">
      <c r="A1726" s="4">
        <f>[1]avg_data!A1726</f>
        <v>43639.199537037035</v>
      </c>
      <c r="B1726" s="6">
        <f>[1]avg_data2!B1726</f>
        <v>49.9786</v>
      </c>
    </row>
    <row r="1727" spans="1:2" x14ac:dyDescent="0.25">
      <c r="A1727" s="4">
        <f>[1]avg_data!A1727</f>
        <v>43639.199652777774</v>
      </c>
      <c r="B1727" s="6">
        <f>[1]avg_data2!B1727</f>
        <v>49.979199999999999</v>
      </c>
    </row>
    <row r="1728" spans="1:2" x14ac:dyDescent="0.25">
      <c r="A1728" s="4">
        <f>[1]avg_data!A1728</f>
        <v>43639.19976851852</v>
      </c>
      <c r="B1728" s="6">
        <f>[1]avg_data2!B1728</f>
        <v>49.980200000000004</v>
      </c>
    </row>
    <row r="1729" spans="1:2" x14ac:dyDescent="0.25">
      <c r="A1729" s="4">
        <f>[1]avg_data!A1729</f>
        <v>43639.199884259258</v>
      </c>
      <c r="B1729" s="6">
        <f>[1]avg_data2!B1729</f>
        <v>49.993099999999998</v>
      </c>
    </row>
    <row r="1730" spans="1:2" x14ac:dyDescent="0.25">
      <c r="A1730" s="4">
        <f>[1]avg_data!A1730</f>
        <v>43639.199999999997</v>
      </c>
      <c r="B1730" s="6">
        <f>[1]avg_data2!B1730</f>
        <v>49.993699999999997</v>
      </c>
    </row>
    <row r="1731" spans="1:2" x14ac:dyDescent="0.25">
      <c r="A1731" s="4">
        <f>[1]avg_data!A1731</f>
        <v>43639.200115740736</v>
      </c>
      <c r="B1731" s="6">
        <f>[1]avg_data2!B1731</f>
        <v>49.999400000000001</v>
      </c>
    </row>
    <row r="1732" spans="1:2" x14ac:dyDescent="0.25">
      <c r="A1732" s="4">
        <f>[1]avg_data!A1732</f>
        <v>43639.200231481482</v>
      </c>
      <c r="B1732" s="6">
        <f>[1]avg_data2!B1732</f>
        <v>50.011800000000001</v>
      </c>
    </row>
    <row r="1733" spans="1:2" x14ac:dyDescent="0.25">
      <c r="A1733" s="4">
        <f>[1]avg_data!A1733</f>
        <v>43639.20034722222</v>
      </c>
      <c r="B1733" s="6">
        <f>[1]avg_data2!B1733</f>
        <v>50.014299999999999</v>
      </c>
    </row>
    <row r="1734" spans="1:2" x14ac:dyDescent="0.25">
      <c r="A1734" s="4">
        <f>[1]avg_data!A1734</f>
        <v>43639.200462962959</v>
      </c>
      <c r="B1734" s="6">
        <f>[1]avg_data2!B1734</f>
        <v>50.0199</v>
      </c>
    </row>
    <row r="1735" spans="1:2" x14ac:dyDescent="0.25">
      <c r="A1735" s="4">
        <f>[1]avg_data!A1735</f>
        <v>43639.200578703698</v>
      </c>
      <c r="B1735" s="6">
        <f>[1]avg_data2!B1735</f>
        <v>50.013500000000001</v>
      </c>
    </row>
    <row r="1736" spans="1:2" x14ac:dyDescent="0.25">
      <c r="A1736" s="4">
        <f>[1]avg_data!A1736</f>
        <v>43639.200694444444</v>
      </c>
      <c r="B1736" s="6">
        <f>[1]avg_data2!B1736</f>
        <v>50.019199999999998</v>
      </c>
    </row>
    <row r="1737" spans="1:2" x14ac:dyDescent="0.25">
      <c r="A1737" s="4">
        <f>[1]avg_data!A1737</f>
        <v>43639.200810185182</v>
      </c>
      <c r="B1737" s="6">
        <f>[1]avg_data2!B1737</f>
        <v>50.017899999999997</v>
      </c>
    </row>
    <row r="1738" spans="1:2" x14ac:dyDescent="0.25">
      <c r="A1738" s="4">
        <f>[1]avg_data!A1738</f>
        <v>43639.200925925921</v>
      </c>
      <c r="B1738" s="6">
        <f>[1]avg_data2!B1738</f>
        <v>50.023699999999998</v>
      </c>
    </row>
    <row r="1739" spans="1:2" x14ac:dyDescent="0.25">
      <c r="A1739" s="4">
        <f>[1]avg_data!A1739</f>
        <v>43639.201041666667</v>
      </c>
      <c r="B1739" s="6">
        <f>[1]avg_data2!B1739</f>
        <v>50.027799999999999</v>
      </c>
    </row>
    <row r="1740" spans="1:2" x14ac:dyDescent="0.25">
      <c r="A1740" s="4">
        <f>[1]avg_data!A1740</f>
        <v>43639.201157407406</v>
      </c>
      <c r="B1740" s="6">
        <f>[1]avg_data2!B1740</f>
        <v>50.024500000000003</v>
      </c>
    </row>
    <row r="1741" spans="1:2" x14ac:dyDescent="0.25">
      <c r="A1741" s="4">
        <f>[1]avg_data!A1741</f>
        <v>43639.201273148145</v>
      </c>
      <c r="B1741" s="6">
        <f>[1]avg_data2!B1741</f>
        <v>50.023099999999999</v>
      </c>
    </row>
    <row r="1742" spans="1:2" x14ac:dyDescent="0.25">
      <c r="A1742" s="4">
        <f>[1]avg_data!A1742</f>
        <v>43639.201388888883</v>
      </c>
      <c r="B1742" s="6">
        <f>[1]avg_data2!B1742</f>
        <v>50.025399999999998</v>
      </c>
    </row>
    <row r="1743" spans="1:2" x14ac:dyDescent="0.25">
      <c r="A1743" s="4">
        <f>[1]avg_data!A1743</f>
        <v>43639.201504629629</v>
      </c>
      <c r="B1743" s="6">
        <f>[1]avg_data2!B1743</f>
        <v>50.014499999999998</v>
      </c>
    </row>
    <row r="1744" spans="1:2" x14ac:dyDescent="0.25">
      <c r="A1744" s="4">
        <f>[1]avg_data!A1744</f>
        <v>43639.201620370368</v>
      </c>
      <c r="B1744" s="6">
        <f>[1]avg_data2!B1744</f>
        <v>50.017099999999999</v>
      </c>
    </row>
    <row r="1745" spans="1:2" x14ac:dyDescent="0.25">
      <c r="A1745" s="4">
        <f>[1]avg_data!A1745</f>
        <v>43639.201736111107</v>
      </c>
      <c r="B1745" s="6">
        <f>[1]avg_data2!B1745</f>
        <v>50.015700000000002</v>
      </c>
    </row>
    <row r="1746" spans="1:2" x14ac:dyDescent="0.25">
      <c r="A1746" s="4">
        <f>[1]avg_data!A1746</f>
        <v>43639.201851851853</v>
      </c>
      <c r="B1746" s="6">
        <f>[1]avg_data2!B1746</f>
        <v>50.016100000000002</v>
      </c>
    </row>
    <row r="1747" spans="1:2" x14ac:dyDescent="0.25">
      <c r="A1747" s="4">
        <f>[1]avg_data!A1747</f>
        <v>43639.201967592591</v>
      </c>
      <c r="B1747" s="6">
        <f>[1]avg_data2!B1747</f>
        <v>50.017099999999999</v>
      </c>
    </row>
    <row r="1748" spans="1:2" x14ac:dyDescent="0.25">
      <c r="A1748" s="4">
        <f>[1]avg_data!A1748</f>
        <v>43639.20208333333</v>
      </c>
      <c r="B1748" s="6">
        <f>[1]avg_data2!B1748</f>
        <v>50.017899999999997</v>
      </c>
    </row>
    <row r="1749" spans="1:2" x14ac:dyDescent="0.25">
      <c r="A1749" s="4">
        <f>[1]avg_data!A1749</f>
        <v>43639.202199074069</v>
      </c>
      <c r="B1749" s="6">
        <f>[1]avg_data2!B1749</f>
        <v>50.017099999999999</v>
      </c>
    </row>
    <row r="1750" spans="1:2" x14ac:dyDescent="0.25">
      <c r="A1750" s="4">
        <f>[1]avg_data!A1750</f>
        <v>43639.202314814815</v>
      </c>
      <c r="B1750" s="6">
        <f>[1]avg_data2!B1750</f>
        <v>50.015999999999998</v>
      </c>
    </row>
    <row r="1751" spans="1:2" x14ac:dyDescent="0.25">
      <c r="A1751" s="4">
        <f>[1]avg_data!A1751</f>
        <v>43639.202430555553</v>
      </c>
      <c r="B1751" s="6">
        <f>[1]avg_data2!B1751</f>
        <v>50.015099999999997</v>
      </c>
    </row>
    <row r="1752" spans="1:2" x14ac:dyDescent="0.25">
      <c r="A1752" s="4">
        <f>[1]avg_data!A1752</f>
        <v>43639.202546296292</v>
      </c>
      <c r="B1752" s="6">
        <f>[1]avg_data2!B1752</f>
        <v>50.017499999999998</v>
      </c>
    </row>
    <row r="1753" spans="1:2" x14ac:dyDescent="0.25">
      <c r="A1753" s="4">
        <f>[1]avg_data!A1753</f>
        <v>43639.202662037038</v>
      </c>
      <c r="B1753" s="6">
        <f>[1]avg_data2!B1753</f>
        <v>50.0212</v>
      </c>
    </row>
    <row r="1754" spans="1:2" x14ac:dyDescent="0.25">
      <c r="A1754" s="4">
        <f>[1]avg_data!A1754</f>
        <v>43639.202777777777</v>
      </c>
      <c r="B1754" s="6">
        <f>[1]avg_data2!B1754</f>
        <v>50.030999999999999</v>
      </c>
    </row>
    <row r="1755" spans="1:2" x14ac:dyDescent="0.25">
      <c r="A1755" s="4">
        <f>[1]avg_data!A1755</f>
        <v>43639.202893518515</v>
      </c>
      <c r="B1755" s="6">
        <f>[1]avg_data2!B1755</f>
        <v>50.025100000000002</v>
      </c>
    </row>
    <row r="1756" spans="1:2" x14ac:dyDescent="0.25">
      <c r="A1756" s="4">
        <f>[1]avg_data!A1756</f>
        <v>43639.203009259254</v>
      </c>
      <c r="B1756" s="6">
        <f>[1]avg_data2!B1756</f>
        <v>50.032800000000002</v>
      </c>
    </row>
    <row r="1757" spans="1:2" x14ac:dyDescent="0.25">
      <c r="A1757" s="4">
        <f>[1]avg_data!A1757</f>
        <v>43639.203125</v>
      </c>
      <c r="B1757" s="6">
        <f>[1]avg_data2!B1757</f>
        <v>50.035299999999999</v>
      </c>
    </row>
    <row r="1758" spans="1:2" x14ac:dyDescent="0.25">
      <c r="A1758" s="4">
        <f>[1]avg_data!A1758</f>
        <v>43639.203240740739</v>
      </c>
      <c r="B1758" s="6">
        <f>[1]avg_data2!B1758</f>
        <v>50.040999999999997</v>
      </c>
    </row>
    <row r="1759" spans="1:2" x14ac:dyDescent="0.25">
      <c r="A1759" s="4">
        <f>[1]avg_data!A1759</f>
        <v>43639.203356481477</v>
      </c>
      <c r="B1759" s="6">
        <f>[1]avg_data2!B1759</f>
        <v>50.039299999999997</v>
      </c>
    </row>
    <row r="1760" spans="1:2" x14ac:dyDescent="0.25">
      <c r="A1760" s="4">
        <f>[1]avg_data!A1760</f>
        <v>43639.203472222223</v>
      </c>
      <c r="B1760" s="6">
        <f>[1]avg_data2!B1760</f>
        <v>50.035200000000003</v>
      </c>
    </row>
    <row r="1761" spans="1:2" x14ac:dyDescent="0.25">
      <c r="A1761" s="4">
        <f>[1]avg_data!A1761</f>
        <v>43639.203587962962</v>
      </c>
      <c r="B1761" s="6">
        <f>[1]avg_data2!B1761</f>
        <v>50.0291</v>
      </c>
    </row>
    <row r="1762" spans="1:2" x14ac:dyDescent="0.25">
      <c r="A1762" s="4">
        <f>[1]avg_data!A1762</f>
        <v>43639.203703703701</v>
      </c>
      <c r="B1762" s="6">
        <f>[1]avg_data2!B1762</f>
        <v>50.017299999999999</v>
      </c>
    </row>
    <row r="1763" spans="1:2" x14ac:dyDescent="0.25">
      <c r="A1763" s="4">
        <f>[1]avg_data!A1763</f>
        <v>43639.203819444439</v>
      </c>
      <c r="B1763" s="6">
        <f>[1]avg_data2!B1763</f>
        <v>50.010899999999999</v>
      </c>
    </row>
    <row r="1764" spans="1:2" x14ac:dyDescent="0.25">
      <c r="A1764" s="4">
        <f>[1]avg_data!A1764</f>
        <v>43639.203935185185</v>
      </c>
      <c r="B1764" s="6">
        <f>[1]avg_data2!B1764</f>
        <v>49.999000000000002</v>
      </c>
    </row>
    <row r="1765" spans="1:2" x14ac:dyDescent="0.25">
      <c r="A1765" s="4">
        <f>[1]avg_data!A1765</f>
        <v>43639.204050925924</v>
      </c>
      <c r="B1765" s="6">
        <f>[1]avg_data2!B1765</f>
        <v>49.988</v>
      </c>
    </row>
    <row r="1766" spans="1:2" x14ac:dyDescent="0.25">
      <c r="A1766" s="4">
        <f>[1]avg_data!A1766</f>
        <v>43639.204166666663</v>
      </c>
      <c r="B1766" s="6">
        <f>[1]avg_data2!B1766</f>
        <v>49.985999999999997</v>
      </c>
    </row>
    <row r="1767" spans="1:2" x14ac:dyDescent="0.25">
      <c r="A1767" s="4">
        <f>[1]avg_data!A1767</f>
        <v>43639.204282407401</v>
      </c>
      <c r="B1767" s="6">
        <f>[1]avg_data2!B1767</f>
        <v>49.992100000000001</v>
      </c>
    </row>
    <row r="1768" spans="1:2" x14ac:dyDescent="0.25">
      <c r="A1768" s="4">
        <f>[1]avg_data!A1768</f>
        <v>43639.204398148147</v>
      </c>
      <c r="B1768" s="6">
        <f>[1]avg_data2!B1768</f>
        <v>49.989400000000003</v>
      </c>
    </row>
    <row r="1769" spans="1:2" x14ac:dyDescent="0.25">
      <c r="A1769" s="4">
        <f>[1]avg_data!A1769</f>
        <v>43639.204513888886</v>
      </c>
      <c r="B1769" s="6">
        <f>[1]avg_data2!B1769</f>
        <v>50.002099999999999</v>
      </c>
    </row>
    <row r="1770" spans="1:2" x14ac:dyDescent="0.25">
      <c r="A1770" s="4">
        <f>[1]avg_data!A1770</f>
        <v>43639.204629629625</v>
      </c>
      <c r="B1770" s="6">
        <f>[1]avg_data2!B1770</f>
        <v>50.0075</v>
      </c>
    </row>
    <row r="1771" spans="1:2" x14ac:dyDescent="0.25">
      <c r="A1771" s="4">
        <f>[1]avg_data!A1771</f>
        <v>43639.204745370371</v>
      </c>
      <c r="B1771" s="6">
        <f>[1]avg_data2!B1771</f>
        <v>50.004899999999999</v>
      </c>
    </row>
    <row r="1772" spans="1:2" x14ac:dyDescent="0.25">
      <c r="A1772" s="4">
        <f>[1]avg_data!A1772</f>
        <v>43639.204861111109</v>
      </c>
      <c r="B1772" s="6">
        <f>[1]avg_data2!B1772</f>
        <v>50.0062</v>
      </c>
    </row>
    <row r="1773" spans="1:2" x14ac:dyDescent="0.25">
      <c r="A1773" s="4">
        <f>[1]avg_data!A1773</f>
        <v>43639.204976851848</v>
      </c>
      <c r="B1773" s="6">
        <f>[1]avg_data2!B1773</f>
        <v>50.005000000000003</v>
      </c>
    </row>
    <row r="1774" spans="1:2" x14ac:dyDescent="0.25">
      <c r="A1774" s="4">
        <f>[1]avg_data!A1774</f>
        <v>43639.205092592587</v>
      </c>
      <c r="B1774" s="6">
        <f>[1]avg_data2!B1774</f>
        <v>50.006999999999998</v>
      </c>
    </row>
    <row r="1775" spans="1:2" x14ac:dyDescent="0.25">
      <c r="A1775" s="4">
        <f>[1]avg_data!A1775</f>
        <v>43639.205208333333</v>
      </c>
      <c r="B1775" s="6">
        <f>[1]avg_data2!B1775</f>
        <v>50.001899999999999</v>
      </c>
    </row>
    <row r="1776" spans="1:2" x14ac:dyDescent="0.25">
      <c r="A1776" s="4">
        <f>[1]avg_data!A1776</f>
        <v>43639.205324074072</v>
      </c>
      <c r="B1776" s="6">
        <f>[1]avg_data2!B1776</f>
        <v>49.989100000000001</v>
      </c>
    </row>
    <row r="1777" spans="1:2" x14ac:dyDescent="0.25">
      <c r="A1777" s="4">
        <f>[1]avg_data!A1777</f>
        <v>43639.20543981481</v>
      </c>
      <c r="B1777" s="6">
        <f>[1]avg_data2!B1777</f>
        <v>49.988100000000003</v>
      </c>
    </row>
    <row r="1778" spans="1:2" x14ac:dyDescent="0.25">
      <c r="A1778" s="4">
        <f>[1]avg_data!A1778</f>
        <v>43639.205555555556</v>
      </c>
      <c r="B1778" s="6">
        <f>[1]avg_data2!B1778</f>
        <v>49.979500000000002</v>
      </c>
    </row>
    <row r="1779" spans="1:2" x14ac:dyDescent="0.25">
      <c r="A1779" s="4">
        <f>[1]avg_data!A1779</f>
        <v>43639.205671296295</v>
      </c>
      <c r="B1779" s="6">
        <f>[1]avg_data2!B1779</f>
        <v>49.984200000000001</v>
      </c>
    </row>
    <row r="1780" spans="1:2" x14ac:dyDescent="0.25">
      <c r="A1780" s="4">
        <f>[1]avg_data!A1780</f>
        <v>43639.205787037034</v>
      </c>
      <c r="B1780" s="6">
        <f>[1]avg_data2!B1780</f>
        <v>49.990900000000003</v>
      </c>
    </row>
    <row r="1781" spans="1:2" x14ac:dyDescent="0.25">
      <c r="A1781" s="4">
        <f>[1]avg_data!A1781</f>
        <v>43639.205902777772</v>
      </c>
      <c r="B1781" s="6">
        <f>[1]avg_data2!B1781</f>
        <v>49.988</v>
      </c>
    </row>
    <row r="1782" spans="1:2" x14ac:dyDescent="0.25">
      <c r="A1782" s="4">
        <f>[1]avg_data!A1782</f>
        <v>43639.206018518518</v>
      </c>
      <c r="B1782" s="6">
        <f>[1]avg_data2!B1782</f>
        <v>49.987099999999998</v>
      </c>
    </row>
    <row r="1783" spans="1:2" x14ac:dyDescent="0.25">
      <c r="A1783" s="4">
        <f>[1]avg_data!A1783</f>
        <v>43639.206134259257</v>
      </c>
      <c r="B1783" s="6">
        <f>[1]avg_data2!B1783</f>
        <v>49.9863</v>
      </c>
    </row>
    <row r="1784" spans="1:2" x14ac:dyDescent="0.25">
      <c r="A1784" s="4">
        <f>[1]avg_data!A1784</f>
        <v>43639.206249999996</v>
      </c>
      <c r="B1784" s="6">
        <f>[1]avg_data2!B1784</f>
        <v>49.990400000000001</v>
      </c>
    </row>
    <row r="1785" spans="1:2" x14ac:dyDescent="0.25">
      <c r="A1785" s="4">
        <f>[1]avg_data!A1785</f>
        <v>43639.206365740742</v>
      </c>
      <c r="B1785" s="6">
        <f>[1]avg_data2!B1785</f>
        <v>49.986800000000002</v>
      </c>
    </row>
    <row r="1786" spans="1:2" x14ac:dyDescent="0.25">
      <c r="A1786" s="4">
        <f>[1]avg_data!A1786</f>
        <v>43639.20648148148</v>
      </c>
      <c r="B1786" s="6">
        <f>[1]avg_data2!B1786</f>
        <v>49.991300000000003</v>
      </c>
    </row>
    <row r="1787" spans="1:2" x14ac:dyDescent="0.25">
      <c r="A1787" s="4">
        <f>[1]avg_data!A1787</f>
        <v>43639.206597222219</v>
      </c>
      <c r="B1787" s="6">
        <f>[1]avg_data2!B1787</f>
        <v>49.989199999999997</v>
      </c>
    </row>
    <row r="1788" spans="1:2" x14ac:dyDescent="0.25">
      <c r="A1788" s="4">
        <f>[1]avg_data!A1788</f>
        <v>43639.206712962958</v>
      </c>
      <c r="B1788" s="6">
        <f>[1]avg_data2!B1788</f>
        <v>49.996000000000002</v>
      </c>
    </row>
    <row r="1789" spans="1:2" x14ac:dyDescent="0.25">
      <c r="A1789" s="4">
        <f>[1]avg_data!A1789</f>
        <v>43639.206828703704</v>
      </c>
      <c r="B1789" s="6">
        <f>[1]avg_data2!B1789</f>
        <v>50.002800000000001</v>
      </c>
    </row>
    <row r="1790" spans="1:2" x14ac:dyDescent="0.25">
      <c r="A1790" s="4">
        <f>[1]avg_data!A1790</f>
        <v>43639.206944444442</v>
      </c>
      <c r="B1790" s="6">
        <f>[1]avg_data2!B1790</f>
        <v>50.004600000000003</v>
      </c>
    </row>
    <row r="1791" spans="1:2" x14ac:dyDescent="0.25">
      <c r="A1791" s="4">
        <f>[1]avg_data!A1791</f>
        <v>43639.207060185181</v>
      </c>
      <c r="B1791" s="6">
        <f>[1]avg_data2!B1791</f>
        <v>50.007100000000001</v>
      </c>
    </row>
    <row r="1792" spans="1:2" x14ac:dyDescent="0.25">
      <c r="A1792" s="4">
        <f>[1]avg_data!A1792</f>
        <v>43639.207175925927</v>
      </c>
      <c r="B1792" s="6">
        <f>[1]avg_data2!B1792</f>
        <v>50.000799999999998</v>
      </c>
    </row>
    <row r="1793" spans="1:2" x14ac:dyDescent="0.25">
      <c r="A1793" s="4">
        <f>[1]avg_data!A1793</f>
        <v>43639.207291666666</v>
      </c>
      <c r="B1793" s="6">
        <f>[1]avg_data2!B1793</f>
        <v>49.988300000000002</v>
      </c>
    </row>
    <row r="1794" spans="1:2" x14ac:dyDescent="0.25">
      <c r="A1794" s="4">
        <f>[1]avg_data!A1794</f>
        <v>43639.207407407404</v>
      </c>
      <c r="B1794" s="6">
        <f>[1]avg_data2!B1794</f>
        <v>49.991</v>
      </c>
    </row>
    <row r="1795" spans="1:2" x14ac:dyDescent="0.25">
      <c r="A1795" s="4">
        <f>[1]avg_data!A1795</f>
        <v>43639.207523148143</v>
      </c>
      <c r="B1795" s="6">
        <f>[1]avg_data2!B1795</f>
        <v>49.997700000000002</v>
      </c>
    </row>
    <row r="1796" spans="1:2" x14ac:dyDescent="0.25">
      <c r="A1796" s="4">
        <f>[1]avg_data!A1796</f>
        <v>43639.207638888889</v>
      </c>
      <c r="B1796" s="6">
        <f>[1]avg_data2!B1796</f>
        <v>50.003</v>
      </c>
    </row>
    <row r="1797" spans="1:2" x14ac:dyDescent="0.25">
      <c r="A1797" s="4">
        <f>[1]avg_data!A1797</f>
        <v>43639.207754629628</v>
      </c>
      <c r="B1797" s="6">
        <f>[1]avg_data2!B1797</f>
        <v>50.004899999999999</v>
      </c>
    </row>
    <row r="1798" spans="1:2" x14ac:dyDescent="0.25">
      <c r="A1798" s="4">
        <f>[1]avg_data!A1798</f>
        <v>43639.207870370366</v>
      </c>
      <c r="B1798" s="6">
        <f>[1]avg_data2!B1798</f>
        <v>50.004899999999999</v>
      </c>
    </row>
    <row r="1799" spans="1:2" x14ac:dyDescent="0.25">
      <c r="A1799" s="4">
        <f>[1]avg_data!A1799</f>
        <v>43639.207986111105</v>
      </c>
      <c r="B1799" s="6">
        <f>[1]avg_data2!B1799</f>
        <v>49.997500000000002</v>
      </c>
    </row>
    <row r="1800" spans="1:2" x14ac:dyDescent="0.25">
      <c r="A1800" s="4">
        <f>[1]avg_data!A1800</f>
        <v>43639.208101851851</v>
      </c>
      <c r="B1800" s="6">
        <f>[1]avg_data2!B1800</f>
        <v>49.996099999999998</v>
      </c>
    </row>
    <row r="1801" spans="1:2" x14ac:dyDescent="0.25">
      <c r="A1801" s="4">
        <f>[1]avg_data!A1801</f>
        <v>43639.20821759259</v>
      </c>
      <c r="B1801" s="6">
        <f>[1]avg_data2!B1801</f>
        <v>49.9983</v>
      </c>
    </row>
    <row r="1802" spans="1:2" x14ac:dyDescent="0.25">
      <c r="A1802" s="4">
        <f>[1]avg_data!A1802</f>
        <v>43639.208333333328</v>
      </c>
      <c r="B1802" s="6">
        <f>[1]avg_data2!B1802</f>
        <v>50.006399999999999</v>
      </c>
    </row>
    <row r="1803" spans="1:2" x14ac:dyDescent="0.25">
      <c r="A1803" s="4">
        <f>[1]avg_data!A1803</f>
        <v>43639.208449074074</v>
      </c>
      <c r="B1803" s="6">
        <f>[1]avg_data2!B1803</f>
        <v>50.011899999999997</v>
      </c>
    </row>
    <row r="1804" spans="1:2" x14ac:dyDescent="0.25">
      <c r="A1804" s="4">
        <f>[1]avg_data!A1804</f>
        <v>43639.208564814813</v>
      </c>
      <c r="B1804" s="6">
        <f>[1]avg_data2!B1804</f>
        <v>50.017800000000001</v>
      </c>
    </row>
    <row r="1805" spans="1:2" x14ac:dyDescent="0.25">
      <c r="A1805" s="4">
        <f>[1]avg_data!A1805</f>
        <v>43639.208680555552</v>
      </c>
      <c r="B1805" s="6">
        <f>[1]avg_data2!B1805</f>
        <v>50.029499999999999</v>
      </c>
    </row>
    <row r="1806" spans="1:2" x14ac:dyDescent="0.25">
      <c r="A1806" s="4">
        <f>[1]avg_data!A1806</f>
        <v>43639.208796296291</v>
      </c>
      <c r="B1806" s="6">
        <f>[1]avg_data2!B1806</f>
        <v>50.0364</v>
      </c>
    </row>
    <row r="1807" spans="1:2" x14ac:dyDescent="0.25">
      <c r="A1807" s="4">
        <f>[1]avg_data!A1807</f>
        <v>43639.208912037036</v>
      </c>
      <c r="B1807" s="6">
        <f>[1]avg_data2!B1807</f>
        <v>50.042000000000002</v>
      </c>
    </row>
    <row r="1808" spans="1:2" x14ac:dyDescent="0.25">
      <c r="A1808" s="4">
        <f>[1]avg_data!A1808</f>
        <v>43639.209027777775</v>
      </c>
      <c r="B1808" s="6">
        <f>[1]avg_data2!B1808</f>
        <v>50.040599999999998</v>
      </c>
    </row>
    <row r="1809" spans="1:2" x14ac:dyDescent="0.25">
      <c r="A1809" s="4">
        <f>[1]avg_data!A1809</f>
        <v>43639.209143518514</v>
      </c>
      <c r="B1809" s="6">
        <f>[1]avg_data2!B1809</f>
        <v>50.0396</v>
      </c>
    </row>
    <row r="1810" spans="1:2" x14ac:dyDescent="0.25">
      <c r="A1810" s="4">
        <f>[1]avg_data!A1810</f>
        <v>43639.20925925926</v>
      </c>
      <c r="B1810" s="6">
        <f>[1]avg_data2!B1810</f>
        <v>50.049300000000002</v>
      </c>
    </row>
    <row r="1811" spans="1:2" x14ac:dyDescent="0.25">
      <c r="A1811" s="4">
        <f>[1]avg_data!A1811</f>
        <v>43639.209374999999</v>
      </c>
      <c r="B1811" s="6">
        <f>[1]avg_data2!B1811</f>
        <v>50.054400000000001</v>
      </c>
    </row>
    <row r="1812" spans="1:2" x14ac:dyDescent="0.25">
      <c r="A1812" s="4">
        <f>[1]avg_data!A1812</f>
        <v>43639.209490740737</v>
      </c>
      <c r="B1812" s="6">
        <f>[1]avg_data2!B1812</f>
        <v>50.047400000000003</v>
      </c>
    </row>
    <row r="1813" spans="1:2" x14ac:dyDescent="0.25">
      <c r="A1813" s="4">
        <f>[1]avg_data!A1813</f>
        <v>43639.209606481476</v>
      </c>
      <c r="B1813" s="6">
        <f>[1]avg_data2!B1813</f>
        <v>50.061599999999999</v>
      </c>
    </row>
    <row r="1814" spans="1:2" x14ac:dyDescent="0.25">
      <c r="A1814" s="4">
        <f>[1]avg_data!A1814</f>
        <v>43639.209722222222</v>
      </c>
      <c r="B1814" s="6">
        <f>[1]avg_data2!B1814</f>
        <v>50.061599999999999</v>
      </c>
    </row>
    <row r="1815" spans="1:2" x14ac:dyDescent="0.25">
      <c r="A1815" s="4">
        <f>[1]avg_data!A1815</f>
        <v>43639.209837962961</v>
      </c>
      <c r="B1815" s="6">
        <f>[1]avg_data2!B1815</f>
        <v>50.066800000000001</v>
      </c>
    </row>
    <row r="1816" spans="1:2" x14ac:dyDescent="0.25">
      <c r="A1816" s="4">
        <f>[1]avg_data!A1816</f>
        <v>43639.209953703699</v>
      </c>
      <c r="B1816" s="6">
        <f>[1]avg_data2!B1816</f>
        <v>50.061900000000001</v>
      </c>
    </row>
    <row r="1817" spans="1:2" x14ac:dyDescent="0.25">
      <c r="A1817" s="4">
        <f>[1]avg_data!A1817</f>
        <v>43639.210069444445</v>
      </c>
      <c r="B1817" s="6">
        <f>[1]avg_data2!B1817</f>
        <v>50.063899999999997</v>
      </c>
    </row>
    <row r="1818" spans="1:2" x14ac:dyDescent="0.25">
      <c r="A1818" s="4">
        <f>[1]avg_data!A1818</f>
        <v>43639.210185185184</v>
      </c>
      <c r="B1818" s="6">
        <f>[1]avg_data2!B1818</f>
        <v>50.070799999999998</v>
      </c>
    </row>
    <row r="1819" spans="1:2" x14ac:dyDescent="0.25">
      <c r="A1819" s="4">
        <f>[1]avg_data!A1819</f>
        <v>43639.210300925923</v>
      </c>
      <c r="B1819" s="6">
        <f>[1]avg_data2!B1819</f>
        <v>50.066299999999998</v>
      </c>
    </row>
    <row r="1820" spans="1:2" x14ac:dyDescent="0.25">
      <c r="A1820" s="4">
        <f>[1]avg_data!A1820</f>
        <v>43639.210416666661</v>
      </c>
      <c r="B1820" s="6">
        <f>[1]avg_data2!B1820</f>
        <v>50.069400000000002</v>
      </c>
    </row>
    <row r="1821" spans="1:2" x14ac:dyDescent="0.25">
      <c r="A1821" s="4">
        <f>[1]avg_data!A1821</f>
        <v>43639.210532407407</v>
      </c>
      <c r="B1821" s="6">
        <f>[1]avg_data2!B1821</f>
        <v>50.069299999999998</v>
      </c>
    </row>
    <row r="1822" spans="1:2" x14ac:dyDescent="0.25">
      <c r="A1822" s="4">
        <f>[1]avg_data!A1822</f>
        <v>43639.210648148146</v>
      </c>
      <c r="B1822" s="6">
        <f>[1]avg_data2!B1822</f>
        <v>50.075400000000002</v>
      </c>
    </row>
    <row r="1823" spans="1:2" x14ac:dyDescent="0.25">
      <c r="A1823" s="4">
        <f>[1]avg_data!A1823</f>
        <v>43639.210763888885</v>
      </c>
      <c r="B1823" s="6">
        <f>[1]avg_data2!B1823</f>
        <v>50.074100000000001</v>
      </c>
    </row>
    <row r="1824" spans="1:2" x14ac:dyDescent="0.25">
      <c r="A1824" s="4">
        <f>[1]avg_data!A1824</f>
        <v>43639.210879629631</v>
      </c>
      <c r="B1824" s="6">
        <f>[1]avg_data2!B1824</f>
        <v>50.076000000000001</v>
      </c>
    </row>
    <row r="1825" spans="1:2" x14ac:dyDescent="0.25">
      <c r="A1825" s="4">
        <f>[1]avg_data!A1825</f>
        <v>43639.210995370369</v>
      </c>
      <c r="B1825" s="6">
        <f>[1]avg_data2!B1825</f>
        <v>50.079000000000001</v>
      </c>
    </row>
    <row r="1826" spans="1:2" x14ac:dyDescent="0.25">
      <c r="A1826" s="4">
        <f>[1]avg_data!A1826</f>
        <v>43639.211111111108</v>
      </c>
      <c r="B1826" s="6">
        <f>[1]avg_data2!B1826</f>
        <v>50.061999999999998</v>
      </c>
    </row>
    <row r="1827" spans="1:2" x14ac:dyDescent="0.25">
      <c r="A1827" s="4">
        <f>[1]avg_data!A1827</f>
        <v>43639.211226851847</v>
      </c>
      <c r="B1827" s="6">
        <f>[1]avg_data2!B1827</f>
        <v>50.048200000000001</v>
      </c>
    </row>
    <row r="1828" spans="1:2" x14ac:dyDescent="0.25">
      <c r="A1828" s="4">
        <f>[1]avg_data!A1828</f>
        <v>43639.211342592593</v>
      </c>
      <c r="B1828" s="6">
        <f>[1]avg_data2!B1828</f>
        <v>50.042200000000001</v>
      </c>
    </row>
    <row r="1829" spans="1:2" x14ac:dyDescent="0.25">
      <c r="A1829" s="4">
        <f>[1]avg_data!A1829</f>
        <v>43639.211458333331</v>
      </c>
      <c r="B1829" s="6">
        <f>[1]avg_data2!B1829</f>
        <v>50.040999999999997</v>
      </c>
    </row>
    <row r="1830" spans="1:2" x14ac:dyDescent="0.25">
      <c r="A1830" s="4">
        <f>[1]avg_data!A1830</f>
        <v>43639.21157407407</v>
      </c>
      <c r="B1830" s="6">
        <f>[1]avg_data2!B1830</f>
        <v>50.04</v>
      </c>
    </row>
    <row r="1831" spans="1:2" x14ac:dyDescent="0.25">
      <c r="A1831" s="4">
        <f>[1]avg_data!A1831</f>
        <v>43639.211689814809</v>
      </c>
      <c r="B1831" s="6">
        <f>[1]avg_data2!B1831</f>
        <v>50.0366</v>
      </c>
    </row>
    <row r="1832" spans="1:2" x14ac:dyDescent="0.25">
      <c r="A1832" s="4">
        <f>[1]avg_data!A1832</f>
        <v>43639.211805555555</v>
      </c>
      <c r="B1832" s="6">
        <f>[1]avg_data2!B1832</f>
        <v>50.043700000000001</v>
      </c>
    </row>
    <row r="1833" spans="1:2" x14ac:dyDescent="0.25">
      <c r="A1833" s="4">
        <f>[1]avg_data!A1833</f>
        <v>43639.211921296293</v>
      </c>
      <c r="B1833" s="6">
        <f>[1]avg_data2!B1833</f>
        <v>50.036099999999998</v>
      </c>
    </row>
    <row r="1834" spans="1:2" x14ac:dyDescent="0.25">
      <c r="A1834" s="4">
        <f>[1]avg_data!A1834</f>
        <v>43639.212037037032</v>
      </c>
      <c r="B1834" s="6">
        <f>[1]avg_data2!B1834</f>
        <v>50.031599999999997</v>
      </c>
    </row>
    <row r="1835" spans="1:2" x14ac:dyDescent="0.25">
      <c r="A1835" s="4">
        <f>[1]avg_data!A1835</f>
        <v>43639.212152777778</v>
      </c>
      <c r="B1835" s="6">
        <f>[1]avg_data2!B1835</f>
        <v>50.0428</v>
      </c>
    </row>
    <row r="1836" spans="1:2" x14ac:dyDescent="0.25">
      <c r="A1836" s="4">
        <f>[1]avg_data!A1836</f>
        <v>43639.212268518517</v>
      </c>
      <c r="B1836" s="6">
        <f>[1]avg_data2!B1836</f>
        <v>50.039000000000001</v>
      </c>
    </row>
    <row r="1837" spans="1:2" x14ac:dyDescent="0.25">
      <c r="A1837" s="4">
        <f>[1]avg_data!A1837</f>
        <v>43639.212384259255</v>
      </c>
      <c r="B1837" s="6">
        <f>[1]avg_data2!B1837</f>
        <v>50.031599999999997</v>
      </c>
    </row>
    <row r="1838" spans="1:2" x14ac:dyDescent="0.25">
      <c r="A1838" s="4">
        <f>[1]avg_data!A1838</f>
        <v>43639.212499999994</v>
      </c>
      <c r="B1838" s="6">
        <f>[1]avg_data2!B1838</f>
        <v>50.0229</v>
      </c>
    </row>
    <row r="1839" spans="1:2" x14ac:dyDescent="0.25">
      <c r="A1839" s="4">
        <f>[1]avg_data!A1839</f>
        <v>43639.21261574074</v>
      </c>
      <c r="B1839" s="6">
        <f>[1]avg_data2!B1839</f>
        <v>50.013500000000001</v>
      </c>
    </row>
    <row r="1840" spans="1:2" x14ac:dyDescent="0.25">
      <c r="A1840" s="4">
        <f>[1]avg_data!A1840</f>
        <v>43639.212731481479</v>
      </c>
      <c r="B1840" s="6">
        <f>[1]avg_data2!B1840</f>
        <v>50.003</v>
      </c>
    </row>
    <row r="1841" spans="1:2" x14ac:dyDescent="0.25">
      <c r="A1841" s="4">
        <f>[1]avg_data!A1841</f>
        <v>43639.212847222218</v>
      </c>
      <c r="B1841" s="6">
        <f>[1]avg_data2!B1841</f>
        <v>50.008400000000002</v>
      </c>
    </row>
    <row r="1842" spans="1:2" x14ac:dyDescent="0.25">
      <c r="A1842" s="4">
        <f>[1]avg_data!A1842</f>
        <v>43639.212962962964</v>
      </c>
      <c r="B1842" s="6">
        <f>[1]avg_data2!B1842</f>
        <v>50.005699999999997</v>
      </c>
    </row>
    <row r="1843" spans="1:2" x14ac:dyDescent="0.25">
      <c r="A1843" s="4">
        <f>[1]avg_data!A1843</f>
        <v>43639.213078703702</v>
      </c>
      <c r="B1843" s="6">
        <f>[1]avg_data2!B1843</f>
        <v>50.008400000000002</v>
      </c>
    </row>
    <row r="1844" spans="1:2" x14ac:dyDescent="0.25">
      <c r="A1844" s="4">
        <f>[1]avg_data!A1844</f>
        <v>43639.213194444441</v>
      </c>
      <c r="B1844" s="6">
        <f>[1]avg_data2!B1844</f>
        <v>50.004399999999997</v>
      </c>
    </row>
    <row r="1845" spans="1:2" x14ac:dyDescent="0.25">
      <c r="A1845" s="4">
        <f>[1]avg_data!A1845</f>
        <v>43639.21331018518</v>
      </c>
      <c r="B1845" s="6">
        <f>[1]avg_data2!B1845</f>
        <v>49.998699999999999</v>
      </c>
    </row>
    <row r="1846" spans="1:2" x14ac:dyDescent="0.25">
      <c r="A1846" s="4">
        <f>[1]avg_data!A1846</f>
        <v>43639.213425925926</v>
      </c>
      <c r="B1846" s="6">
        <f>[1]avg_data2!B1846</f>
        <v>49.994199999999999</v>
      </c>
    </row>
    <row r="1847" spans="1:2" x14ac:dyDescent="0.25">
      <c r="A1847" s="4">
        <f>[1]avg_data!A1847</f>
        <v>43639.213541666664</v>
      </c>
      <c r="B1847" s="6">
        <f>[1]avg_data2!B1847</f>
        <v>49.990299999999998</v>
      </c>
    </row>
    <row r="1848" spans="1:2" x14ac:dyDescent="0.25">
      <c r="A1848" s="4">
        <f>[1]avg_data!A1848</f>
        <v>43639.213657407403</v>
      </c>
      <c r="B1848" s="6">
        <f>[1]avg_data2!B1848</f>
        <v>49.991700000000002</v>
      </c>
    </row>
    <row r="1849" spans="1:2" x14ac:dyDescent="0.25">
      <c r="A1849" s="4">
        <f>[1]avg_data!A1849</f>
        <v>43639.213773148149</v>
      </c>
      <c r="B1849" s="6">
        <f>[1]avg_data2!B1849</f>
        <v>49.9998</v>
      </c>
    </row>
    <row r="1850" spans="1:2" x14ac:dyDescent="0.25">
      <c r="A1850" s="4">
        <f>[1]avg_data!A1850</f>
        <v>43639.213888888888</v>
      </c>
      <c r="B1850" s="6">
        <f>[1]avg_data2!B1850</f>
        <v>49.9968</v>
      </c>
    </row>
    <row r="1851" spans="1:2" x14ac:dyDescent="0.25">
      <c r="A1851" s="4">
        <f>[1]avg_data!A1851</f>
        <v>43639.214004629626</v>
      </c>
      <c r="B1851" s="6">
        <f>[1]avg_data2!B1851</f>
        <v>49.990200000000002</v>
      </c>
    </row>
    <row r="1852" spans="1:2" x14ac:dyDescent="0.25">
      <c r="A1852" s="4">
        <f>[1]avg_data!A1852</f>
        <v>43639.214120370365</v>
      </c>
      <c r="B1852" s="6">
        <f>[1]avg_data2!B1852</f>
        <v>49.992400000000004</v>
      </c>
    </row>
    <row r="1853" spans="1:2" x14ac:dyDescent="0.25">
      <c r="A1853" s="4">
        <f>[1]avg_data!A1853</f>
        <v>43639.214236111111</v>
      </c>
      <c r="B1853" s="6">
        <f>[1]avg_data2!B1853</f>
        <v>49.995600000000003</v>
      </c>
    </row>
    <row r="1854" spans="1:2" x14ac:dyDescent="0.25">
      <c r="A1854" s="4">
        <f>[1]avg_data!A1854</f>
        <v>43639.21435185185</v>
      </c>
      <c r="B1854" s="6">
        <f>[1]avg_data2!B1854</f>
        <v>49.990200000000002</v>
      </c>
    </row>
    <row r="1855" spans="1:2" x14ac:dyDescent="0.25">
      <c r="A1855" s="4">
        <f>[1]avg_data!A1855</f>
        <v>43639.214467592588</v>
      </c>
      <c r="B1855" s="6">
        <f>[1]avg_data2!B1855</f>
        <v>49.9876</v>
      </c>
    </row>
    <row r="1856" spans="1:2" x14ac:dyDescent="0.25">
      <c r="A1856" s="4">
        <f>[1]avg_data!A1856</f>
        <v>43639.214583333334</v>
      </c>
      <c r="B1856" s="6">
        <f>[1]avg_data2!B1856</f>
        <v>49.988500000000002</v>
      </c>
    </row>
    <row r="1857" spans="1:2" x14ac:dyDescent="0.25">
      <c r="A1857" s="4">
        <f>[1]avg_data!A1857</f>
        <v>43639.214699074073</v>
      </c>
      <c r="B1857" s="6">
        <f>[1]avg_data2!B1857</f>
        <v>49.985599999999998</v>
      </c>
    </row>
    <row r="1858" spans="1:2" x14ac:dyDescent="0.25">
      <c r="A1858" s="4">
        <f>[1]avg_data!A1858</f>
        <v>43639.214814814812</v>
      </c>
      <c r="B1858" s="6">
        <f>[1]avg_data2!B1858</f>
        <v>49.973300000000002</v>
      </c>
    </row>
    <row r="1859" spans="1:2" x14ac:dyDescent="0.25">
      <c r="A1859" s="4">
        <f>[1]avg_data!A1859</f>
        <v>43639.21493055555</v>
      </c>
      <c r="B1859" s="6">
        <f>[1]avg_data2!B1859</f>
        <v>49.9587</v>
      </c>
    </row>
    <row r="1860" spans="1:2" x14ac:dyDescent="0.25">
      <c r="A1860" s="4">
        <f>[1]avg_data!A1860</f>
        <v>43639.215046296296</v>
      </c>
      <c r="B1860" s="6">
        <f>[1]avg_data2!B1860</f>
        <v>49.957500000000003</v>
      </c>
    </row>
    <row r="1861" spans="1:2" x14ac:dyDescent="0.25">
      <c r="A1861" s="4">
        <f>[1]avg_data!A1861</f>
        <v>43639.215162037035</v>
      </c>
      <c r="B1861" s="6">
        <f>[1]avg_data2!B1861</f>
        <v>49.956699999999998</v>
      </c>
    </row>
    <row r="1862" spans="1:2" x14ac:dyDescent="0.25">
      <c r="A1862" s="4">
        <f>[1]avg_data!A1862</f>
        <v>43639.215277777774</v>
      </c>
      <c r="B1862" s="6">
        <f>[1]avg_data2!B1862</f>
        <v>49.9482</v>
      </c>
    </row>
    <row r="1863" spans="1:2" x14ac:dyDescent="0.25">
      <c r="A1863" s="4">
        <f>[1]avg_data!A1863</f>
        <v>43639.21539351852</v>
      </c>
      <c r="B1863" s="6">
        <f>[1]avg_data2!B1863</f>
        <v>49.945900000000002</v>
      </c>
    </row>
    <row r="1864" spans="1:2" x14ac:dyDescent="0.25">
      <c r="A1864" s="4">
        <f>[1]avg_data!A1864</f>
        <v>43639.215509259258</v>
      </c>
      <c r="B1864" s="6">
        <f>[1]avg_data2!B1864</f>
        <v>49.942300000000003</v>
      </c>
    </row>
    <row r="1865" spans="1:2" x14ac:dyDescent="0.25">
      <c r="A1865" s="4">
        <f>[1]avg_data!A1865</f>
        <v>43639.215624999997</v>
      </c>
      <c r="B1865" s="6">
        <f>[1]avg_data2!B1865</f>
        <v>49.943899999999999</v>
      </c>
    </row>
    <row r="1866" spans="1:2" x14ac:dyDescent="0.25">
      <c r="A1866" s="4">
        <f>[1]avg_data!A1866</f>
        <v>43639.215740740736</v>
      </c>
      <c r="B1866" s="6">
        <f>[1]avg_data2!B1866</f>
        <v>49.943199999999997</v>
      </c>
    </row>
    <row r="1867" spans="1:2" x14ac:dyDescent="0.25">
      <c r="A1867" s="4">
        <f>[1]avg_data!A1867</f>
        <v>43639.215856481482</v>
      </c>
      <c r="B1867" s="6">
        <f>[1]avg_data2!B1867</f>
        <v>49.9465</v>
      </c>
    </row>
    <row r="1868" spans="1:2" x14ac:dyDescent="0.25">
      <c r="A1868" s="4">
        <f>[1]avg_data!A1868</f>
        <v>43639.21597222222</v>
      </c>
      <c r="B1868" s="6">
        <f>[1]avg_data2!B1868</f>
        <v>49.945799999999998</v>
      </c>
    </row>
    <row r="1869" spans="1:2" x14ac:dyDescent="0.25">
      <c r="A1869" s="4">
        <f>[1]avg_data!A1869</f>
        <v>43639.216087962959</v>
      </c>
      <c r="B1869" s="6">
        <f>[1]avg_data2!B1869</f>
        <v>49.946399999999997</v>
      </c>
    </row>
    <row r="1870" spans="1:2" x14ac:dyDescent="0.25">
      <c r="A1870" s="4">
        <f>[1]avg_data!A1870</f>
        <v>43639.216203703698</v>
      </c>
      <c r="B1870" s="6">
        <f>[1]avg_data2!B1870</f>
        <v>49.941800000000001</v>
      </c>
    </row>
    <row r="1871" spans="1:2" x14ac:dyDescent="0.25">
      <c r="A1871" s="4">
        <f>[1]avg_data!A1871</f>
        <v>43639.216319444444</v>
      </c>
      <c r="B1871" s="6">
        <f>[1]avg_data2!B1871</f>
        <v>49.939700000000002</v>
      </c>
    </row>
    <row r="1872" spans="1:2" x14ac:dyDescent="0.25">
      <c r="A1872" s="4">
        <f>[1]avg_data!A1872</f>
        <v>43639.216435185182</v>
      </c>
      <c r="B1872" s="6">
        <f>[1]avg_data2!B1872</f>
        <v>49.931399999999996</v>
      </c>
    </row>
    <row r="1873" spans="1:2" x14ac:dyDescent="0.25">
      <c r="A1873" s="4">
        <f>[1]avg_data!A1873</f>
        <v>43639.216550925921</v>
      </c>
      <c r="B1873" s="6">
        <f>[1]avg_data2!B1873</f>
        <v>49.914299999999997</v>
      </c>
    </row>
    <row r="1874" spans="1:2" x14ac:dyDescent="0.25">
      <c r="A1874" s="4">
        <f>[1]avg_data!A1874</f>
        <v>43639.216666666667</v>
      </c>
      <c r="B1874" s="6">
        <f>[1]avg_data2!B1874</f>
        <v>49.912799999999997</v>
      </c>
    </row>
    <row r="1875" spans="1:2" x14ac:dyDescent="0.25">
      <c r="A1875" s="4">
        <f>[1]avg_data!A1875</f>
        <v>43639.216782407406</v>
      </c>
      <c r="B1875" s="6">
        <f>[1]avg_data2!B1875</f>
        <v>49.915500000000002</v>
      </c>
    </row>
    <row r="1876" spans="1:2" x14ac:dyDescent="0.25">
      <c r="A1876" s="4">
        <f>[1]avg_data!A1876</f>
        <v>43639.216898148145</v>
      </c>
      <c r="B1876" s="6">
        <f>[1]avg_data2!B1876</f>
        <v>49.9009</v>
      </c>
    </row>
    <row r="1877" spans="1:2" x14ac:dyDescent="0.25">
      <c r="A1877" s="4">
        <f>[1]avg_data!A1877</f>
        <v>43639.217013888883</v>
      </c>
      <c r="B1877" s="6">
        <f>[1]avg_data2!B1877</f>
        <v>49.911799999999999</v>
      </c>
    </row>
    <row r="1878" spans="1:2" x14ac:dyDescent="0.25">
      <c r="A1878" s="4">
        <f>[1]avg_data!A1878</f>
        <v>43639.217129629629</v>
      </c>
      <c r="B1878" s="6">
        <f>[1]avg_data2!B1878</f>
        <v>49.914499999999997</v>
      </c>
    </row>
    <row r="1879" spans="1:2" x14ac:dyDescent="0.25">
      <c r="A1879" s="4">
        <f>[1]avg_data!A1879</f>
        <v>43639.217245370368</v>
      </c>
      <c r="B1879" s="6">
        <f>[1]avg_data2!B1879</f>
        <v>49.906399999999998</v>
      </c>
    </row>
    <row r="1880" spans="1:2" x14ac:dyDescent="0.25">
      <c r="A1880" s="4">
        <f>[1]avg_data!A1880</f>
        <v>43639.217361111107</v>
      </c>
      <c r="B1880" s="6">
        <f>[1]avg_data2!B1880</f>
        <v>49.910600000000002</v>
      </c>
    </row>
    <row r="1881" spans="1:2" x14ac:dyDescent="0.25">
      <c r="A1881" s="4">
        <f>[1]avg_data!A1881</f>
        <v>43639.217476851853</v>
      </c>
      <c r="B1881" s="6">
        <f>[1]avg_data2!B1881</f>
        <v>49.907499999999999</v>
      </c>
    </row>
    <row r="1882" spans="1:2" x14ac:dyDescent="0.25">
      <c r="A1882" s="4">
        <f>[1]avg_data!A1882</f>
        <v>43639.217592592591</v>
      </c>
      <c r="B1882" s="6">
        <f>[1]avg_data2!B1882</f>
        <v>49.904400000000003</v>
      </c>
    </row>
    <row r="1883" spans="1:2" x14ac:dyDescent="0.25">
      <c r="A1883" s="4">
        <f>[1]avg_data!A1883</f>
        <v>43639.21770833333</v>
      </c>
      <c r="B1883" s="6">
        <f>[1]avg_data2!B1883</f>
        <v>49.907299999999999</v>
      </c>
    </row>
    <row r="1884" spans="1:2" x14ac:dyDescent="0.25">
      <c r="A1884" s="4">
        <f>[1]avg_data!A1884</f>
        <v>43639.217824074069</v>
      </c>
      <c r="B1884" s="6">
        <f>[1]avg_data2!B1884</f>
        <v>49.9069</v>
      </c>
    </row>
    <row r="1885" spans="1:2" x14ac:dyDescent="0.25">
      <c r="A1885" s="4">
        <f>[1]avg_data!A1885</f>
        <v>43639.217939814815</v>
      </c>
      <c r="B1885" s="6">
        <f>[1]avg_data2!B1885</f>
        <v>49.914200000000001</v>
      </c>
    </row>
    <row r="1886" spans="1:2" x14ac:dyDescent="0.25">
      <c r="A1886" s="4">
        <f>[1]avg_data!A1886</f>
        <v>43639.218055555553</v>
      </c>
      <c r="B1886" s="6">
        <f>[1]avg_data2!B1886</f>
        <v>49.914999999999999</v>
      </c>
    </row>
    <row r="1887" spans="1:2" x14ac:dyDescent="0.25">
      <c r="A1887" s="4">
        <f>[1]avg_data!A1887</f>
        <v>43639.218171296292</v>
      </c>
      <c r="B1887" s="6">
        <f>[1]avg_data2!B1887</f>
        <v>49.921199999999999</v>
      </c>
    </row>
    <row r="1888" spans="1:2" x14ac:dyDescent="0.25">
      <c r="A1888" s="4">
        <f>[1]avg_data!A1888</f>
        <v>43639.218287037038</v>
      </c>
      <c r="B1888" s="6">
        <f>[1]avg_data2!B1888</f>
        <v>49.929200000000002</v>
      </c>
    </row>
    <row r="1889" spans="1:2" x14ac:dyDescent="0.25">
      <c r="A1889" s="4">
        <f>[1]avg_data!A1889</f>
        <v>43639.218402777777</v>
      </c>
      <c r="B1889" s="6">
        <f>[1]avg_data2!B1889</f>
        <v>49.914200000000001</v>
      </c>
    </row>
    <row r="1890" spans="1:2" x14ac:dyDescent="0.25">
      <c r="A1890" s="4">
        <f>[1]avg_data!A1890</f>
        <v>43639.218518518515</v>
      </c>
      <c r="B1890" s="6">
        <f>[1]avg_data2!B1890</f>
        <v>49.9054</v>
      </c>
    </row>
    <row r="1891" spans="1:2" x14ac:dyDescent="0.25">
      <c r="A1891" s="4">
        <f>[1]avg_data!A1891</f>
        <v>43639.218634259254</v>
      </c>
      <c r="B1891" s="6">
        <f>[1]avg_data2!B1891</f>
        <v>49.905099999999997</v>
      </c>
    </row>
    <row r="1892" spans="1:2" x14ac:dyDescent="0.25">
      <c r="A1892" s="4">
        <f>[1]avg_data!A1892</f>
        <v>43639.21875</v>
      </c>
      <c r="B1892" s="6">
        <f>[1]avg_data2!B1892</f>
        <v>49.907899999999998</v>
      </c>
    </row>
    <row r="1893" spans="1:2" x14ac:dyDescent="0.25">
      <c r="A1893" s="4">
        <f>[1]avg_data!A1893</f>
        <v>43639.218865740739</v>
      </c>
      <c r="B1893" s="6">
        <f>[1]avg_data2!B1893</f>
        <v>49.906700000000001</v>
      </c>
    </row>
    <row r="1894" spans="1:2" x14ac:dyDescent="0.25">
      <c r="A1894" s="4">
        <f>[1]avg_data!A1894</f>
        <v>43639.218981481477</v>
      </c>
      <c r="B1894" s="6">
        <f>[1]avg_data2!B1894</f>
        <v>49.9026</v>
      </c>
    </row>
    <row r="1895" spans="1:2" x14ac:dyDescent="0.25">
      <c r="A1895" s="4">
        <f>[1]avg_data!A1895</f>
        <v>43639.219097222223</v>
      </c>
      <c r="B1895" s="6">
        <f>[1]avg_data2!B1895</f>
        <v>49.902900000000002</v>
      </c>
    </row>
    <row r="1896" spans="1:2" x14ac:dyDescent="0.25">
      <c r="A1896" s="4">
        <f>[1]avg_data!A1896</f>
        <v>43639.219212962962</v>
      </c>
      <c r="B1896" s="6">
        <f>[1]avg_data2!B1896</f>
        <v>49.900199999999998</v>
      </c>
    </row>
    <row r="1897" spans="1:2" x14ac:dyDescent="0.25">
      <c r="A1897" s="4">
        <f>[1]avg_data!A1897</f>
        <v>43639.219328703701</v>
      </c>
      <c r="B1897" s="6">
        <f>[1]avg_data2!B1897</f>
        <v>49.901600000000002</v>
      </c>
    </row>
    <row r="1898" spans="1:2" x14ac:dyDescent="0.25">
      <c r="A1898" s="4">
        <f>[1]avg_data!A1898</f>
        <v>43639.219444444439</v>
      </c>
      <c r="B1898" s="6">
        <f>[1]avg_data2!B1898</f>
        <v>49.901899999999998</v>
      </c>
    </row>
    <row r="1899" spans="1:2" x14ac:dyDescent="0.25">
      <c r="A1899" s="4">
        <f>[1]avg_data!A1899</f>
        <v>43639.219560185185</v>
      </c>
      <c r="B1899" s="6">
        <f>[1]avg_data2!B1899</f>
        <v>49.904000000000003</v>
      </c>
    </row>
    <row r="1900" spans="1:2" x14ac:dyDescent="0.25">
      <c r="A1900" s="4">
        <f>[1]avg_data!A1900</f>
        <v>43639.219675925924</v>
      </c>
      <c r="B1900" s="6">
        <f>[1]avg_data2!B1900</f>
        <v>49.908900000000003</v>
      </c>
    </row>
    <row r="1901" spans="1:2" x14ac:dyDescent="0.25">
      <c r="A1901" s="4">
        <f>[1]avg_data!A1901</f>
        <v>43639.219791666663</v>
      </c>
      <c r="B1901" s="6">
        <f>[1]avg_data2!B1901</f>
        <v>49.909599999999998</v>
      </c>
    </row>
    <row r="1902" spans="1:2" x14ac:dyDescent="0.25">
      <c r="A1902" s="4">
        <f>[1]avg_data!A1902</f>
        <v>43639.219907407401</v>
      </c>
      <c r="B1902" s="6">
        <f>[1]avg_data2!B1902</f>
        <v>49.903199999999998</v>
      </c>
    </row>
    <row r="1903" spans="1:2" x14ac:dyDescent="0.25">
      <c r="A1903" s="4">
        <f>[1]avg_data!A1903</f>
        <v>43639.220023148147</v>
      </c>
      <c r="B1903" s="6">
        <f>[1]avg_data2!B1903</f>
        <v>49.914499999999997</v>
      </c>
    </row>
    <row r="1904" spans="1:2" x14ac:dyDescent="0.25">
      <c r="A1904" s="4">
        <f>[1]avg_data!A1904</f>
        <v>43639.220138888886</v>
      </c>
      <c r="B1904" s="6">
        <f>[1]avg_data2!B1904</f>
        <v>49.9129</v>
      </c>
    </row>
    <row r="1905" spans="1:2" x14ac:dyDescent="0.25">
      <c r="A1905" s="4">
        <f>[1]avg_data!A1905</f>
        <v>43639.220254629625</v>
      </c>
      <c r="B1905" s="6">
        <f>[1]avg_data2!B1905</f>
        <v>49.920999999999999</v>
      </c>
    </row>
    <row r="1906" spans="1:2" x14ac:dyDescent="0.25">
      <c r="A1906" s="4">
        <f>[1]avg_data!A1906</f>
        <v>43639.220370370371</v>
      </c>
      <c r="B1906" s="6">
        <f>[1]avg_data2!B1906</f>
        <v>49.919499999999999</v>
      </c>
    </row>
    <row r="1907" spans="1:2" x14ac:dyDescent="0.25">
      <c r="A1907" s="4">
        <f>[1]avg_data!A1907</f>
        <v>43639.220486111109</v>
      </c>
      <c r="B1907" s="6">
        <f>[1]avg_data2!B1907</f>
        <v>49.918900000000001</v>
      </c>
    </row>
    <row r="1908" spans="1:2" x14ac:dyDescent="0.25">
      <c r="A1908" s="4">
        <f>[1]avg_data!A1908</f>
        <v>43639.220601851848</v>
      </c>
      <c r="B1908" s="6">
        <f>[1]avg_data2!B1908</f>
        <v>49.924599999999998</v>
      </c>
    </row>
    <row r="1909" spans="1:2" x14ac:dyDescent="0.25">
      <c r="A1909" s="4">
        <f>[1]avg_data!A1909</f>
        <v>43639.220717592587</v>
      </c>
      <c r="B1909" s="6">
        <f>[1]avg_data2!B1909</f>
        <v>49.921199999999999</v>
      </c>
    </row>
    <row r="1910" spans="1:2" x14ac:dyDescent="0.25">
      <c r="A1910" s="4">
        <f>[1]avg_data!A1910</f>
        <v>43639.220833333333</v>
      </c>
      <c r="B1910" s="6">
        <f>[1]avg_data2!B1910</f>
        <v>49.921500000000002</v>
      </c>
    </row>
    <row r="1911" spans="1:2" x14ac:dyDescent="0.25">
      <c r="A1911" s="4">
        <f>[1]avg_data!A1911</f>
        <v>43639.220949074072</v>
      </c>
      <c r="B1911" s="6">
        <f>[1]avg_data2!B1911</f>
        <v>49.918199999999999</v>
      </c>
    </row>
    <row r="1912" spans="1:2" x14ac:dyDescent="0.25">
      <c r="A1912" s="4">
        <f>[1]avg_data!A1912</f>
        <v>43639.22106481481</v>
      </c>
      <c r="B1912" s="6">
        <f>[1]avg_data2!B1912</f>
        <v>49.9176</v>
      </c>
    </row>
    <row r="1913" spans="1:2" x14ac:dyDescent="0.25">
      <c r="A1913" s="4">
        <f>[1]avg_data!A1913</f>
        <v>43639.221180555556</v>
      </c>
      <c r="B1913" s="6">
        <f>[1]avg_data2!B1913</f>
        <v>49.915799999999997</v>
      </c>
    </row>
    <row r="1914" spans="1:2" x14ac:dyDescent="0.25">
      <c r="A1914" s="4">
        <f>[1]avg_data!A1914</f>
        <v>43639.221296296295</v>
      </c>
      <c r="B1914" s="6">
        <f>[1]avg_data2!B1914</f>
        <v>49.911000000000001</v>
      </c>
    </row>
    <row r="1915" spans="1:2" x14ac:dyDescent="0.25">
      <c r="A1915" s="4">
        <f>[1]avg_data!A1915</f>
        <v>43639.221412037034</v>
      </c>
      <c r="B1915" s="6">
        <f>[1]avg_data2!B1915</f>
        <v>49.908799999999999</v>
      </c>
    </row>
    <row r="1916" spans="1:2" x14ac:dyDescent="0.25">
      <c r="A1916" s="4">
        <f>[1]avg_data!A1916</f>
        <v>43639.221527777772</v>
      </c>
      <c r="B1916" s="6">
        <f>[1]avg_data2!B1916</f>
        <v>49.910499999999999</v>
      </c>
    </row>
    <row r="1917" spans="1:2" x14ac:dyDescent="0.25">
      <c r="A1917" s="4">
        <f>[1]avg_data!A1917</f>
        <v>43639.221643518518</v>
      </c>
      <c r="B1917" s="6">
        <f>[1]avg_data2!B1917</f>
        <v>49.918599999999998</v>
      </c>
    </row>
    <row r="1918" spans="1:2" x14ac:dyDescent="0.25">
      <c r="A1918" s="4">
        <f>[1]avg_data!A1918</f>
        <v>43639.221759259257</v>
      </c>
      <c r="B1918" s="6">
        <f>[1]avg_data2!B1918</f>
        <v>49.927900000000001</v>
      </c>
    </row>
    <row r="1919" spans="1:2" x14ac:dyDescent="0.25">
      <c r="A1919" s="4">
        <f>[1]avg_data!A1919</f>
        <v>43639.221874999996</v>
      </c>
      <c r="B1919" s="6">
        <f>[1]avg_data2!B1919</f>
        <v>49.929200000000002</v>
      </c>
    </row>
    <row r="1920" spans="1:2" x14ac:dyDescent="0.25">
      <c r="A1920" s="4">
        <f>[1]avg_data!A1920</f>
        <v>43639.221990740742</v>
      </c>
      <c r="B1920" s="6">
        <f>[1]avg_data2!B1920</f>
        <v>49.9328</v>
      </c>
    </row>
    <row r="1921" spans="1:2" x14ac:dyDescent="0.25">
      <c r="A1921" s="4">
        <f>[1]avg_data!A1921</f>
        <v>43639.22210648148</v>
      </c>
      <c r="B1921" s="6">
        <f>[1]avg_data2!B1921</f>
        <v>49.9253</v>
      </c>
    </row>
    <row r="1922" spans="1:2" x14ac:dyDescent="0.25">
      <c r="A1922" s="4">
        <f>[1]avg_data!A1922</f>
        <v>43639.222222222219</v>
      </c>
      <c r="B1922" s="6">
        <f>[1]avg_data2!B1922</f>
        <v>49.925800000000002</v>
      </c>
    </row>
    <row r="1923" spans="1:2" x14ac:dyDescent="0.25">
      <c r="A1923" s="4">
        <f>[1]avg_data!A1923</f>
        <v>43639.222337962958</v>
      </c>
      <c r="B1923" s="6">
        <f>[1]avg_data2!B1923</f>
        <v>49.918999999999997</v>
      </c>
    </row>
    <row r="1924" spans="1:2" x14ac:dyDescent="0.25">
      <c r="A1924" s="4">
        <f>[1]avg_data!A1924</f>
        <v>43639.222453703704</v>
      </c>
      <c r="B1924" s="6">
        <f>[1]avg_data2!B1924</f>
        <v>49.908900000000003</v>
      </c>
    </row>
    <row r="1925" spans="1:2" x14ac:dyDescent="0.25">
      <c r="A1925" s="4">
        <f>[1]avg_data!A1925</f>
        <v>43639.222569444442</v>
      </c>
      <c r="B1925" s="6">
        <f>[1]avg_data2!B1925</f>
        <v>49.9009</v>
      </c>
    </row>
    <row r="1926" spans="1:2" x14ac:dyDescent="0.25">
      <c r="A1926" s="4">
        <f>[1]avg_data!A1926</f>
        <v>43639.222685185181</v>
      </c>
      <c r="B1926" s="6">
        <f>[1]avg_data2!B1926</f>
        <v>49.903199999999998</v>
      </c>
    </row>
    <row r="1927" spans="1:2" x14ac:dyDescent="0.25">
      <c r="A1927" s="4">
        <f>[1]avg_data!A1927</f>
        <v>43639.222800925927</v>
      </c>
      <c r="B1927" s="6">
        <f>[1]avg_data2!B1927</f>
        <v>49.899299999999997</v>
      </c>
    </row>
    <row r="1928" spans="1:2" x14ac:dyDescent="0.25">
      <c r="A1928" s="4">
        <f>[1]avg_data!A1928</f>
        <v>43639.222916666666</v>
      </c>
      <c r="B1928" s="6">
        <f>[1]avg_data2!B1928</f>
        <v>49.893700000000003</v>
      </c>
    </row>
    <row r="1929" spans="1:2" x14ac:dyDescent="0.25">
      <c r="A1929" s="4">
        <f>[1]avg_data!A1929</f>
        <v>43639.223032407404</v>
      </c>
      <c r="B1929" s="6">
        <f>[1]avg_data2!B1929</f>
        <v>49.884999999999998</v>
      </c>
    </row>
    <row r="1930" spans="1:2" x14ac:dyDescent="0.25">
      <c r="A1930" s="4">
        <f>[1]avg_data!A1930</f>
        <v>43639.223148148143</v>
      </c>
      <c r="B1930" s="6">
        <f>[1]avg_data2!B1930</f>
        <v>49.881999999999998</v>
      </c>
    </row>
    <row r="1931" spans="1:2" x14ac:dyDescent="0.25">
      <c r="A1931" s="4">
        <f>[1]avg_data!A1931</f>
        <v>43639.223263888889</v>
      </c>
      <c r="B1931" s="6">
        <f>[1]avg_data2!B1931</f>
        <v>49.887</v>
      </c>
    </row>
    <row r="1932" spans="1:2" x14ac:dyDescent="0.25">
      <c r="A1932" s="4">
        <f>[1]avg_data!A1932</f>
        <v>43639.223379629628</v>
      </c>
      <c r="B1932" s="6">
        <f>[1]avg_data2!B1932</f>
        <v>49.882599999999996</v>
      </c>
    </row>
    <row r="1933" spans="1:2" x14ac:dyDescent="0.25">
      <c r="A1933" s="4">
        <f>[1]avg_data!A1933</f>
        <v>43639.223495370366</v>
      </c>
      <c r="B1933" s="6">
        <f>[1]avg_data2!B1933</f>
        <v>49.8872</v>
      </c>
    </row>
    <row r="1934" spans="1:2" x14ac:dyDescent="0.25">
      <c r="A1934" s="4">
        <f>[1]avg_data!A1934</f>
        <v>43639.223611111105</v>
      </c>
      <c r="B1934" s="6">
        <f>[1]avg_data2!B1934</f>
        <v>49.883200000000002</v>
      </c>
    </row>
    <row r="1935" spans="1:2" x14ac:dyDescent="0.25">
      <c r="A1935" s="4">
        <f>[1]avg_data!A1935</f>
        <v>43639.223726851851</v>
      </c>
      <c r="B1935" s="6">
        <f>[1]avg_data2!B1935</f>
        <v>49.877400000000002</v>
      </c>
    </row>
    <row r="1936" spans="1:2" x14ac:dyDescent="0.25">
      <c r="A1936" s="4">
        <f>[1]avg_data!A1936</f>
        <v>43639.22384259259</v>
      </c>
      <c r="B1936" s="6">
        <f>[1]avg_data2!B1936</f>
        <v>49.872700000000002</v>
      </c>
    </row>
    <row r="1937" spans="1:2" x14ac:dyDescent="0.25">
      <c r="A1937" s="4">
        <f>[1]avg_data!A1937</f>
        <v>43639.223958333328</v>
      </c>
      <c r="B1937" s="6">
        <f>[1]avg_data2!B1937</f>
        <v>49.872999999999998</v>
      </c>
    </row>
    <row r="1938" spans="1:2" x14ac:dyDescent="0.25">
      <c r="A1938" s="4">
        <f>[1]avg_data!A1938</f>
        <v>43639.224074074074</v>
      </c>
      <c r="B1938" s="6">
        <f>[1]avg_data2!B1938</f>
        <v>49.872999999999998</v>
      </c>
    </row>
    <row r="1939" spans="1:2" x14ac:dyDescent="0.25">
      <c r="A1939" s="4">
        <f>[1]avg_data!A1939</f>
        <v>43639.224189814813</v>
      </c>
      <c r="B1939" s="6">
        <f>[1]avg_data2!B1939</f>
        <v>49.866100000000003</v>
      </c>
    </row>
    <row r="1940" spans="1:2" x14ac:dyDescent="0.25">
      <c r="A1940" s="4">
        <f>[1]avg_data!A1940</f>
        <v>43639.224305555552</v>
      </c>
      <c r="B1940" s="6">
        <f>[1]avg_data2!B1940</f>
        <v>49.871000000000002</v>
      </c>
    </row>
    <row r="1941" spans="1:2" x14ac:dyDescent="0.25">
      <c r="A1941" s="4">
        <f>[1]avg_data!A1941</f>
        <v>43639.224421296291</v>
      </c>
      <c r="B1941" s="6">
        <f>[1]avg_data2!B1941</f>
        <v>49.871200000000002</v>
      </c>
    </row>
    <row r="1942" spans="1:2" x14ac:dyDescent="0.25">
      <c r="A1942" s="4">
        <f>[1]avg_data!A1942</f>
        <v>43639.224537037036</v>
      </c>
      <c r="B1942" s="6">
        <f>[1]avg_data2!B1942</f>
        <v>49.872999999999998</v>
      </c>
    </row>
    <row r="1943" spans="1:2" x14ac:dyDescent="0.25">
      <c r="A1943" s="4">
        <f>[1]avg_data!A1943</f>
        <v>43639.224652777775</v>
      </c>
      <c r="B1943" s="6">
        <f>[1]avg_data2!B1943</f>
        <v>49.875399999999999</v>
      </c>
    </row>
    <row r="1944" spans="1:2" x14ac:dyDescent="0.25">
      <c r="A1944" s="4">
        <f>[1]avg_data!A1944</f>
        <v>43639.224768518514</v>
      </c>
      <c r="B1944" s="6">
        <f>[1]avg_data2!B1944</f>
        <v>49.870199999999997</v>
      </c>
    </row>
    <row r="1945" spans="1:2" x14ac:dyDescent="0.25">
      <c r="A1945" s="4">
        <f>[1]avg_data!A1945</f>
        <v>43639.22488425926</v>
      </c>
      <c r="B1945" s="6">
        <f>[1]avg_data2!B1945</f>
        <v>49.866300000000003</v>
      </c>
    </row>
    <row r="1946" spans="1:2" x14ac:dyDescent="0.25">
      <c r="A1946" s="4">
        <f>[1]avg_data!A1946</f>
        <v>43639.224999999999</v>
      </c>
      <c r="B1946" s="6">
        <f>[1]avg_data2!B1946</f>
        <v>49.877000000000002</v>
      </c>
    </row>
    <row r="1947" spans="1:2" x14ac:dyDescent="0.25">
      <c r="A1947" s="4">
        <f>[1]avg_data!A1947</f>
        <v>43639.225115740737</v>
      </c>
      <c r="B1947" s="6">
        <f>[1]avg_data2!B1947</f>
        <v>49.877499999999998</v>
      </c>
    </row>
    <row r="1948" spans="1:2" x14ac:dyDescent="0.25">
      <c r="A1948" s="4">
        <f>[1]avg_data!A1948</f>
        <v>43639.225231481476</v>
      </c>
      <c r="B1948" s="6">
        <f>[1]avg_data2!B1948</f>
        <v>49.8735</v>
      </c>
    </row>
    <row r="1949" spans="1:2" x14ac:dyDescent="0.25">
      <c r="A1949" s="4">
        <f>[1]avg_data!A1949</f>
        <v>43639.225347222222</v>
      </c>
      <c r="B1949" s="6">
        <f>[1]avg_data2!B1949</f>
        <v>49.872599999999998</v>
      </c>
    </row>
    <row r="1950" spans="1:2" x14ac:dyDescent="0.25">
      <c r="A1950" s="4">
        <f>[1]avg_data!A1950</f>
        <v>43639.225462962961</v>
      </c>
      <c r="B1950" s="6">
        <f>[1]avg_data2!B1950</f>
        <v>49.865099999999998</v>
      </c>
    </row>
    <row r="1951" spans="1:2" x14ac:dyDescent="0.25">
      <c r="A1951" s="4">
        <f>[1]avg_data!A1951</f>
        <v>43639.225578703699</v>
      </c>
      <c r="B1951" s="6">
        <f>[1]avg_data2!B1951</f>
        <v>49.868400000000001</v>
      </c>
    </row>
    <row r="1952" spans="1:2" x14ac:dyDescent="0.25">
      <c r="A1952" s="4">
        <f>[1]avg_data!A1952</f>
        <v>43639.225694444445</v>
      </c>
      <c r="B1952" s="6">
        <f>[1]avg_data2!B1952</f>
        <v>49.860799999999998</v>
      </c>
    </row>
    <row r="1953" spans="1:2" x14ac:dyDescent="0.25">
      <c r="A1953" s="4">
        <f>[1]avg_data!A1953</f>
        <v>43639.225810185184</v>
      </c>
      <c r="B1953" s="6">
        <f>[1]avg_data2!B1953</f>
        <v>49.852600000000002</v>
      </c>
    </row>
    <row r="1954" spans="1:2" x14ac:dyDescent="0.25">
      <c r="A1954" s="4">
        <f>[1]avg_data!A1954</f>
        <v>43639.225925925923</v>
      </c>
      <c r="B1954" s="6">
        <f>[1]avg_data2!B1954</f>
        <v>49.8598</v>
      </c>
    </row>
    <row r="1955" spans="1:2" x14ac:dyDescent="0.25">
      <c r="A1955" s="4">
        <f>[1]avg_data!A1955</f>
        <v>43639.226041666661</v>
      </c>
      <c r="B1955" s="6">
        <f>[1]avg_data2!B1955</f>
        <v>49.863500000000002</v>
      </c>
    </row>
    <row r="1956" spans="1:2" x14ac:dyDescent="0.25">
      <c r="A1956" s="4">
        <f>[1]avg_data!A1956</f>
        <v>43639.226157407407</v>
      </c>
      <c r="B1956" s="6">
        <f>[1]avg_data2!B1956</f>
        <v>49.872300000000003</v>
      </c>
    </row>
    <row r="1957" spans="1:2" x14ac:dyDescent="0.25">
      <c r="A1957" s="4">
        <f>[1]avg_data!A1957</f>
        <v>43639.226273148146</v>
      </c>
      <c r="B1957" s="6">
        <f>[1]avg_data2!B1957</f>
        <v>49.874899999999997</v>
      </c>
    </row>
    <row r="1958" spans="1:2" x14ac:dyDescent="0.25">
      <c r="A1958" s="4">
        <f>[1]avg_data!A1958</f>
        <v>43639.226388888885</v>
      </c>
      <c r="B1958" s="6">
        <f>[1]avg_data2!B1958</f>
        <v>49.863</v>
      </c>
    </row>
    <row r="1959" spans="1:2" x14ac:dyDescent="0.25">
      <c r="A1959" s="4">
        <f>[1]avg_data!A1959</f>
        <v>43639.226504629631</v>
      </c>
      <c r="B1959" s="6">
        <f>[1]avg_data2!B1959</f>
        <v>49.862299999999998</v>
      </c>
    </row>
    <row r="1960" spans="1:2" x14ac:dyDescent="0.25">
      <c r="A1960" s="4">
        <f>[1]avg_data!A1960</f>
        <v>43639.226620370369</v>
      </c>
      <c r="B1960" s="6">
        <f>[1]avg_data2!B1960</f>
        <v>49.8688</v>
      </c>
    </row>
    <row r="1961" spans="1:2" x14ac:dyDescent="0.25">
      <c r="A1961" s="4">
        <f>[1]avg_data!A1961</f>
        <v>43639.226736111108</v>
      </c>
      <c r="B1961" s="6">
        <f>[1]avg_data2!B1961</f>
        <v>49.8703</v>
      </c>
    </row>
    <row r="1962" spans="1:2" x14ac:dyDescent="0.25">
      <c r="A1962" s="4">
        <f>[1]avg_data!A1962</f>
        <v>43639.226851851847</v>
      </c>
      <c r="B1962" s="6">
        <f>[1]avg_data2!B1962</f>
        <v>49.874699999999997</v>
      </c>
    </row>
    <row r="1963" spans="1:2" x14ac:dyDescent="0.25">
      <c r="A1963" s="4">
        <f>[1]avg_data!A1963</f>
        <v>43639.226967592593</v>
      </c>
      <c r="B1963" s="6">
        <f>[1]avg_data2!B1963</f>
        <v>49.865699999999997</v>
      </c>
    </row>
    <row r="1964" spans="1:2" x14ac:dyDescent="0.25">
      <c r="A1964" s="4">
        <f>[1]avg_data!A1964</f>
        <v>43639.227083333331</v>
      </c>
      <c r="B1964" s="6">
        <f>[1]avg_data2!B1964</f>
        <v>49.872700000000002</v>
      </c>
    </row>
    <row r="1965" spans="1:2" x14ac:dyDescent="0.25">
      <c r="A1965" s="4">
        <f>[1]avg_data!A1965</f>
        <v>43639.22719907407</v>
      </c>
      <c r="B1965" s="6">
        <f>[1]avg_data2!B1965</f>
        <v>49.866599999999998</v>
      </c>
    </row>
    <row r="1966" spans="1:2" x14ac:dyDescent="0.25">
      <c r="A1966" s="4">
        <f>[1]avg_data!A1966</f>
        <v>43639.227314814809</v>
      </c>
      <c r="B1966" s="6">
        <f>[1]avg_data2!B1966</f>
        <v>49.871400000000001</v>
      </c>
    </row>
    <row r="1967" spans="1:2" x14ac:dyDescent="0.25">
      <c r="A1967" s="4">
        <f>[1]avg_data!A1967</f>
        <v>43639.227430555555</v>
      </c>
      <c r="B1967" s="6">
        <f>[1]avg_data2!B1967</f>
        <v>49.8812</v>
      </c>
    </row>
    <row r="1968" spans="1:2" x14ac:dyDescent="0.25">
      <c r="A1968" s="4">
        <f>[1]avg_data!A1968</f>
        <v>43639.227546296293</v>
      </c>
      <c r="B1968" s="6">
        <f>[1]avg_data2!B1968</f>
        <v>49.888599999999997</v>
      </c>
    </row>
    <row r="1969" spans="1:2" x14ac:dyDescent="0.25">
      <c r="A1969" s="4">
        <f>[1]avg_data!A1969</f>
        <v>43639.227662037032</v>
      </c>
      <c r="B1969" s="6">
        <f>[1]avg_data2!B1969</f>
        <v>49.894100000000002</v>
      </c>
    </row>
    <row r="1970" spans="1:2" x14ac:dyDescent="0.25">
      <c r="A1970" s="4">
        <f>[1]avg_data!A1970</f>
        <v>43639.227777777778</v>
      </c>
      <c r="B1970" s="6">
        <f>[1]avg_data2!B1970</f>
        <v>49.901000000000003</v>
      </c>
    </row>
    <row r="1971" spans="1:2" x14ac:dyDescent="0.25">
      <c r="A1971" s="4">
        <f>[1]avg_data!A1971</f>
        <v>43639.227893518517</v>
      </c>
      <c r="B1971" s="6">
        <f>[1]avg_data2!B1971</f>
        <v>49.899299999999997</v>
      </c>
    </row>
    <row r="1972" spans="1:2" x14ac:dyDescent="0.25">
      <c r="A1972" s="4">
        <f>[1]avg_data!A1972</f>
        <v>43639.228009259255</v>
      </c>
      <c r="B1972" s="6">
        <f>[1]avg_data2!B1972</f>
        <v>49.886400000000002</v>
      </c>
    </row>
    <row r="1973" spans="1:2" x14ac:dyDescent="0.25">
      <c r="A1973" s="4">
        <f>[1]avg_data!A1973</f>
        <v>43639.228124999994</v>
      </c>
      <c r="B1973" s="6">
        <f>[1]avg_data2!B1973</f>
        <v>49.889699999999998</v>
      </c>
    </row>
    <row r="1974" spans="1:2" x14ac:dyDescent="0.25">
      <c r="A1974" s="4">
        <f>[1]avg_data!A1974</f>
        <v>43639.22824074074</v>
      </c>
      <c r="B1974" s="6">
        <f>[1]avg_data2!B1974</f>
        <v>49.8752</v>
      </c>
    </row>
    <row r="1975" spans="1:2" x14ac:dyDescent="0.25">
      <c r="A1975" s="4">
        <f>[1]avg_data!A1975</f>
        <v>43639.228356481479</v>
      </c>
      <c r="B1975" s="6">
        <f>[1]avg_data2!B1975</f>
        <v>49.874600000000001</v>
      </c>
    </row>
    <row r="1976" spans="1:2" x14ac:dyDescent="0.25">
      <c r="A1976" s="4">
        <f>[1]avg_data!A1976</f>
        <v>43639.228472222218</v>
      </c>
      <c r="B1976" s="6">
        <f>[1]avg_data2!B1976</f>
        <v>49.874899999999997</v>
      </c>
    </row>
    <row r="1977" spans="1:2" x14ac:dyDescent="0.25">
      <c r="A1977" s="4">
        <f>[1]avg_data!A1977</f>
        <v>43639.228587962964</v>
      </c>
      <c r="B1977" s="6">
        <f>[1]avg_data2!B1977</f>
        <v>49.879399999999997</v>
      </c>
    </row>
    <row r="1978" spans="1:2" x14ac:dyDescent="0.25">
      <c r="A1978" s="4">
        <f>[1]avg_data!A1978</f>
        <v>43639.228703703702</v>
      </c>
      <c r="B1978" s="6">
        <f>[1]avg_data2!B1978</f>
        <v>49.881</v>
      </c>
    </row>
    <row r="1979" spans="1:2" x14ac:dyDescent="0.25">
      <c r="A1979" s="4">
        <f>[1]avg_data!A1979</f>
        <v>43639.228819444441</v>
      </c>
      <c r="B1979" s="6">
        <f>[1]avg_data2!B1979</f>
        <v>49.884</v>
      </c>
    </row>
    <row r="1980" spans="1:2" x14ac:dyDescent="0.25">
      <c r="A1980" s="4">
        <f>[1]avg_data!A1980</f>
        <v>43639.22893518518</v>
      </c>
      <c r="B1980" s="6">
        <f>[1]avg_data2!B1980</f>
        <v>49.880200000000002</v>
      </c>
    </row>
    <row r="1981" spans="1:2" x14ac:dyDescent="0.25">
      <c r="A1981" s="4">
        <f>[1]avg_data!A1981</f>
        <v>43639.229050925926</v>
      </c>
      <c r="B1981" s="6">
        <f>[1]avg_data2!B1981</f>
        <v>49.883200000000002</v>
      </c>
    </row>
    <row r="1982" spans="1:2" x14ac:dyDescent="0.25">
      <c r="A1982" s="4">
        <f>[1]avg_data!A1982</f>
        <v>43639.229166666664</v>
      </c>
      <c r="B1982" s="6">
        <f>[1]avg_data2!B1982</f>
        <v>49.886400000000002</v>
      </c>
    </row>
    <row r="1983" spans="1:2" x14ac:dyDescent="0.25">
      <c r="A1983" s="4">
        <f>[1]avg_data!A1983</f>
        <v>43639.229282407403</v>
      </c>
      <c r="B1983" s="6">
        <f>[1]avg_data2!B1983</f>
        <v>49.891100000000002</v>
      </c>
    </row>
    <row r="1984" spans="1:2" x14ac:dyDescent="0.25">
      <c r="A1984" s="4">
        <f>[1]avg_data!A1984</f>
        <v>43639.229398148149</v>
      </c>
      <c r="B1984" s="6">
        <f>[1]avg_data2!B1984</f>
        <v>49.894599999999997</v>
      </c>
    </row>
    <row r="1985" spans="1:2" x14ac:dyDescent="0.25">
      <c r="A1985" s="4">
        <f>[1]avg_data!A1985</f>
        <v>43639.229513888888</v>
      </c>
      <c r="B1985" s="6">
        <f>[1]avg_data2!B1985</f>
        <v>49.8996</v>
      </c>
    </row>
    <row r="1986" spans="1:2" x14ac:dyDescent="0.25">
      <c r="A1986" s="4">
        <f>[1]avg_data!A1986</f>
        <v>43639.229629629626</v>
      </c>
      <c r="B1986" s="6">
        <f>[1]avg_data2!B1986</f>
        <v>49.8992</v>
      </c>
    </row>
    <row r="1987" spans="1:2" x14ac:dyDescent="0.25">
      <c r="A1987" s="4">
        <f>[1]avg_data!A1987</f>
        <v>43639.229745370365</v>
      </c>
      <c r="B1987" s="6">
        <f>[1]avg_data2!B1987</f>
        <v>49.903199999999998</v>
      </c>
    </row>
    <row r="1988" spans="1:2" x14ac:dyDescent="0.25">
      <c r="A1988" s="4">
        <f>[1]avg_data!A1988</f>
        <v>43639.229861111111</v>
      </c>
      <c r="B1988" s="6">
        <f>[1]avg_data2!B1988</f>
        <v>49.908499999999997</v>
      </c>
    </row>
    <row r="1989" spans="1:2" x14ac:dyDescent="0.25">
      <c r="A1989" s="4">
        <f>[1]avg_data!A1989</f>
        <v>43639.22997685185</v>
      </c>
      <c r="B1989" s="6">
        <f>[1]avg_data2!B1989</f>
        <v>49.924700000000001</v>
      </c>
    </row>
    <row r="1990" spans="1:2" x14ac:dyDescent="0.25">
      <c r="A1990" s="4">
        <f>[1]avg_data!A1990</f>
        <v>43639.230092592588</v>
      </c>
      <c r="B1990" s="6">
        <f>[1]avg_data2!B1990</f>
        <v>49.928800000000003</v>
      </c>
    </row>
    <row r="1991" spans="1:2" x14ac:dyDescent="0.25">
      <c r="A1991" s="4">
        <f>[1]avg_data!A1991</f>
        <v>43639.230208333334</v>
      </c>
      <c r="B1991" s="6">
        <f>[1]avg_data2!B1991</f>
        <v>49.932200000000002</v>
      </c>
    </row>
    <row r="1992" spans="1:2" x14ac:dyDescent="0.25">
      <c r="A1992" s="4">
        <f>[1]avg_data!A1992</f>
        <v>43639.230324074073</v>
      </c>
      <c r="B1992" s="6">
        <f>[1]avg_data2!B1992</f>
        <v>49.9191</v>
      </c>
    </row>
    <row r="1993" spans="1:2" x14ac:dyDescent="0.25">
      <c r="A1993" s="4">
        <f>[1]avg_data!A1993</f>
        <v>43639.230439814812</v>
      </c>
      <c r="B1993" s="6">
        <f>[1]avg_data2!B1993</f>
        <v>49.918100000000003</v>
      </c>
    </row>
    <row r="1994" spans="1:2" x14ac:dyDescent="0.25">
      <c r="A1994" s="4">
        <f>[1]avg_data!A1994</f>
        <v>43639.23055555555</v>
      </c>
      <c r="B1994" s="6">
        <f>[1]avg_data2!B1994</f>
        <v>49.921100000000003</v>
      </c>
    </row>
    <row r="1995" spans="1:2" x14ac:dyDescent="0.25">
      <c r="A1995" s="4">
        <f>[1]avg_data!A1995</f>
        <v>43639.230671296296</v>
      </c>
      <c r="B1995" s="6">
        <f>[1]avg_data2!B1995</f>
        <v>49.917700000000004</v>
      </c>
    </row>
    <row r="1996" spans="1:2" x14ac:dyDescent="0.25">
      <c r="A1996" s="4">
        <f>[1]avg_data!A1996</f>
        <v>43639.230787037035</v>
      </c>
      <c r="B1996" s="6">
        <f>[1]avg_data2!B1996</f>
        <v>49.914999999999999</v>
      </c>
    </row>
    <row r="1997" spans="1:2" x14ac:dyDescent="0.25">
      <c r="A1997" s="4">
        <f>[1]avg_data!A1997</f>
        <v>43639.230902777774</v>
      </c>
      <c r="B1997" s="6">
        <f>[1]avg_data2!B1997</f>
        <v>49.906999999999996</v>
      </c>
    </row>
    <row r="1998" spans="1:2" x14ac:dyDescent="0.25">
      <c r="A1998" s="4">
        <f>[1]avg_data!A1998</f>
        <v>43639.23101851852</v>
      </c>
      <c r="B1998" s="6">
        <f>[1]avg_data2!B1998</f>
        <v>49.912399999999998</v>
      </c>
    </row>
    <row r="1999" spans="1:2" x14ac:dyDescent="0.25">
      <c r="A1999" s="4">
        <f>[1]avg_data!A1999</f>
        <v>43639.231134259258</v>
      </c>
      <c r="B1999" s="6">
        <f>[1]avg_data2!B1999</f>
        <v>49.92</v>
      </c>
    </row>
    <row r="2000" spans="1:2" x14ac:dyDescent="0.25">
      <c r="A2000" s="4">
        <f>[1]avg_data!A2000</f>
        <v>43639.231249999997</v>
      </c>
      <c r="B2000" s="6">
        <f>[1]avg_data2!B2000</f>
        <v>49.930300000000003</v>
      </c>
    </row>
    <row r="2001" spans="1:2" x14ac:dyDescent="0.25">
      <c r="A2001" s="4">
        <f>[1]avg_data!A2001</f>
        <v>43639.231365740736</v>
      </c>
      <c r="B2001" s="6">
        <f>[1]avg_data2!B2001</f>
        <v>49.931399999999996</v>
      </c>
    </row>
    <row r="2002" spans="1:2" x14ac:dyDescent="0.25">
      <c r="A2002" s="4">
        <f>[1]avg_data!A2002</f>
        <v>43639.231481481482</v>
      </c>
      <c r="B2002" s="6">
        <f>[1]avg_data2!B2002</f>
        <v>49.933100000000003</v>
      </c>
    </row>
    <row r="2003" spans="1:2" x14ac:dyDescent="0.25">
      <c r="A2003" s="4">
        <f>[1]avg_data!A2003</f>
        <v>43639.23159722222</v>
      </c>
      <c r="B2003" s="6">
        <f>[1]avg_data2!B2003</f>
        <v>49.9343</v>
      </c>
    </row>
    <row r="2004" spans="1:2" x14ac:dyDescent="0.25">
      <c r="A2004" s="4">
        <f>[1]avg_data!A2004</f>
        <v>43639.231712962959</v>
      </c>
      <c r="B2004" s="6">
        <f>[1]avg_data2!B2004</f>
        <v>49.943100000000001</v>
      </c>
    </row>
    <row r="2005" spans="1:2" x14ac:dyDescent="0.25">
      <c r="A2005" s="4">
        <f>[1]avg_data!A2005</f>
        <v>43639.231828703698</v>
      </c>
      <c r="B2005" s="6">
        <f>[1]avg_data2!B2005</f>
        <v>49.9529</v>
      </c>
    </row>
    <row r="2006" spans="1:2" x14ac:dyDescent="0.25">
      <c r="A2006" s="4">
        <f>[1]avg_data!A2006</f>
        <v>43639.231944444444</v>
      </c>
      <c r="B2006" s="6">
        <f>[1]avg_data2!B2006</f>
        <v>49.958799999999997</v>
      </c>
    </row>
    <row r="2007" spans="1:2" x14ac:dyDescent="0.25">
      <c r="A2007" s="4">
        <f>[1]avg_data!A2007</f>
        <v>43639.232060185182</v>
      </c>
      <c r="B2007" s="6">
        <f>[1]avg_data2!B2007</f>
        <v>49.956000000000003</v>
      </c>
    </row>
    <row r="2008" spans="1:2" x14ac:dyDescent="0.25">
      <c r="A2008" s="4">
        <f>[1]avg_data!A2008</f>
        <v>43639.232175925921</v>
      </c>
      <c r="B2008" s="6">
        <f>[1]avg_data2!B2008</f>
        <v>49.956800000000001</v>
      </c>
    </row>
    <row r="2009" spans="1:2" x14ac:dyDescent="0.25">
      <c r="A2009" s="4">
        <f>[1]avg_data!A2009</f>
        <v>43639.232291666667</v>
      </c>
      <c r="B2009" s="6">
        <f>[1]avg_data2!B2009</f>
        <v>49.959600000000002</v>
      </c>
    </row>
    <row r="2010" spans="1:2" x14ac:dyDescent="0.25">
      <c r="A2010" s="4">
        <f>[1]avg_data!A2010</f>
        <v>43639.232407407406</v>
      </c>
      <c r="B2010" s="6">
        <f>[1]avg_data2!B2010</f>
        <v>49.957700000000003</v>
      </c>
    </row>
    <row r="2011" spans="1:2" x14ac:dyDescent="0.25">
      <c r="A2011" s="4">
        <f>[1]avg_data!A2011</f>
        <v>43639.232523148145</v>
      </c>
      <c r="B2011" s="6">
        <f>[1]avg_data2!B2011</f>
        <v>49.967599999999997</v>
      </c>
    </row>
    <row r="2012" spans="1:2" x14ac:dyDescent="0.25">
      <c r="A2012" s="4">
        <f>[1]avg_data!A2012</f>
        <v>43639.232638888883</v>
      </c>
      <c r="B2012" s="6">
        <f>[1]avg_data2!B2012</f>
        <v>49.976399999999998</v>
      </c>
    </row>
    <row r="2013" spans="1:2" x14ac:dyDescent="0.25">
      <c r="A2013" s="4">
        <f>[1]avg_data!A2013</f>
        <v>43639.232754629629</v>
      </c>
      <c r="B2013" s="6">
        <f>[1]avg_data2!B2013</f>
        <v>49.972299999999997</v>
      </c>
    </row>
    <row r="2014" spans="1:2" x14ac:dyDescent="0.25">
      <c r="A2014" s="4">
        <f>[1]avg_data!A2014</f>
        <v>43639.232870370368</v>
      </c>
      <c r="B2014" s="6">
        <f>[1]avg_data2!B2014</f>
        <v>49.973599999999998</v>
      </c>
    </row>
    <row r="2015" spans="1:2" x14ac:dyDescent="0.25">
      <c r="A2015" s="4">
        <f>[1]avg_data!A2015</f>
        <v>43639.232986111107</v>
      </c>
      <c r="B2015" s="6">
        <f>[1]avg_data2!B2015</f>
        <v>49.978200000000001</v>
      </c>
    </row>
    <row r="2016" spans="1:2" x14ac:dyDescent="0.25">
      <c r="A2016" s="4">
        <f>[1]avg_data!A2016</f>
        <v>43639.233101851853</v>
      </c>
      <c r="B2016" s="6">
        <f>[1]avg_data2!B2016</f>
        <v>49.983199999999997</v>
      </c>
    </row>
    <row r="2017" spans="1:2" x14ac:dyDescent="0.25">
      <c r="A2017" s="4">
        <f>[1]avg_data!A2017</f>
        <v>43639.233217592591</v>
      </c>
      <c r="B2017" s="6">
        <f>[1]avg_data2!B2017</f>
        <v>49.985100000000003</v>
      </c>
    </row>
    <row r="2018" spans="1:2" x14ac:dyDescent="0.25">
      <c r="A2018" s="4">
        <f>[1]avg_data!A2018</f>
        <v>43639.23333333333</v>
      </c>
      <c r="B2018" s="6">
        <f>[1]avg_data2!B2018</f>
        <v>49.995899999999999</v>
      </c>
    </row>
    <row r="2019" spans="1:2" x14ac:dyDescent="0.25">
      <c r="A2019" s="4">
        <f>[1]avg_data!A2019</f>
        <v>43639.233449074069</v>
      </c>
      <c r="B2019" s="6">
        <f>[1]avg_data2!B2019</f>
        <v>49.998600000000003</v>
      </c>
    </row>
    <row r="2020" spans="1:2" x14ac:dyDescent="0.25">
      <c r="A2020" s="4">
        <f>[1]avg_data!A2020</f>
        <v>43639.233564814815</v>
      </c>
      <c r="B2020" s="6">
        <f>[1]avg_data2!B2020</f>
        <v>49.991799999999998</v>
      </c>
    </row>
    <row r="2021" spans="1:2" x14ac:dyDescent="0.25">
      <c r="A2021" s="4">
        <f>[1]avg_data!A2021</f>
        <v>43639.233680555553</v>
      </c>
      <c r="B2021" s="6">
        <f>[1]avg_data2!B2021</f>
        <v>49.992199999999997</v>
      </c>
    </row>
    <row r="2022" spans="1:2" x14ac:dyDescent="0.25">
      <c r="A2022" s="4">
        <f>[1]avg_data!A2022</f>
        <v>43639.233796296292</v>
      </c>
      <c r="B2022" s="6">
        <f>[1]avg_data2!B2022</f>
        <v>49.988500000000002</v>
      </c>
    </row>
    <row r="2023" spans="1:2" x14ac:dyDescent="0.25">
      <c r="A2023" s="4">
        <f>[1]avg_data!A2023</f>
        <v>43639.233912037038</v>
      </c>
      <c r="B2023" s="6">
        <f>[1]avg_data2!B2023</f>
        <v>49.994900000000001</v>
      </c>
    </row>
    <row r="2024" spans="1:2" x14ac:dyDescent="0.25">
      <c r="A2024" s="4">
        <f>[1]avg_data!A2024</f>
        <v>43639.234027777777</v>
      </c>
      <c r="B2024" s="6">
        <f>[1]avg_data2!B2024</f>
        <v>49.999600000000001</v>
      </c>
    </row>
    <row r="2025" spans="1:2" x14ac:dyDescent="0.25">
      <c r="A2025" s="4">
        <f>[1]avg_data!A2025</f>
        <v>43639.234143518515</v>
      </c>
      <c r="B2025" s="6">
        <f>[1]avg_data2!B2025</f>
        <v>49.999499999999998</v>
      </c>
    </row>
    <row r="2026" spans="1:2" x14ac:dyDescent="0.25">
      <c r="A2026" s="4">
        <f>[1]avg_data!A2026</f>
        <v>43639.234259259254</v>
      </c>
      <c r="B2026" s="6">
        <f>[1]avg_data2!B2026</f>
        <v>49.999200000000002</v>
      </c>
    </row>
    <row r="2027" spans="1:2" x14ac:dyDescent="0.25">
      <c r="A2027" s="4">
        <f>[1]avg_data!A2027</f>
        <v>43639.234375</v>
      </c>
      <c r="B2027" s="6">
        <f>[1]avg_data2!B2027</f>
        <v>49.994900000000001</v>
      </c>
    </row>
    <row r="2028" spans="1:2" x14ac:dyDescent="0.25">
      <c r="A2028" s="4">
        <f>[1]avg_data!A2028</f>
        <v>43639.234490740739</v>
      </c>
      <c r="B2028" s="6">
        <f>[1]avg_data2!B2028</f>
        <v>49.993000000000002</v>
      </c>
    </row>
    <row r="2029" spans="1:2" x14ac:dyDescent="0.25">
      <c r="A2029" s="4">
        <f>[1]avg_data!A2029</f>
        <v>43639.234606481477</v>
      </c>
      <c r="B2029" s="6">
        <f>[1]avg_data2!B2029</f>
        <v>49.986600000000003</v>
      </c>
    </row>
    <row r="2030" spans="1:2" x14ac:dyDescent="0.25">
      <c r="A2030" s="4">
        <f>[1]avg_data!A2030</f>
        <v>43639.234722222223</v>
      </c>
      <c r="B2030" s="6">
        <f>[1]avg_data2!B2030</f>
        <v>49.9876</v>
      </c>
    </row>
    <row r="2031" spans="1:2" x14ac:dyDescent="0.25">
      <c r="A2031" s="4">
        <f>[1]avg_data!A2031</f>
        <v>43639.234837962962</v>
      </c>
      <c r="B2031" s="6">
        <f>[1]avg_data2!B2031</f>
        <v>49.9923</v>
      </c>
    </row>
    <row r="2032" spans="1:2" x14ac:dyDescent="0.25">
      <c r="A2032" s="4">
        <f>[1]avg_data!A2032</f>
        <v>43639.234953703701</v>
      </c>
      <c r="B2032" s="6">
        <f>[1]avg_data2!B2032</f>
        <v>50.000500000000002</v>
      </c>
    </row>
    <row r="2033" spans="1:2" x14ac:dyDescent="0.25">
      <c r="A2033" s="4">
        <f>[1]avg_data!A2033</f>
        <v>43639.235069444439</v>
      </c>
      <c r="B2033" s="6">
        <f>[1]avg_data2!B2033</f>
        <v>50.005600000000001</v>
      </c>
    </row>
    <row r="2034" spans="1:2" x14ac:dyDescent="0.25">
      <c r="A2034" s="4">
        <f>[1]avg_data!A2034</f>
        <v>43639.235185185185</v>
      </c>
      <c r="B2034" s="6">
        <f>[1]avg_data2!B2034</f>
        <v>50.005600000000001</v>
      </c>
    </row>
    <row r="2035" spans="1:2" x14ac:dyDescent="0.25">
      <c r="A2035" s="4">
        <f>[1]avg_data!A2035</f>
        <v>43639.235300925924</v>
      </c>
      <c r="B2035" s="6">
        <f>[1]avg_data2!B2035</f>
        <v>50.015000000000001</v>
      </c>
    </row>
    <row r="2036" spans="1:2" x14ac:dyDescent="0.25">
      <c r="A2036" s="4">
        <f>[1]avg_data!A2036</f>
        <v>43639.235416666663</v>
      </c>
      <c r="B2036" s="6">
        <f>[1]avg_data2!B2036</f>
        <v>50.020899999999997</v>
      </c>
    </row>
    <row r="2037" spans="1:2" x14ac:dyDescent="0.25">
      <c r="A2037" s="4">
        <f>[1]avg_data!A2037</f>
        <v>43639.235532407401</v>
      </c>
      <c r="B2037" s="6">
        <f>[1]avg_data2!B2037</f>
        <v>50.012999999999998</v>
      </c>
    </row>
    <row r="2038" spans="1:2" x14ac:dyDescent="0.25">
      <c r="A2038" s="4">
        <f>[1]avg_data!A2038</f>
        <v>43639.235648148147</v>
      </c>
      <c r="B2038" s="6">
        <f>[1]avg_data2!B2038</f>
        <v>49.997399999999999</v>
      </c>
    </row>
    <row r="2039" spans="1:2" x14ac:dyDescent="0.25">
      <c r="A2039" s="4">
        <f>[1]avg_data!A2039</f>
        <v>43639.235763888886</v>
      </c>
      <c r="B2039" s="6">
        <f>[1]avg_data2!B2039</f>
        <v>49.997399999999999</v>
      </c>
    </row>
    <row r="2040" spans="1:2" x14ac:dyDescent="0.25">
      <c r="A2040" s="4">
        <f>[1]avg_data!A2040</f>
        <v>43639.235879629625</v>
      </c>
      <c r="B2040" s="6">
        <f>[1]avg_data2!B2040</f>
        <v>49.996899999999997</v>
      </c>
    </row>
    <row r="2041" spans="1:2" x14ac:dyDescent="0.25">
      <c r="A2041" s="4">
        <f>[1]avg_data!A2041</f>
        <v>43639.235995370371</v>
      </c>
      <c r="B2041" s="6">
        <f>[1]avg_data2!B2041</f>
        <v>50.0075</v>
      </c>
    </row>
    <row r="2042" spans="1:2" x14ac:dyDescent="0.25">
      <c r="A2042" s="4">
        <f>[1]avg_data!A2042</f>
        <v>43639.236111111109</v>
      </c>
      <c r="B2042" s="6">
        <f>[1]avg_data2!B2042</f>
        <v>50.005400000000002</v>
      </c>
    </row>
    <row r="2043" spans="1:2" x14ac:dyDescent="0.25">
      <c r="A2043" s="4">
        <f>[1]avg_data!A2043</f>
        <v>43639.236226851848</v>
      </c>
      <c r="B2043" s="6">
        <f>[1]avg_data2!B2043</f>
        <v>50.006100000000004</v>
      </c>
    </row>
    <row r="2044" spans="1:2" x14ac:dyDescent="0.25">
      <c r="A2044" s="4">
        <f>[1]avg_data!A2044</f>
        <v>43639.236342592587</v>
      </c>
      <c r="B2044" s="6">
        <f>[1]avg_data2!B2044</f>
        <v>49.994900000000001</v>
      </c>
    </row>
    <row r="2045" spans="1:2" x14ac:dyDescent="0.25">
      <c r="A2045" s="4">
        <f>[1]avg_data!A2045</f>
        <v>43639.236458333333</v>
      </c>
      <c r="B2045" s="6">
        <f>[1]avg_data2!B2045</f>
        <v>49.994900000000001</v>
      </c>
    </row>
    <row r="2046" spans="1:2" x14ac:dyDescent="0.25">
      <c r="A2046" s="4">
        <f>[1]avg_data!A2046</f>
        <v>43639.236574074072</v>
      </c>
      <c r="B2046" s="6">
        <f>[1]avg_data2!B2046</f>
        <v>49.993400000000001</v>
      </c>
    </row>
    <row r="2047" spans="1:2" x14ac:dyDescent="0.25">
      <c r="A2047" s="4">
        <f>[1]avg_data!A2047</f>
        <v>43639.23668981481</v>
      </c>
      <c r="B2047" s="6">
        <f>[1]avg_data2!B2047</f>
        <v>49.986600000000003</v>
      </c>
    </row>
    <row r="2048" spans="1:2" x14ac:dyDescent="0.25">
      <c r="A2048" s="4">
        <f>[1]avg_data!A2048</f>
        <v>43639.236805555556</v>
      </c>
      <c r="B2048" s="6">
        <f>[1]avg_data2!B2048</f>
        <v>49.991300000000003</v>
      </c>
    </row>
    <row r="2049" spans="1:2" x14ac:dyDescent="0.25">
      <c r="A2049" s="4">
        <f>[1]avg_data!A2049</f>
        <v>43639.236921296295</v>
      </c>
      <c r="B2049" s="6">
        <f>[1]avg_data2!B2049</f>
        <v>50.003399999999999</v>
      </c>
    </row>
    <row r="2050" spans="1:2" x14ac:dyDescent="0.25">
      <c r="A2050" s="4">
        <f>[1]avg_data!A2050</f>
        <v>43639.237037037034</v>
      </c>
      <c r="B2050" s="6">
        <f>[1]avg_data2!B2050</f>
        <v>50.004100000000001</v>
      </c>
    </row>
    <row r="2051" spans="1:2" x14ac:dyDescent="0.25">
      <c r="A2051" s="4">
        <f>[1]avg_data!A2051</f>
        <v>43639.237152777772</v>
      </c>
      <c r="B2051" s="6">
        <f>[1]avg_data2!B2051</f>
        <v>50.005299999999998</v>
      </c>
    </row>
    <row r="2052" spans="1:2" x14ac:dyDescent="0.25">
      <c r="A2052" s="4">
        <f>[1]avg_data!A2052</f>
        <v>43639.237268518518</v>
      </c>
      <c r="B2052" s="6">
        <f>[1]avg_data2!B2052</f>
        <v>49.997900000000001</v>
      </c>
    </row>
    <row r="2053" spans="1:2" x14ac:dyDescent="0.25">
      <c r="A2053" s="4">
        <f>[1]avg_data!A2053</f>
        <v>43639.237384259257</v>
      </c>
      <c r="B2053" s="6">
        <f>[1]avg_data2!B2053</f>
        <v>49.984499999999997</v>
      </c>
    </row>
    <row r="2054" spans="1:2" x14ac:dyDescent="0.25">
      <c r="A2054" s="4">
        <f>[1]avg_data!A2054</f>
        <v>43639.237499999996</v>
      </c>
      <c r="B2054" s="6">
        <f>[1]avg_data2!B2054</f>
        <v>49.985199999999999</v>
      </c>
    </row>
    <row r="2055" spans="1:2" x14ac:dyDescent="0.25">
      <c r="A2055" s="4">
        <f>[1]avg_data!A2055</f>
        <v>43639.237615740742</v>
      </c>
      <c r="B2055" s="6">
        <f>[1]avg_data2!B2055</f>
        <v>49.990299999999998</v>
      </c>
    </row>
    <row r="2056" spans="1:2" x14ac:dyDescent="0.25">
      <c r="A2056" s="4">
        <f>[1]avg_data!A2056</f>
        <v>43639.23773148148</v>
      </c>
      <c r="B2056" s="6">
        <f>[1]avg_data2!B2056</f>
        <v>49.992699999999999</v>
      </c>
    </row>
    <row r="2057" spans="1:2" x14ac:dyDescent="0.25">
      <c r="A2057" s="4">
        <f>[1]avg_data!A2057</f>
        <v>43639.237847222219</v>
      </c>
      <c r="B2057" s="6">
        <f>[1]avg_data2!B2057</f>
        <v>50.005000000000003</v>
      </c>
    </row>
    <row r="2058" spans="1:2" x14ac:dyDescent="0.25">
      <c r="A2058" s="4">
        <f>[1]avg_data!A2058</f>
        <v>43639.237962962958</v>
      </c>
      <c r="B2058" s="6">
        <f>[1]avg_data2!B2058</f>
        <v>50.011699999999998</v>
      </c>
    </row>
    <row r="2059" spans="1:2" x14ac:dyDescent="0.25">
      <c r="A2059" s="4">
        <f>[1]avg_data!A2059</f>
        <v>43639.238078703704</v>
      </c>
      <c r="B2059" s="6">
        <f>[1]avg_data2!B2059</f>
        <v>50.011499999999998</v>
      </c>
    </row>
    <row r="2060" spans="1:2" x14ac:dyDescent="0.25">
      <c r="A2060" s="4">
        <f>[1]avg_data!A2060</f>
        <v>43639.238194444442</v>
      </c>
      <c r="B2060" s="6">
        <f>[1]avg_data2!B2060</f>
        <v>50.029299999999999</v>
      </c>
    </row>
    <row r="2061" spans="1:2" x14ac:dyDescent="0.25">
      <c r="A2061" s="4">
        <f>[1]avg_data!A2061</f>
        <v>43639.238310185181</v>
      </c>
      <c r="B2061" s="6">
        <f>[1]avg_data2!B2061</f>
        <v>50.036999999999999</v>
      </c>
    </row>
    <row r="2062" spans="1:2" x14ac:dyDescent="0.25">
      <c r="A2062" s="4">
        <f>[1]avg_data!A2062</f>
        <v>43639.238425925927</v>
      </c>
      <c r="B2062" s="6">
        <f>[1]avg_data2!B2062</f>
        <v>50.031300000000002</v>
      </c>
    </row>
    <row r="2063" spans="1:2" x14ac:dyDescent="0.25">
      <c r="A2063" s="4">
        <f>[1]avg_data!A2063</f>
        <v>43639.238541666666</v>
      </c>
      <c r="B2063" s="6">
        <f>[1]avg_data2!B2063</f>
        <v>50.028700000000001</v>
      </c>
    </row>
    <row r="2064" spans="1:2" x14ac:dyDescent="0.25">
      <c r="A2064" s="4">
        <f>[1]avg_data!A2064</f>
        <v>43639.238657407404</v>
      </c>
      <c r="B2064" s="6">
        <f>[1]avg_data2!B2064</f>
        <v>50.0214</v>
      </c>
    </row>
    <row r="2065" spans="1:2" x14ac:dyDescent="0.25">
      <c r="A2065" s="4">
        <f>[1]avg_data!A2065</f>
        <v>43639.238773148143</v>
      </c>
      <c r="B2065" s="6">
        <f>[1]avg_data2!B2065</f>
        <v>50.019500000000001</v>
      </c>
    </row>
    <row r="2066" spans="1:2" x14ac:dyDescent="0.25">
      <c r="A2066" s="4">
        <f>[1]avg_data!A2066</f>
        <v>43639.238888888889</v>
      </c>
      <c r="B2066" s="6">
        <f>[1]avg_data2!B2066</f>
        <v>50.019199999999998</v>
      </c>
    </row>
    <row r="2067" spans="1:2" x14ac:dyDescent="0.25">
      <c r="A2067" s="4">
        <f>[1]avg_data!A2067</f>
        <v>43639.239004629628</v>
      </c>
      <c r="B2067" s="6">
        <f>[1]avg_data2!B2067</f>
        <v>50.015599999999999</v>
      </c>
    </row>
    <row r="2068" spans="1:2" x14ac:dyDescent="0.25">
      <c r="A2068" s="4">
        <f>[1]avg_data!A2068</f>
        <v>43639.239120370366</v>
      </c>
      <c r="B2068" s="6">
        <f>[1]avg_data2!B2068</f>
        <v>50.013100000000001</v>
      </c>
    </row>
    <row r="2069" spans="1:2" x14ac:dyDescent="0.25">
      <c r="A2069" s="4">
        <f>[1]avg_data!A2069</f>
        <v>43639.239236111105</v>
      </c>
      <c r="B2069" s="6">
        <f>[1]avg_data2!B2069</f>
        <v>50.0154</v>
      </c>
    </row>
    <row r="2070" spans="1:2" x14ac:dyDescent="0.25">
      <c r="A2070" s="4">
        <f>[1]avg_data!A2070</f>
        <v>43639.239351851851</v>
      </c>
      <c r="B2070" s="6">
        <f>[1]avg_data2!B2070</f>
        <v>50.016100000000002</v>
      </c>
    </row>
    <row r="2071" spans="1:2" x14ac:dyDescent="0.25">
      <c r="A2071" s="4">
        <f>[1]avg_data!A2071</f>
        <v>43639.23946759259</v>
      </c>
      <c r="B2071" s="6">
        <f>[1]avg_data2!B2071</f>
        <v>50.008699999999997</v>
      </c>
    </row>
    <row r="2072" spans="1:2" x14ac:dyDescent="0.25">
      <c r="A2072" s="4">
        <f>[1]avg_data!A2072</f>
        <v>43639.239583333328</v>
      </c>
      <c r="B2072" s="6">
        <f>[1]avg_data2!B2072</f>
        <v>49.997100000000003</v>
      </c>
    </row>
    <row r="2073" spans="1:2" x14ac:dyDescent="0.25">
      <c r="A2073" s="4">
        <f>[1]avg_data!A2073</f>
        <v>43639.239699074074</v>
      </c>
      <c r="B2073" s="6">
        <f>[1]avg_data2!B2073</f>
        <v>49.992100000000001</v>
      </c>
    </row>
    <row r="2074" spans="1:2" x14ac:dyDescent="0.25">
      <c r="A2074" s="4">
        <f>[1]avg_data!A2074</f>
        <v>43639.239814814813</v>
      </c>
      <c r="B2074" s="6">
        <f>[1]avg_data2!B2074</f>
        <v>49.993400000000001</v>
      </c>
    </row>
    <row r="2075" spans="1:2" x14ac:dyDescent="0.25">
      <c r="A2075" s="4">
        <f>[1]avg_data!A2075</f>
        <v>43639.239930555552</v>
      </c>
      <c r="B2075" s="6">
        <f>[1]avg_data2!B2075</f>
        <v>49.994300000000003</v>
      </c>
    </row>
    <row r="2076" spans="1:2" x14ac:dyDescent="0.25">
      <c r="A2076" s="4">
        <f>[1]avg_data!A2076</f>
        <v>43639.240046296291</v>
      </c>
      <c r="B2076" s="6">
        <f>[1]avg_data2!B2076</f>
        <v>49.9895</v>
      </c>
    </row>
    <row r="2077" spans="1:2" x14ac:dyDescent="0.25">
      <c r="A2077" s="4">
        <f>[1]avg_data!A2077</f>
        <v>43639.240162037036</v>
      </c>
      <c r="B2077" s="6">
        <f>[1]avg_data2!B2077</f>
        <v>49.985700000000001</v>
      </c>
    </row>
    <row r="2078" spans="1:2" x14ac:dyDescent="0.25">
      <c r="A2078" s="4">
        <f>[1]avg_data!A2078</f>
        <v>43639.240277777775</v>
      </c>
      <c r="B2078" s="6">
        <f>[1]avg_data2!B2078</f>
        <v>49.9861</v>
      </c>
    </row>
    <row r="2079" spans="1:2" x14ac:dyDescent="0.25">
      <c r="A2079" s="4">
        <f>[1]avg_data!A2079</f>
        <v>43639.240393518514</v>
      </c>
      <c r="B2079" s="6">
        <f>[1]avg_data2!B2079</f>
        <v>49.973799999999997</v>
      </c>
    </row>
    <row r="2080" spans="1:2" x14ac:dyDescent="0.25">
      <c r="A2080" s="4">
        <f>[1]avg_data!A2080</f>
        <v>43639.24050925926</v>
      </c>
      <c r="B2080" s="6">
        <f>[1]avg_data2!B2080</f>
        <v>49.965200000000003</v>
      </c>
    </row>
    <row r="2081" spans="1:2" x14ac:dyDescent="0.25">
      <c r="A2081" s="4">
        <f>[1]avg_data!A2081</f>
        <v>43639.240624999999</v>
      </c>
      <c r="B2081" s="6">
        <f>[1]avg_data2!B2081</f>
        <v>49.967500000000001</v>
      </c>
    </row>
    <row r="2082" spans="1:2" x14ac:dyDescent="0.25">
      <c r="A2082" s="4">
        <f>[1]avg_data!A2082</f>
        <v>43639.240740740737</v>
      </c>
      <c r="B2082" s="6">
        <f>[1]avg_data2!B2082</f>
        <v>49.969499999999996</v>
      </c>
    </row>
    <row r="2083" spans="1:2" x14ac:dyDescent="0.25">
      <c r="A2083" s="4">
        <f>[1]avg_data!A2083</f>
        <v>43639.240856481476</v>
      </c>
      <c r="B2083" s="6">
        <f>[1]avg_data2!B2083</f>
        <v>49.968499999999999</v>
      </c>
    </row>
    <row r="2084" spans="1:2" x14ac:dyDescent="0.25">
      <c r="A2084" s="4">
        <f>[1]avg_data!A2084</f>
        <v>43639.240972222222</v>
      </c>
      <c r="B2084" s="6">
        <f>[1]avg_data2!B2084</f>
        <v>49.972900000000003</v>
      </c>
    </row>
    <row r="2085" spans="1:2" x14ac:dyDescent="0.25">
      <c r="A2085" s="4">
        <f>[1]avg_data!A2085</f>
        <v>43639.241087962961</v>
      </c>
      <c r="B2085" s="6">
        <f>[1]avg_data2!B2085</f>
        <v>49.976500000000001</v>
      </c>
    </row>
    <row r="2086" spans="1:2" x14ac:dyDescent="0.25">
      <c r="A2086" s="4">
        <f>[1]avg_data!A2086</f>
        <v>43639.241203703699</v>
      </c>
      <c r="B2086" s="6">
        <f>[1]avg_data2!B2086</f>
        <v>49.972200000000001</v>
      </c>
    </row>
    <row r="2087" spans="1:2" x14ac:dyDescent="0.25">
      <c r="A2087" s="4">
        <f>[1]avg_data!A2087</f>
        <v>43639.241319444445</v>
      </c>
      <c r="B2087" s="6">
        <f>[1]avg_data2!B2087</f>
        <v>49.964700000000001</v>
      </c>
    </row>
    <row r="2088" spans="1:2" x14ac:dyDescent="0.25">
      <c r="A2088" s="4">
        <f>[1]avg_data!A2088</f>
        <v>43639.241435185184</v>
      </c>
      <c r="B2088" s="6">
        <f>[1]avg_data2!B2088</f>
        <v>49.958300000000001</v>
      </c>
    </row>
    <row r="2089" spans="1:2" x14ac:dyDescent="0.25">
      <c r="A2089" s="4">
        <f>[1]avg_data!A2089</f>
        <v>43639.241550925923</v>
      </c>
      <c r="B2089" s="6">
        <f>[1]avg_data2!B2089</f>
        <v>49.950800000000001</v>
      </c>
    </row>
    <row r="2090" spans="1:2" x14ac:dyDescent="0.25">
      <c r="A2090" s="4">
        <f>[1]avg_data!A2090</f>
        <v>43639.241666666661</v>
      </c>
      <c r="B2090" s="6">
        <f>[1]avg_data2!B2090</f>
        <v>49.943199999999997</v>
      </c>
    </row>
    <row r="2091" spans="1:2" x14ac:dyDescent="0.25">
      <c r="A2091" s="4">
        <f>[1]avg_data!A2091</f>
        <v>43639.241782407407</v>
      </c>
      <c r="B2091" s="6">
        <f>[1]avg_data2!B2091</f>
        <v>49.941099999999999</v>
      </c>
    </row>
    <row r="2092" spans="1:2" x14ac:dyDescent="0.25">
      <c r="A2092" s="4">
        <f>[1]avg_data!A2092</f>
        <v>43639.241898148146</v>
      </c>
      <c r="B2092" s="6">
        <f>[1]avg_data2!B2092</f>
        <v>49.952300000000001</v>
      </c>
    </row>
    <row r="2093" spans="1:2" x14ac:dyDescent="0.25">
      <c r="A2093" s="4">
        <f>[1]avg_data!A2093</f>
        <v>43639.242013888885</v>
      </c>
      <c r="B2093" s="6">
        <f>[1]avg_data2!B2093</f>
        <v>49.9574</v>
      </c>
    </row>
    <row r="2094" spans="1:2" x14ac:dyDescent="0.25">
      <c r="A2094" s="4">
        <f>[1]avg_data!A2094</f>
        <v>43639.242129629631</v>
      </c>
      <c r="B2094" s="6">
        <f>[1]avg_data2!B2094</f>
        <v>49.953299999999999</v>
      </c>
    </row>
    <row r="2095" spans="1:2" x14ac:dyDescent="0.25">
      <c r="A2095" s="4">
        <f>[1]avg_data!A2095</f>
        <v>43639.242245370369</v>
      </c>
      <c r="B2095" s="6">
        <f>[1]avg_data2!B2095</f>
        <v>49.949800000000003</v>
      </c>
    </row>
    <row r="2096" spans="1:2" x14ac:dyDescent="0.25">
      <c r="A2096" s="4">
        <f>[1]avg_data!A2096</f>
        <v>43639.242361111108</v>
      </c>
      <c r="B2096" s="6">
        <f>[1]avg_data2!B2096</f>
        <v>49.9527</v>
      </c>
    </row>
    <row r="2097" spans="1:2" x14ac:dyDescent="0.25">
      <c r="A2097" s="4">
        <f>[1]avg_data!A2097</f>
        <v>43639.242476851847</v>
      </c>
      <c r="B2097" s="6">
        <f>[1]avg_data2!B2097</f>
        <v>49.944200000000002</v>
      </c>
    </row>
    <row r="2098" spans="1:2" x14ac:dyDescent="0.25">
      <c r="A2098" s="4">
        <f>[1]avg_data!A2098</f>
        <v>43639.242592592593</v>
      </c>
      <c r="B2098" s="6">
        <f>[1]avg_data2!B2098</f>
        <v>49.945599999999999</v>
      </c>
    </row>
    <row r="2099" spans="1:2" x14ac:dyDescent="0.25">
      <c r="A2099" s="4">
        <f>[1]avg_data!A2099</f>
        <v>43639.242708333331</v>
      </c>
      <c r="B2099" s="6">
        <f>[1]avg_data2!B2099</f>
        <v>49.942500000000003</v>
      </c>
    </row>
    <row r="2100" spans="1:2" x14ac:dyDescent="0.25">
      <c r="A2100" s="4">
        <f>[1]avg_data!A2100</f>
        <v>43639.24282407407</v>
      </c>
      <c r="B2100" s="6">
        <f>[1]avg_data2!B2100</f>
        <v>49.944200000000002</v>
      </c>
    </row>
    <row r="2101" spans="1:2" x14ac:dyDescent="0.25">
      <c r="A2101" s="4">
        <f>[1]avg_data!A2101</f>
        <v>43639.242939814809</v>
      </c>
      <c r="B2101" s="6">
        <f>[1]avg_data2!B2101</f>
        <v>49.938299999999998</v>
      </c>
    </row>
    <row r="2102" spans="1:2" x14ac:dyDescent="0.25">
      <c r="A2102" s="4">
        <f>[1]avg_data!A2102</f>
        <v>43639.243055555555</v>
      </c>
      <c r="B2102" s="6">
        <f>[1]avg_data2!B2102</f>
        <v>49.936799999999998</v>
      </c>
    </row>
    <row r="2103" spans="1:2" x14ac:dyDescent="0.25">
      <c r="A2103" s="4">
        <f>[1]avg_data!A2103</f>
        <v>43639.243171296293</v>
      </c>
      <c r="B2103" s="6">
        <f>[1]avg_data2!B2103</f>
        <v>49.938800000000001</v>
      </c>
    </row>
    <row r="2104" spans="1:2" x14ac:dyDescent="0.25">
      <c r="A2104" s="4">
        <f>[1]avg_data!A2104</f>
        <v>43639.243287037032</v>
      </c>
      <c r="B2104" s="6">
        <f>[1]avg_data2!B2104</f>
        <v>49.943300000000001</v>
      </c>
    </row>
    <row r="2105" spans="1:2" x14ac:dyDescent="0.25">
      <c r="A2105" s="4">
        <f>[1]avg_data!A2105</f>
        <v>43639.243402777778</v>
      </c>
      <c r="B2105" s="6">
        <f>[1]avg_data2!B2105</f>
        <v>49.952100000000002</v>
      </c>
    </row>
    <row r="2106" spans="1:2" x14ac:dyDescent="0.25">
      <c r="A2106" s="4">
        <f>[1]avg_data!A2106</f>
        <v>43639.243518518517</v>
      </c>
      <c r="B2106" s="6">
        <f>[1]avg_data2!B2106</f>
        <v>49.954500000000003</v>
      </c>
    </row>
    <row r="2107" spans="1:2" x14ac:dyDescent="0.25">
      <c r="A2107" s="4">
        <f>[1]avg_data!A2107</f>
        <v>43639.243634259255</v>
      </c>
      <c r="B2107" s="6">
        <f>[1]avg_data2!B2107</f>
        <v>49.948900000000002</v>
      </c>
    </row>
    <row r="2108" spans="1:2" x14ac:dyDescent="0.25">
      <c r="A2108" s="4">
        <f>[1]avg_data!A2108</f>
        <v>43639.243749999994</v>
      </c>
      <c r="B2108" s="6">
        <f>[1]avg_data2!B2108</f>
        <v>49.953099999999999</v>
      </c>
    </row>
    <row r="2109" spans="1:2" x14ac:dyDescent="0.25">
      <c r="A2109" s="4">
        <f>[1]avg_data!A2109</f>
        <v>43639.24386574074</v>
      </c>
      <c r="B2109" s="6">
        <f>[1]avg_data2!B2109</f>
        <v>49.957799999999999</v>
      </c>
    </row>
    <row r="2110" spans="1:2" x14ac:dyDescent="0.25">
      <c r="A2110" s="4">
        <f>[1]avg_data!A2110</f>
        <v>43639.243981481479</v>
      </c>
      <c r="B2110" s="6">
        <f>[1]avg_data2!B2110</f>
        <v>49.966700000000003</v>
      </c>
    </row>
    <row r="2111" spans="1:2" x14ac:dyDescent="0.25">
      <c r="A2111" s="4">
        <f>[1]avg_data!A2111</f>
        <v>43639.244097222218</v>
      </c>
      <c r="B2111" s="6">
        <f>[1]avg_data2!B2111</f>
        <v>49.967500000000001</v>
      </c>
    </row>
    <row r="2112" spans="1:2" x14ac:dyDescent="0.25">
      <c r="A2112" s="4">
        <f>[1]avg_data!A2112</f>
        <v>43639.244212962964</v>
      </c>
      <c r="B2112" s="6">
        <f>[1]avg_data2!B2112</f>
        <v>49.957599999999999</v>
      </c>
    </row>
    <row r="2113" spans="1:2" x14ac:dyDescent="0.25">
      <c r="A2113" s="4">
        <f>[1]avg_data!A2113</f>
        <v>43639.244328703702</v>
      </c>
      <c r="B2113" s="6">
        <f>[1]avg_data2!B2113</f>
        <v>49.9557</v>
      </c>
    </row>
    <row r="2114" spans="1:2" x14ac:dyDescent="0.25">
      <c r="A2114" s="4">
        <f>[1]avg_data!A2114</f>
        <v>43639.244444444441</v>
      </c>
      <c r="B2114" s="6">
        <f>[1]avg_data2!B2114</f>
        <v>49.961100000000002</v>
      </c>
    </row>
    <row r="2115" spans="1:2" x14ac:dyDescent="0.25">
      <c r="A2115" s="4">
        <f>[1]avg_data!A2115</f>
        <v>43639.24456018518</v>
      </c>
      <c r="B2115" s="6">
        <f>[1]avg_data2!B2115</f>
        <v>49.967399999999998</v>
      </c>
    </row>
    <row r="2116" spans="1:2" x14ac:dyDescent="0.25">
      <c r="A2116" s="4">
        <f>[1]avg_data!A2116</f>
        <v>43639.244675925926</v>
      </c>
      <c r="B2116" s="6">
        <f>[1]avg_data2!B2116</f>
        <v>49.976500000000001</v>
      </c>
    </row>
    <row r="2117" spans="1:2" x14ac:dyDescent="0.25">
      <c r="A2117" s="4">
        <f>[1]avg_data!A2117</f>
        <v>43639.244791666664</v>
      </c>
      <c r="B2117" s="6">
        <f>[1]avg_data2!B2117</f>
        <v>49.98</v>
      </c>
    </row>
    <row r="2118" spans="1:2" x14ac:dyDescent="0.25">
      <c r="A2118" s="4">
        <f>[1]avg_data!A2118</f>
        <v>43639.244907407403</v>
      </c>
      <c r="B2118" s="6">
        <f>[1]avg_data2!B2118</f>
        <v>49.976999999999997</v>
      </c>
    </row>
    <row r="2119" spans="1:2" x14ac:dyDescent="0.25">
      <c r="A2119" s="4">
        <f>[1]avg_data!A2119</f>
        <v>43639.245023148149</v>
      </c>
      <c r="B2119" s="6">
        <f>[1]avg_data2!B2119</f>
        <v>49.970599999999997</v>
      </c>
    </row>
    <row r="2120" spans="1:2" x14ac:dyDescent="0.25">
      <c r="A2120" s="4">
        <f>[1]avg_data!A2120</f>
        <v>43639.245138888888</v>
      </c>
      <c r="B2120" s="6">
        <f>[1]avg_data2!B2120</f>
        <v>49.960900000000002</v>
      </c>
    </row>
    <row r="2121" spans="1:2" x14ac:dyDescent="0.25">
      <c r="A2121" s="4">
        <f>[1]avg_data!A2121</f>
        <v>43639.245254629626</v>
      </c>
      <c r="B2121" s="6">
        <f>[1]avg_data2!B2121</f>
        <v>49.9527</v>
      </c>
    </row>
    <row r="2122" spans="1:2" x14ac:dyDescent="0.25">
      <c r="A2122" s="4">
        <f>[1]avg_data!A2122</f>
        <v>43639.245370370365</v>
      </c>
      <c r="B2122" s="6">
        <f>[1]avg_data2!B2122</f>
        <v>49.956499999999998</v>
      </c>
    </row>
    <row r="2123" spans="1:2" x14ac:dyDescent="0.25">
      <c r="A2123" s="4">
        <f>[1]avg_data!A2123</f>
        <v>43639.245486111111</v>
      </c>
      <c r="B2123" s="6">
        <f>[1]avg_data2!B2123</f>
        <v>49.963099999999997</v>
      </c>
    </row>
    <row r="2124" spans="1:2" x14ac:dyDescent="0.25">
      <c r="A2124" s="4">
        <f>[1]avg_data!A2124</f>
        <v>43639.24560185185</v>
      </c>
      <c r="B2124" s="6">
        <f>[1]avg_data2!B2124</f>
        <v>49.966799999999999</v>
      </c>
    </row>
    <row r="2125" spans="1:2" x14ac:dyDescent="0.25">
      <c r="A2125" s="4">
        <f>[1]avg_data!A2125</f>
        <v>43639.245717592588</v>
      </c>
      <c r="B2125" s="6">
        <f>[1]avg_data2!B2125</f>
        <v>49.9619</v>
      </c>
    </row>
    <row r="2126" spans="1:2" x14ac:dyDescent="0.25">
      <c r="A2126" s="4">
        <f>[1]avg_data!A2126</f>
        <v>43639.245833333334</v>
      </c>
      <c r="B2126" s="6">
        <f>[1]avg_data2!B2126</f>
        <v>49.957099999999997</v>
      </c>
    </row>
    <row r="2127" spans="1:2" x14ac:dyDescent="0.25">
      <c r="A2127" s="4">
        <f>[1]avg_data!A2127</f>
        <v>43639.245949074073</v>
      </c>
      <c r="B2127" s="6">
        <f>[1]avg_data2!B2127</f>
        <v>49.9604</v>
      </c>
    </row>
    <row r="2128" spans="1:2" x14ac:dyDescent="0.25">
      <c r="A2128" s="4">
        <f>[1]avg_data!A2128</f>
        <v>43639.246064814812</v>
      </c>
      <c r="B2128" s="6">
        <f>[1]avg_data2!B2128</f>
        <v>49.964599999999997</v>
      </c>
    </row>
    <row r="2129" spans="1:2" x14ac:dyDescent="0.25">
      <c r="A2129" s="4">
        <f>[1]avg_data!A2129</f>
        <v>43639.24618055555</v>
      </c>
      <c r="B2129" s="6">
        <f>[1]avg_data2!B2129</f>
        <v>49.968400000000003</v>
      </c>
    </row>
    <row r="2130" spans="1:2" x14ac:dyDescent="0.25">
      <c r="A2130" s="4">
        <f>[1]avg_data!A2130</f>
        <v>43639.246296296296</v>
      </c>
      <c r="B2130" s="6">
        <f>[1]avg_data2!B2130</f>
        <v>49.9739</v>
      </c>
    </row>
    <row r="2131" spans="1:2" x14ac:dyDescent="0.25">
      <c r="A2131" s="4">
        <f>[1]avg_data!A2131</f>
        <v>43639.246412037035</v>
      </c>
      <c r="B2131" s="6">
        <f>[1]avg_data2!B2131</f>
        <v>49.9833</v>
      </c>
    </row>
    <row r="2132" spans="1:2" x14ac:dyDescent="0.25">
      <c r="A2132" s="4">
        <f>[1]avg_data!A2132</f>
        <v>43639.246527777774</v>
      </c>
      <c r="B2132" s="6">
        <f>[1]avg_data2!B2132</f>
        <v>49.988500000000002</v>
      </c>
    </row>
    <row r="2133" spans="1:2" x14ac:dyDescent="0.25">
      <c r="A2133" s="4">
        <f>[1]avg_data!A2133</f>
        <v>43639.24664351852</v>
      </c>
      <c r="B2133" s="6">
        <f>[1]avg_data2!B2133</f>
        <v>49.987099999999998</v>
      </c>
    </row>
    <row r="2134" spans="1:2" x14ac:dyDescent="0.25">
      <c r="A2134" s="4">
        <f>[1]avg_data!A2134</f>
        <v>43639.246759259258</v>
      </c>
      <c r="B2134" s="6">
        <f>[1]avg_data2!B2134</f>
        <v>49.9895</v>
      </c>
    </row>
    <row r="2135" spans="1:2" x14ac:dyDescent="0.25">
      <c r="A2135" s="4">
        <f>[1]avg_data!A2135</f>
        <v>43639.246874999997</v>
      </c>
      <c r="B2135" s="6">
        <f>[1]avg_data2!B2135</f>
        <v>49.988999999999997</v>
      </c>
    </row>
    <row r="2136" spans="1:2" x14ac:dyDescent="0.25">
      <c r="A2136" s="4">
        <f>[1]avg_data!A2136</f>
        <v>43639.246990740736</v>
      </c>
      <c r="B2136" s="6">
        <f>[1]avg_data2!B2136</f>
        <v>49.9908</v>
      </c>
    </row>
    <row r="2137" spans="1:2" x14ac:dyDescent="0.25">
      <c r="A2137" s="4">
        <f>[1]avg_data!A2137</f>
        <v>43639.247106481482</v>
      </c>
      <c r="B2137" s="6">
        <f>[1]avg_data2!B2137</f>
        <v>49.993600000000001</v>
      </c>
    </row>
    <row r="2138" spans="1:2" x14ac:dyDescent="0.25">
      <c r="A2138" s="4">
        <f>[1]avg_data!A2138</f>
        <v>43639.24722222222</v>
      </c>
      <c r="B2138" s="6">
        <f>[1]avg_data2!B2138</f>
        <v>49.9938</v>
      </c>
    </row>
    <row r="2139" spans="1:2" x14ac:dyDescent="0.25">
      <c r="A2139" s="4">
        <f>[1]avg_data!A2139</f>
        <v>43639.247337962959</v>
      </c>
      <c r="B2139" s="6">
        <f>[1]avg_data2!B2139</f>
        <v>49.993200000000002</v>
      </c>
    </row>
    <row r="2140" spans="1:2" x14ac:dyDescent="0.25">
      <c r="A2140" s="4">
        <f>[1]avg_data!A2140</f>
        <v>43639.247453703698</v>
      </c>
      <c r="B2140" s="6">
        <f>[1]avg_data2!B2140</f>
        <v>49.994900000000001</v>
      </c>
    </row>
    <row r="2141" spans="1:2" x14ac:dyDescent="0.25">
      <c r="A2141" s="4">
        <f>[1]avg_data!A2141</f>
        <v>43639.247569444444</v>
      </c>
      <c r="B2141" s="6">
        <f>[1]avg_data2!B2141</f>
        <v>49.995800000000003</v>
      </c>
    </row>
    <row r="2142" spans="1:2" x14ac:dyDescent="0.25">
      <c r="A2142" s="4">
        <f>[1]avg_data!A2142</f>
        <v>43639.247685185182</v>
      </c>
      <c r="B2142" s="6">
        <f>[1]avg_data2!B2142</f>
        <v>49.9938</v>
      </c>
    </row>
    <row r="2143" spans="1:2" x14ac:dyDescent="0.25">
      <c r="A2143" s="4">
        <f>[1]avg_data!A2143</f>
        <v>43639.247800925921</v>
      </c>
      <c r="B2143" s="6">
        <f>[1]avg_data2!B2143</f>
        <v>49.995399999999997</v>
      </c>
    </row>
    <row r="2144" spans="1:2" x14ac:dyDescent="0.25">
      <c r="A2144" s="4">
        <f>[1]avg_data!A2144</f>
        <v>43639.247916666667</v>
      </c>
      <c r="B2144" s="6">
        <f>[1]avg_data2!B2144</f>
        <v>49.998800000000003</v>
      </c>
    </row>
    <row r="2145" spans="1:2" x14ac:dyDescent="0.25">
      <c r="A2145" s="4">
        <f>[1]avg_data!A2145</f>
        <v>43639.248032407406</v>
      </c>
      <c r="B2145" s="6">
        <f>[1]avg_data2!B2145</f>
        <v>49.996600000000001</v>
      </c>
    </row>
    <row r="2146" spans="1:2" x14ac:dyDescent="0.25">
      <c r="A2146" s="4">
        <f>[1]avg_data!A2146</f>
        <v>43639.248148148145</v>
      </c>
      <c r="B2146" s="6">
        <f>[1]avg_data2!B2146</f>
        <v>50.004300000000001</v>
      </c>
    </row>
    <row r="2147" spans="1:2" x14ac:dyDescent="0.25">
      <c r="A2147" s="4">
        <f>[1]avg_data!A2147</f>
        <v>43639.248263888883</v>
      </c>
      <c r="B2147" s="6">
        <f>[1]avg_data2!B2147</f>
        <v>50.007599999999996</v>
      </c>
    </row>
    <row r="2148" spans="1:2" x14ac:dyDescent="0.25">
      <c r="A2148" s="4">
        <f>[1]avg_data!A2148</f>
        <v>43639.248379629629</v>
      </c>
      <c r="B2148" s="6">
        <f>[1]avg_data2!B2148</f>
        <v>50.008400000000002</v>
      </c>
    </row>
    <row r="2149" spans="1:2" x14ac:dyDescent="0.25">
      <c r="A2149" s="4">
        <f>[1]avg_data!A2149</f>
        <v>43639.248495370368</v>
      </c>
      <c r="B2149" s="6">
        <f>[1]avg_data2!B2149</f>
        <v>50.002400000000002</v>
      </c>
    </row>
    <row r="2150" spans="1:2" x14ac:dyDescent="0.25">
      <c r="A2150" s="4">
        <f>[1]avg_data!A2150</f>
        <v>43639.248611111107</v>
      </c>
      <c r="B2150" s="6">
        <f>[1]avg_data2!B2150</f>
        <v>50.004100000000001</v>
      </c>
    </row>
    <row r="2151" spans="1:2" x14ac:dyDescent="0.25">
      <c r="A2151" s="4">
        <f>[1]avg_data!A2151</f>
        <v>43639.248726851853</v>
      </c>
      <c r="B2151" s="6">
        <f>[1]avg_data2!B2151</f>
        <v>50.0062</v>
      </c>
    </row>
    <row r="2152" spans="1:2" x14ac:dyDescent="0.25">
      <c r="A2152" s="4">
        <f>[1]avg_data!A2152</f>
        <v>43639.248842592591</v>
      </c>
      <c r="B2152" s="6">
        <f>[1]avg_data2!B2152</f>
        <v>50.008499999999998</v>
      </c>
    </row>
    <row r="2153" spans="1:2" x14ac:dyDescent="0.25">
      <c r="A2153" s="4">
        <f>[1]avg_data!A2153</f>
        <v>43639.24895833333</v>
      </c>
      <c r="B2153" s="6">
        <f>[1]avg_data2!B2153</f>
        <v>50.007300000000001</v>
      </c>
    </row>
    <row r="2154" spans="1:2" x14ac:dyDescent="0.25">
      <c r="A2154" s="4">
        <f>[1]avg_data!A2154</f>
        <v>43639.249074074069</v>
      </c>
      <c r="B2154" s="6">
        <f>[1]avg_data2!B2154</f>
        <v>50.012999999999998</v>
      </c>
    </row>
    <row r="2155" spans="1:2" x14ac:dyDescent="0.25">
      <c r="A2155" s="4">
        <f>[1]avg_data!A2155</f>
        <v>43639.249189814815</v>
      </c>
      <c r="B2155" s="6">
        <f>[1]avg_data2!B2155</f>
        <v>50.017600000000002</v>
      </c>
    </row>
    <row r="2156" spans="1:2" x14ac:dyDescent="0.25">
      <c r="A2156" s="4">
        <f>[1]avg_data!A2156</f>
        <v>43639.249305555553</v>
      </c>
      <c r="B2156" s="6">
        <f>[1]avg_data2!B2156</f>
        <v>50.021999999999998</v>
      </c>
    </row>
    <row r="2157" spans="1:2" x14ac:dyDescent="0.25">
      <c r="A2157" s="4">
        <f>[1]avg_data!A2157</f>
        <v>43639.249421296292</v>
      </c>
      <c r="B2157" s="6">
        <f>[1]avg_data2!B2157</f>
        <v>50.025500000000001</v>
      </c>
    </row>
    <row r="2158" spans="1:2" x14ac:dyDescent="0.25">
      <c r="A2158" s="4">
        <f>[1]avg_data!A2158</f>
        <v>43639.249537037038</v>
      </c>
      <c r="B2158" s="6">
        <f>[1]avg_data2!B2158</f>
        <v>50.037100000000002</v>
      </c>
    </row>
    <row r="2159" spans="1:2" x14ac:dyDescent="0.25">
      <c r="A2159" s="4">
        <f>[1]avg_data!A2159</f>
        <v>43639.249652777777</v>
      </c>
      <c r="B2159" s="6">
        <f>[1]avg_data2!B2159</f>
        <v>50.038200000000003</v>
      </c>
    </row>
    <row r="2160" spans="1:2" x14ac:dyDescent="0.25">
      <c r="A2160" s="4">
        <f>[1]avg_data!A2160</f>
        <v>43639.249768518515</v>
      </c>
      <c r="B2160" s="6">
        <f>[1]avg_data2!B2160</f>
        <v>50.0349</v>
      </c>
    </row>
    <row r="2161" spans="1:2" x14ac:dyDescent="0.25">
      <c r="A2161" s="4">
        <f>[1]avg_data!A2161</f>
        <v>43639.249884259254</v>
      </c>
      <c r="B2161" s="6">
        <f>[1]avg_data2!B2161</f>
        <v>50.045999999999999</v>
      </c>
    </row>
    <row r="2162" spans="1:2" x14ac:dyDescent="0.25">
      <c r="A2162" s="4">
        <f>[1]avg_data!A2162</f>
        <v>43639.25</v>
      </c>
      <c r="B2162" s="6">
        <f>[1]avg_data2!B2162</f>
        <v>50.054200000000002</v>
      </c>
    </row>
    <row r="2163" spans="1:2" x14ac:dyDescent="0.25">
      <c r="A2163" s="4">
        <f>[1]avg_data!A2163</f>
        <v>43639.250115740739</v>
      </c>
      <c r="B2163" s="6">
        <f>[1]avg_data2!B2163</f>
        <v>50.066600000000001</v>
      </c>
    </row>
    <row r="2164" spans="1:2" x14ac:dyDescent="0.25">
      <c r="A2164" s="4">
        <f>[1]avg_data!A2164</f>
        <v>43639.250231481477</v>
      </c>
      <c r="B2164" s="6">
        <f>[1]avg_data2!B2164</f>
        <v>50.070700000000002</v>
      </c>
    </row>
    <row r="2165" spans="1:2" x14ac:dyDescent="0.25">
      <c r="A2165" s="4">
        <f>[1]avg_data!A2165</f>
        <v>43639.250347222223</v>
      </c>
      <c r="B2165" s="6">
        <f>[1]avg_data2!B2165</f>
        <v>50.070500000000003</v>
      </c>
    </row>
    <row r="2166" spans="1:2" x14ac:dyDescent="0.25">
      <c r="A2166" s="4">
        <f>[1]avg_data!A2166</f>
        <v>43639.250462962962</v>
      </c>
      <c r="B2166" s="6">
        <f>[1]avg_data2!B2166</f>
        <v>50.072800000000001</v>
      </c>
    </row>
    <row r="2167" spans="1:2" x14ac:dyDescent="0.25">
      <c r="A2167" s="4">
        <f>[1]avg_data!A2167</f>
        <v>43639.250578703701</v>
      </c>
      <c r="B2167" s="6">
        <f>[1]avg_data2!B2167</f>
        <v>50.083799999999997</v>
      </c>
    </row>
    <row r="2168" spans="1:2" x14ac:dyDescent="0.25">
      <c r="A2168" s="4">
        <f>[1]avg_data!A2168</f>
        <v>43639.250694444439</v>
      </c>
      <c r="B2168" s="6">
        <f>[1]avg_data2!B2168</f>
        <v>50.0959</v>
      </c>
    </row>
    <row r="2169" spans="1:2" x14ac:dyDescent="0.25">
      <c r="A2169" s="4">
        <f>[1]avg_data!A2169</f>
        <v>43639.250810185185</v>
      </c>
      <c r="B2169" s="6">
        <f>[1]avg_data2!B2169</f>
        <v>50.095199999999998</v>
      </c>
    </row>
    <row r="2170" spans="1:2" x14ac:dyDescent="0.25">
      <c r="A2170" s="4">
        <f>[1]avg_data!A2170</f>
        <v>43639.250925925924</v>
      </c>
      <c r="B2170" s="6">
        <f>[1]avg_data2!B2170</f>
        <v>50.1021</v>
      </c>
    </row>
    <row r="2171" spans="1:2" x14ac:dyDescent="0.25">
      <c r="A2171" s="4">
        <f>[1]avg_data!A2171</f>
        <v>43639.251041666663</v>
      </c>
      <c r="B2171" s="6">
        <f>[1]avg_data2!B2171</f>
        <v>50.078600000000002</v>
      </c>
    </row>
    <row r="2172" spans="1:2" x14ac:dyDescent="0.25">
      <c r="A2172" s="4">
        <f>[1]avg_data!A2172</f>
        <v>43639.251157407401</v>
      </c>
      <c r="B2172" s="6">
        <f>[1]avg_data2!B2172</f>
        <v>50.069800000000001</v>
      </c>
    </row>
    <row r="2173" spans="1:2" x14ac:dyDescent="0.25">
      <c r="A2173" s="4">
        <f>[1]avg_data!A2173</f>
        <v>43639.251273148147</v>
      </c>
      <c r="B2173" s="6">
        <f>[1]avg_data2!B2173</f>
        <v>50.066699999999997</v>
      </c>
    </row>
    <row r="2174" spans="1:2" x14ac:dyDescent="0.25">
      <c r="A2174" s="4">
        <f>[1]avg_data!A2174</f>
        <v>43639.251388888886</v>
      </c>
      <c r="B2174" s="6">
        <f>[1]avg_data2!B2174</f>
        <v>50.073500000000003</v>
      </c>
    </row>
    <row r="2175" spans="1:2" x14ac:dyDescent="0.25">
      <c r="A2175" s="4">
        <f>[1]avg_data!A2175</f>
        <v>43639.251504629625</v>
      </c>
      <c r="B2175" s="6">
        <f>[1]avg_data2!B2175</f>
        <v>50.079000000000001</v>
      </c>
    </row>
    <row r="2176" spans="1:2" x14ac:dyDescent="0.25">
      <c r="A2176" s="4">
        <f>[1]avg_data!A2176</f>
        <v>43639.251620370371</v>
      </c>
      <c r="B2176" s="6">
        <f>[1]avg_data2!B2176</f>
        <v>50.08</v>
      </c>
    </row>
    <row r="2177" spans="1:2" x14ac:dyDescent="0.25">
      <c r="A2177" s="4">
        <f>[1]avg_data!A2177</f>
        <v>43639.251736111109</v>
      </c>
      <c r="B2177" s="6">
        <f>[1]avg_data2!B2177</f>
        <v>50.077599999999997</v>
      </c>
    </row>
    <row r="2178" spans="1:2" x14ac:dyDescent="0.25">
      <c r="A2178" s="4">
        <f>[1]avg_data!A2178</f>
        <v>43639.251851851848</v>
      </c>
      <c r="B2178" s="6">
        <f>[1]avg_data2!B2178</f>
        <v>50.072800000000001</v>
      </c>
    </row>
    <row r="2179" spans="1:2" x14ac:dyDescent="0.25">
      <c r="A2179" s="4">
        <f>[1]avg_data!A2179</f>
        <v>43639.251967592587</v>
      </c>
      <c r="B2179" s="6">
        <f>[1]avg_data2!B2179</f>
        <v>50.070099999999996</v>
      </c>
    </row>
    <row r="2180" spans="1:2" x14ac:dyDescent="0.25">
      <c r="A2180" s="4">
        <f>[1]avg_data!A2180</f>
        <v>43639.252083333333</v>
      </c>
      <c r="B2180" s="6">
        <f>[1]avg_data2!B2180</f>
        <v>50.070799999999998</v>
      </c>
    </row>
    <row r="2181" spans="1:2" x14ac:dyDescent="0.25">
      <c r="A2181" s="4">
        <f>[1]avg_data!A2181</f>
        <v>43639.252199074072</v>
      </c>
      <c r="B2181" s="6">
        <f>[1]avg_data2!B2181</f>
        <v>50.068899999999999</v>
      </c>
    </row>
    <row r="2182" spans="1:2" x14ac:dyDescent="0.25">
      <c r="A2182" s="4">
        <f>[1]avg_data!A2182</f>
        <v>43639.25231481481</v>
      </c>
      <c r="B2182" s="6">
        <f>[1]avg_data2!B2182</f>
        <v>50.060899999999997</v>
      </c>
    </row>
    <row r="2183" spans="1:2" x14ac:dyDescent="0.25">
      <c r="A2183" s="4">
        <f>[1]avg_data!A2183</f>
        <v>43639.252430555556</v>
      </c>
      <c r="B2183" s="6">
        <f>[1]avg_data2!B2183</f>
        <v>50.057600000000001</v>
      </c>
    </row>
    <row r="2184" spans="1:2" x14ac:dyDescent="0.25">
      <c r="A2184" s="4">
        <f>[1]avg_data!A2184</f>
        <v>43639.252546296295</v>
      </c>
      <c r="B2184" s="6">
        <f>[1]avg_data2!B2184</f>
        <v>50.052</v>
      </c>
    </row>
    <row r="2185" spans="1:2" x14ac:dyDescent="0.25">
      <c r="A2185" s="4">
        <f>[1]avg_data!A2185</f>
        <v>43639.252662037034</v>
      </c>
      <c r="B2185" s="6">
        <f>[1]avg_data2!B2185</f>
        <v>50.057600000000001</v>
      </c>
    </row>
    <row r="2186" spans="1:2" x14ac:dyDescent="0.25">
      <c r="A2186" s="4">
        <f>[1]avg_data!A2186</f>
        <v>43639.252777777772</v>
      </c>
      <c r="B2186" s="6">
        <f>[1]avg_data2!B2186</f>
        <v>50.064100000000003</v>
      </c>
    </row>
    <row r="2187" spans="1:2" x14ac:dyDescent="0.25">
      <c r="A2187" s="4">
        <f>[1]avg_data!A2187</f>
        <v>43639.252893518518</v>
      </c>
      <c r="B2187" s="6">
        <f>[1]avg_data2!B2187</f>
        <v>50.066699999999997</v>
      </c>
    </row>
    <row r="2188" spans="1:2" x14ac:dyDescent="0.25">
      <c r="A2188" s="4">
        <f>[1]avg_data!A2188</f>
        <v>43639.253009259257</v>
      </c>
      <c r="B2188" s="6">
        <f>[1]avg_data2!B2188</f>
        <v>50.069699999999997</v>
      </c>
    </row>
    <row r="2189" spans="1:2" x14ac:dyDescent="0.25">
      <c r="A2189" s="4">
        <f>[1]avg_data!A2189</f>
        <v>43639.253124999996</v>
      </c>
      <c r="B2189" s="6">
        <f>[1]avg_data2!B2189</f>
        <v>50.074599999999997</v>
      </c>
    </row>
    <row r="2190" spans="1:2" x14ac:dyDescent="0.25">
      <c r="A2190" s="4">
        <f>[1]avg_data!A2190</f>
        <v>43639.253240740742</v>
      </c>
      <c r="B2190" s="6">
        <f>[1]avg_data2!B2190</f>
        <v>50.079300000000003</v>
      </c>
    </row>
    <row r="2191" spans="1:2" x14ac:dyDescent="0.25">
      <c r="A2191" s="4">
        <f>[1]avg_data!A2191</f>
        <v>43639.25335648148</v>
      </c>
      <c r="B2191" s="6">
        <f>[1]avg_data2!B2191</f>
        <v>50.070599999999999</v>
      </c>
    </row>
    <row r="2192" spans="1:2" x14ac:dyDescent="0.25">
      <c r="A2192" s="4">
        <f>[1]avg_data!A2192</f>
        <v>43639.253472222219</v>
      </c>
      <c r="B2192" s="6">
        <f>[1]avg_data2!B2192</f>
        <v>50.061</v>
      </c>
    </row>
    <row r="2193" spans="1:2" x14ac:dyDescent="0.25">
      <c r="A2193" s="4">
        <f>[1]avg_data!A2193</f>
        <v>43639.253587962958</v>
      </c>
      <c r="B2193" s="6">
        <f>[1]avg_data2!B2193</f>
        <v>50.057099999999998</v>
      </c>
    </row>
    <row r="2194" spans="1:2" x14ac:dyDescent="0.25">
      <c r="A2194" s="4">
        <f>[1]avg_data!A2194</f>
        <v>43639.253703703704</v>
      </c>
      <c r="B2194" s="6">
        <f>[1]avg_data2!B2194</f>
        <v>50.047899999999998</v>
      </c>
    </row>
    <row r="2195" spans="1:2" x14ac:dyDescent="0.25">
      <c r="A2195" s="4">
        <f>[1]avg_data!A2195</f>
        <v>43639.253819444442</v>
      </c>
      <c r="B2195" s="6">
        <f>[1]avg_data2!B2195</f>
        <v>50.0458</v>
      </c>
    </row>
    <row r="2196" spans="1:2" x14ac:dyDescent="0.25">
      <c r="A2196" s="4">
        <f>[1]avg_data!A2196</f>
        <v>43639.253935185181</v>
      </c>
      <c r="B2196" s="6">
        <f>[1]avg_data2!B2196</f>
        <v>50.030900000000003</v>
      </c>
    </row>
    <row r="2197" spans="1:2" x14ac:dyDescent="0.25">
      <c r="A2197" s="4">
        <f>[1]avg_data!A2197</f>
        <v>43639.254050925927</v>
      </c>
      <c r="B2197" s="6">
        <f>[1]avg_data2!B2197</f>
        <v>50.026899999999998</v>
      </c>
    </row>
    <row r="2198" spans="1:2" x14ac:dyDescent="0.25">
      <c r="A2198" s="4">
        <f>[1]avg_data!A2198</f>
        <v>43639.254166666666</v>
      </c>
      <c r="B2198" s="6">
        <f>[1]avg_data2!B2198</f>
        <v>50.026299999999999</v>
      </c>
    </row>
    <row r="2199" spans="1:2" x14ac:dyDescent="0.25">
      <c r="A2199" s="4">
        <f>[1]avg_data!A2199</f>
        <v>43639.254282407404</v>
      </c>
      <c r="B2199" s="6">
        <f>[1]avg_data2!B2199</f>
        <v>50.018799999999999</v>
      </c>
    </row>
    <row r="2200" spans="1:2" x14ac:dyDescent="0.25">
      <c r="A2200" s="4">
        <f>[1]avg_data!A2200</f>
        <v>43639.254398148143</v>
      </c>
      <c r="B2200" s="6">
        <f>[1]avg_data2!B2200</f>
        <v>50.020499999999998</v>
      </c>
    </row>
    <row r="2201" spans="1:2" x14ac:dyDescent="0.25">
      <c r="A2201" s="4">
        <f>[1]avg_data!A2201</f>
        <v>43639.254513888889</v>
      </c>
      <c r="B2201" s="6">
        <f>[1]avg_data2!B2201</f>
        <v>50.024799999999999</v>
      </c>
    </row>
    <row r="2202" spans="1:2" x14ac:dyDescent="0.25">
      <c r="A2202" s="4">
        <f>[1]avg_data!A2202</f>
        <v>43639.254629629628</v>
      </c>
      <c r="B2202" s="6">
        <f>[1]avg_data2!B2202</f>
        <v>50.0184</v>
      </c>
    </row>
    <row r="2203" spans="1:2" x14ac:dyDescent="0.25">
      <c r="A2203" s="4">
        <f>[1]avg_data!A2203</f>
        <v>43639.254745370366</v>
      </c>
      <c r="B2203" s="6">
        <f>[1]avg_data2!B2203</f>
        <v>50.005200000000002</v>
      </c>
    </row>
    <row r="2204" spans="1:2" x14ac:dyDescent="0.25">
      <c r="A2204" s="4">
        <f>[1]avg_data!A2204</f>
        <v>43639.254861111105</v>
      </c>
      <c r="B2204" s="6">
        <f>[1]avg_data2!B2204</f>
        <v>50.002400000000002</v>
      </c>
    </row>
    <row r="2205" spans="1:2" x14ac:dyDescent="0.25">
      <c r="A2205" s="4">
        <f>[1]avg_data!A2205</f>
        <v>43639.254976851851</v>
      </c>
      <c r="B2205" s="6">
        <f>[1]avg_data2!B2205</f>
        <v>50.009300000000003</v>
      </c>
    </row>
    <row r="2206" spans="1:2" x14ac:dyDescent="0.25">
      <c r="A2206" s="4">
        <f>[1]avg_data!A2206</f>
        <v>43639.25509259259</v>
      </c>
      <c r="B2206" s="6">
        <f>[1]avg_data2!B2206</f>
        <v>50.007800000000003</v>
      </c>
    </row>
    <row r="2207" spans="1:2" x14ac:dyDescent="0.25">
      <c r="A2207" s="4">
        <f>[1]avg_data!A2207</f>
        <v>43639.255208333328</v>
      </c>
      <c r="B2207" s="6">
        <f>[1]avg_data2!B2207</f>
        <v>50.003799999999998</v>
      </c>
    </row>
    <row r="2208" spans="1:2" x14ac:dyDescent="0.25">
      <c r="A2208" s="4">
        <f>[1]avg_data!A2208</f>
        <v>43639.255324074074</v>
      </c>
      <c r="B2208" s="6">
        <f>[1]avg_data2!B2208</f>
        <v>49.997399999999999</v>
      </c>
    </row>
    <row r="2209" spans="1:2" x14ac:dyDescent="0.25">
      <c r="A2209" s="4">
        <f>[1]avg_data!A2209</f>
        <v>43639.255439814813</v>
      </c>
      <c r="B2209" s="6">
        <f>[1]avg_data2!B2209</f>
        <v>50.001300000000001</v>
      </c>
    </row>
    <row r="2210" spans="1:2" x14ac:dyDescent="0.25">
      <c r="A2210" s="4">
        <f>[1]avg_data!A2210</f>
        <v>43639.255555555552</v>
      </c>
      <c r="B2210" s="6">
        <f>[1]avg_data2!B2210</f>
        <v>50.000799999999998</v>
      </c>
    </row>
    <row r="2211" spans="1:2" x14ac:dyDescent="0.25">
      <c r="A2211" s="4">
        <f>[1]avg_data!A2211</f>
        <v>43639.255671296291</v>
      </c>
      <c r="B2211" s="6">
        <f>[1]avg_data2!B2211</f>
        <v>50.0015</v>
      </c>
    </row>
    <row r="2212" spans="1:2" x14ac:dyDescent="0.25">
      <c r="A2212" s="4">
        <f>[1]avg_data!A2212</f>
        <v>43639.255787037036</v>
      </c>
      <c r="B2212" s="6">
        <f>[1]avg_data2!B2212</f>
        <v>49.995600000000003</v>
      </c>
    </row>
    <row r="2213" spans="1:2" x14ac:dyDescent="0.25">
      <c r="A2213" s="4">
        <f>[1]avg_data!A2213</f>
        <v>43639.255902777775</v>
      </c>
      <c r="B2213" s="6">
        <f>[1]avg_data2!B2213</f>
        <v>49.984999999999999</v>
      </c>
    </row>
    <row r="2214" spans="1:2" x14ac:dyDescent="0.25">
      <c r="A2214" s="4">
        <f>[1]avg_data!A2214</f>
        <v>43639.256018518514</v>
      </c>
      <c r="B2214" s="6">
        <f>[1]avg_data2!B2214</f>
        <v>49.968499999999999</v>
      </c>
    </row>
    <row r="2215" spans="1:2" x14ac:dyDescent="0.25">
      <c r="A2215" s="4">
        <f>[1]avg_data!A2215</f>
        <v>43639.25613425926</v>
      </c>
      <c r="B2215" s="6">
        <f>[1]avg_data2!B2215</f>
        <v>49.958599999999997</v>
      </c>
    </row>
    <row r="2216" spans="1:2" x14ac:dyDescent="0.25">
      <c r="A2216" s="4">
        <f>[1]avg_data!A2216</f>
        <v>43639.256249999999</v>
      </c>
      <c r="B2216" s="6">
        <f>[1]avg_data2!B2216</f>
        <v>49.957700000000003</v>
      </c>
    </row>
    <row r="2217" spans="1:2" x14ac:dyDescent="0.25">
      <c r="A2217" s="4">
        <f>[1]avg_data!A2217</f>
        <v>43639.256365740737</v>
      </c>
      <c r="B2217" s="6">
        <f>[1]avg_data2!B2217</f>
        <v>49.969900000000003</v>
      </c>
    </row>
    <row r="2218" spans="1:2" x14ac:dyDescent="0.25">
      <c r="A2218" s="4">
        <f>[1]avg_data!A2218</f>
        <v>43639.256481481476</v>
      </c>
      <c r="B2218" s="6">
        <f>[1]avg_data2!B2218</f>
        <v>49.972700000000003</v>
      </c>
    </row>
    <row r="2219" spans="1:2" x14ac:dyDescent="0.25">
      <c r="A2219" s="4">
        <f>[1]avg_data!A2219</f>
        <v>43639.256597222222</v>
      </c>
      <c r="B2219" s="6">
        <f>[1]avg_data2!B2219</f>
        <v>49.9741</v>
      </c>
    </row>
    <row r="2220" spans="1:2" x14ac:dyDescent="0.25">
      <c r="A2220" s="4">
        <f>[1]avg_data!A2220</f>
        <v>43639.256712962961</v>
      </c>
      <c r="B2220" s="6">
        <f>[1]avg_data2!B2220</f>
        <v>49.973700000000001</v>
      </c>
    </row>
    <row r="2221" spans="1:2" x14ac:dyDescent="0.25">
      <c r="A2221" s="4">
        <f>[1]avg_data!A2221</f>
        <v>43639.256828703699</v>
      </c>
      <c r="B2221" s="6">
        <f>[1]avg_data2!B2221</f>
        <v>49.968000000000004</v>
      </c>
    </row>
    <row r="2222" spans="1:2" x14ac:dyDescent="0.25">
      <c r="A2222" s="4">
        <f>[1]avg_data!A2222</f>
        <v>43639.256944444445</v>
      </c>
      <c r="B2222" s="6">
        <f>[1]avg_data2!B2222</f>
        <v>49.971899999999998</v>
      </c>
    </row>
    <row r="2223" spans="1:2" x14ac:dyDescent="0.25">
      <c r="A2223" s="4">
        <f>[1]avg_data!A2223</f>
        <v>43639.257060185184</v>
      </c>
      <c r="B2223" s="6">
        <f>[1]avg_data2!B2223</f>
        <v>49.9651</v>
      </c>
    </row>
    <row r="2224" spans="1:2" x14ac:dyDescent="0.25">
      <c r="A2224" s="4">
        <f>[1]avg_data!A2224</f>
        <v>43639.257175925923</v>
      </c>
      <c r="B2224" s="6">
        <f>[1]avg_data2!B2224</f>
        <v>49.970100000000002</v>
      </c>
    </row>
    <row r="2225" spans="1:2" x14ac:dyDescent="0.25">
      <c r="A2225" s="4">
        <f>[1]avg_data!A2225</f>
        <v>43639.257291666661</v>
      </c>
      <c r="B2225" s="6">
        <f>[1]avg_data2!B2225</f>
        <v>49.967100000000002</v>
      </c>
    </row>
    <row r="2226" spans="1:2" x14ac:dyDescent="0.25">
      <c r="A2226" s="4">
        <f>[1]avg_data!A2226</f>
        <v>43639.257407407407</v>
      </c>
      <c r="B2226" s="6">
        <f>[1]avg_data2!B2226</f>
        <v>49.968899999999998</v>
      </c>
    </row>
    <row r="2227" spans="1:2" x14ac:dyDescent="0.25">
      <c r="A2227" s="4">
        <f>[1]avg_data!A2227</f>
        <v>43639.257523148146</v>
      </c>
      <c r="B2227" s="6">
        <f>[1]avg_data2!B2227</f>
        <v>49.970100000000002</v>
      </c>
    </row>
    <row r="2228" spans="1:2" x14ac:dyDescent="0.25">
      <c r="A2228" s="4">
        <f>[1]avg_data!A2228</f>
        <v>43639.257638888885</v>
      </c>
      <c r="B2228" s="6">
        <f>[1]avg_data2!B2228</f>
        <v>49.9617</v>
      </c>
    </row>
    <row r="2229" spans="1:2" x14ac:dyDescent="0.25">
      <c r="A2229" s="4">
        <f>[1]avg_data!A2229</f>
        <v>43639.257754629631</v>
      </c>
      <c r="B2229" s="6">
        <f>[1]avg_data2!B2229</f>
        <v>49.963700000000003</v>
      </c>
    </row>
    <row r="2230" spans="1:2" x14ac:dyDescent="0.25">
      <c r="A2230" s="4">
        <f>[1]avg_data!A2230</f>
        <v>43639.257870370369</v>
      </c>
      <c r="B2230" s="6">
        <f>[1]avg_data2!B2230</f>
        <v>49.964399999999998</v>
      </c>
    </row>
    <row r="2231" spans="1:2" x14ac:dyDescent="0.25">
      <c r="A2231" s="4">
        <f>[1]avg_data!A2231</f>
        <v>43639.257986111108</v>
      </c>
      <c r="B2231" s="6">
        <f>[1]avg_data2!B2231</f>
        <v>49.963799999999999</v>
      </c>
    </row>
    <row r="2232" spans="1:2" x14ac:dyDescent="0.25">
      <c r="A2232" s="4">
        <f>[1]avg_data!A2232</f>
        <v>43639.258101851847</v>
      </c>
      <c r="B2232" s="6">
        <f>[1]avg_data2!B2232</f>
        <v>49.959200000000003</v>
      </c>
    </row>
    <row r="2233" spans="1:2" x14ac:dyDescent="0.25">
      <c r="A2233" s="4">
        <f>[1]avg_data!A2233</f>
        <v>43639.258217592593</v>
      </c>
      <c r="B2233" s="6">
        <f>[1]avg_data2!B2233</f>
        <v>49.949599999999997</v>
      </c>
    </row>
    <row r="2234" spans="1:2" x14ac:dyDescent="0.25">
      <c r="A2234" s="4">
        <f>[1]avg_data!A2234</f>
        <v>43639.258333333331</v>
      </c>
      <c r="B2234" s="6">
        <f>[1]avg_data2!B2234</f>
        <v>49.942500000000003</v>
      </c>
    </row>
    <row r="2235" spans="1:2" x14ac:dyDescent="0.25">
      <c r="A2235" s="4">
        <f>[1]avg_data!A2235</f>
        <v>43639.25844907407</v>
      </c>
      <c r="B2235" s="6">
        <f>[1]avg_data2!B2235</f>
        <v>49.9437</v>
      </c>
    </row>
    <row r="2236" spans="1:2" x14ac:dyDescent="0.25">
      <c r="A2236" s="4">
        <f>[1]avg_data!A2236</f>
        <v>43639.258564814809</v>
      </c>
      <c r="B2236" s="6">
        <f>[1]avg_data2!B2236</f>
        <v>49.946899999999999</v>
      </c>
    </row>
    <row r="2237" spans="1:2" x14ac:dyDescent="0.25">
      <c r="A2237" s="4">
        <f>[1]avg_data!A2237</f>
        <v>43639.258680555555</v>
      </c>
      <c r="B2237" s="6">
        <f>[1]avg_data2!B2237</f>
        <v>49.952399999999997</v>
      </c>
    </row>
    <row r="2238" spans="1:2" x14ac:dyDescent="0.25">
      <c r="A2238" s="4">
        <f>[1]avg_data!A2238</f>
        <v>43639.258796296293</v>
      </c>
      <c r="B2238" s="6">
        <f>[1]avg_data2!B2238</f>
        <v>49.949800000000003</v>
      </c>
    </row>
    <row r="2239" spans="1:2" x14ac:dyDescent="0.25">
      <c r="A2239" s="4">
        <f>[1]avg_data!A2239</f>
        <v>43639.258912037032</v>
      </c>
      <c r="B2239" s="6">
        <f>[1]avg_data2!B2239</f>
        <v>49.949300000000001</v>
      </c>
    </row>
    <row r="2240" spans="1:2" x14ac:dyDescent="0.25">
      <c r="A2240" s="4">
        <f>[1]avg_data!A2240</f>
        <v>43639.259027777778</v>
      </c>
      <c r="B2240" s="6">
        <f>[1]avg_data2!B2240</f>
        <v>49.948700000000002</v>
      </c>
    </row>
    <row r="2241" spans="1:2" x14ac:dyDescent="0.25">
      <c r="A2241" s="4">
        <f>[1]avg_data!A2241</f>
        <v>43639.259143518517</v>
      </c>
      <c r="B2241" s="6">
        <f>[1]avg_data2!B2241</f>
        <v>49.959899999999998</v>
      </c>
    </row>
    <row r="2242" spans="1:2" x14ac:dyDescent="0.25">
      <c r="A2242" s="4">
        <f>[1]avg_data!A2242</f>
        <v>43639.259259259255</v>
      </c>
      <c r="B2242" s="6">
        <f>[1]avg_data2!B2242</f>
        <v>49.970999999999997</v>
      </c>
    </row>
    <row r="2243" spans="1:2" x14ac:dyDescent="0.25">
      <c r="A2243" s="4">
        <f>[1]avg_data!A2243</f>
        <v>43639.259374999994</v>
      </c>
      <c r="B2243" s="6">
        <f>[1]avg_data2!B2243</f>
        <v>49.978099999999998</v>
      </c>
    </row>
    <row r="2244" spans="1:2" x14ac:dyDescent="0.25">
      <c r="A2244" s="4">
        <f>[1]avg_data!A2244</f>
        <v>43639.25949074074</v>
      </c>
      <c r="B2244" s="6">
        <f>[1]avg_data2!B2244</f>
        <v>49.989199999999997</v>
      </c>
    </row>
    <row r="2245" spans="1:2" x14ac:dyDescent="0.25">
      <c r="A2245" s="4">
        <f>[1]avg_data!A2245</f>
        <v>43639.259606481479</v>
      </c>
      <c r="B2245" s="6">
        <f>[1]avg_data2!B2245</f>
        <v>50</v>
      </c>
    </row>
    <row r="2246" spans="1:2" x14ac:dyDescent="0.25">
      <c r="A2246" s="4">
        <f>[1]avg_data!A2246</f>
        <v>43639.259722222218</v>
      </c>
      <c r="B2246" s="6">
        <f>[1]avg_data2!B2246</f>
        <v>49.998399999999997</v>
      </c>
    </row>
    <row r="2247" spans="1:2" x14ac:dyDescent="0.25">
      <c r="A2247" s="4">
        <f>[1]avg_data!A2247</f>
        <v>43639.259837962964</v>
      </c>
      <c r="B2247" s="6">
        <f>[1]avg_data2!B2247</f>
        <v>49.9925</v>
      </c>
    </row>
    <row r="2248" spans="1:2" x14ac:dyDescent="0.25">
      <c r="A2248" s="4">
        <f>[1]avg_data!A2248</f>
        <v>43639.259953703702</v>
      </c>
      <c r="B2248" s="6">
        <f>[1]avg_data2!B2248</f>
        <v>49.997100000000003</v>
      </c>
    </row>
    <row r="2249" spans="1:2" x14ac:dyDescent="0.25">
      <c r="A2249" s="4">
        <f>[1]avg_data!A2249</f>
        <v>43639.260069444441</v>
      </c>
      <c r="B2249" s="6">
        <f>[1]avg_data2!B2249</f>
        <v>50.002000000000002</v>
      </c>
    </row>
    <row r="2250" spans="1:2" x14ac:dyDescent="0.25">
      <c r="A2250" s="4">
        <f>[1]avg_data!A2250</f>
        <v>43639.26018518518</v>
      </c>
      <c r="B2250" s="6">
        <f>[1]avg_data2!B2250</f>
        <v>50.002600000000001</v>
      </c>
    </row>
    <row r="2251" spans="1:2" x14ac:dyDescent="0.25">
      <c r="A2251" s="4">
        <f>[1]avg_data!A2251</f>
        <v>43639.260300925926</v>
      </c>
      <c r="B2251" s="6">
        <f>[1]avg_data2!B2251</f>
        <v>50.000300000000003</v>
      </c>
    </row>
    <row r="2252" spans="1:2" x14ac:dyDescent="0.25">
      <c r="A2252" s="4">
        <f>[1]avg_data!A2252</f>
        <v>43639.260416666664</v>
      </c>
      <c r="B2252" s="6">
        <f>[1]avg_data2!B2252</f>
        <v>49.994</v>
      </c>
    </row>
    <row r="2253" spans="1:2" x14ac:dyDescent="0.25">
      <c r="A2253" s="4">
        <f>[1]avg_data!A2253</f>
        <v>43639.260532407403</v>
      </c>
      <c r="B2253" s="6">
        <f>[1]avg_data2!B2253</f>
        <v>49.993499999999997</v>
      </c>
    </row>
    <row r="2254" spans="1:2" x14ac:dyDescent="0.25">
      <c r="A2254" s="4">
        <f>[1]avg_data!A2254</f>
        <v>43639.260648148149</v>
      </c>
      <c r="B2254" s="6">
        <f>[1]avg_data2!B2254</f>
        <v>50.003</v>
      </c>
    </row>
    <row r="2255" spans="1:2" x14ac:dyDescent="0.25">
      <c r="A2255" s="4">
        <f>[1]avg_data!A2255</f>
        <v>43639.260763888888</v>
      </c>
      <c r="B2255" s="6">
        <f>[1]avg_data2!B2255</f>
        <v>49.996400000000001</v>
      </c>
    </row>
    <row r="2256" spans="1:2" x14ac:dyDescent="0.25">
      <c r="A2256" s="4">
        <f>[1]avg_data!A2256</f>
        <v>43639.260879629626</v>
      </c>
      <c r="B2256" s="6">
        <f>[1]avg_data2!B2256</f>
        <v>50.006999999999998</v>
      </c>
    </row>
    <row r="2257" spans="1:2" x14ac:dyDescent="0.25">
      <c r="A2257" s="4">
        <f>[1]avg_data!A2257</f>
        <v>43639.260995370365</v>
      </c>
      <c r="B2257" s="6">
        <f>[1]avg_data2!B2257</f>
        <v>50.009099999999997</v>
      </c>
    </row>
    <row r="2258" spans="1:2" x14ac:dyDescent="0.25">
      <c r="A2258" s="4">
        <f>[1]avg_data!A2258</f>
        <v>43639.261111111111</v>
      </c>
      <c r="B2258" s="6">
        <f>[1]avg_data2!B2258</f>
        <v>50.023800000000001</v>
      </c>
    </row>
    <row r="2259" spans="1:2" x14ac:dyDescent="0.25">
      <c r="A2259" s="4">
        <f>[1]avg_data!A2259</f>
        <v>43639.26122685185</v>
      </c>
      <c r="B2259" s="6">
        <f>[1]avg_data2!B2259</f>
        <v>50.027299999999997</v>
      </c>
    </row>
    <row r="2260" spans="1:2" x14ac:dyDescent="0.25">
      <c r="A2260" s="4">
        <f>[1]avg_data!A2260</f>
        <v>43639.261342592588</v>
      </c>
      <c r="B2260" s="6">
        <f>[1]avg_data2!B2260</f>
        <v>50.031999999999996</v>
      </c>
    </row>
    <row r="2261" spans="1:2" x14ac:dyDescent="0.25">
      <c r="A2261" s="4">
        <f>[1]avg_data!A2261</f>
        <v>43639.261458333334</v>
      </c>
      <c r="B2261" s="6">
        <f>[1]avg_data2!B2261</f>
        <v>50.036900000000003</v>
      </c>
    </row>
    <row r="2262" spans="1:2" x14ac:dyDescent="0.25">
      <c r="A2262" s="4">
        <f>[1]avg_data!A2262</f>
        <v>43639.261574074073</v>
      </c>
      <c r="B2262" s="6">
        <f>[1]avg_data2!B2262</f>
        <v>50.038499999999999</v>
      </c>
    </row>
    <row r="2263" spans="1:2" x14ac:dyDescent="0.25">
      <c r="A2263" s="4">
        <f>[1]avg_data!A2263</f>
        <v>43639.261689814812</v>
      </c>
      <c r="B2263" s="6">
        <f>[1]avg_data2!B2263</f>
        <v>50.032499999999999</v>
      </c>
    </row>
    <row r="2264" spans="1:2" x14ac:dyDescent="0.25">
      <c r="A2264" s="4">
        <f>[1]avg_data!A2264</f>
        <v>43639.26180555555</v>
      </c>
      <c r="B2264" s="6">
        <f>[1]avg_data2!B2264</f>
        <v>50.031300000000002</v>
      </c>
    </row>
    <row r="2265" spans="1:2" x14ac:dyDescent="0.25">
      <c r="A2265" s="4">
        <f>[1]avg_data!A2265</f>
        <v>43639.261921296296</v>
      </c>
      <c r="B2265" s="6">
        <f>[1]avg_data2!B2265</f>
        <v>50.029899999999998</v>
      </c>
    </row>
    <row r="2266" spans="1:2" x14ac:dyDescent="0.25">
      <c r="A2266" s="4">
        <f>[1]avg_data!A2266</f>
        <v>43639.262037037035</v>
      </c>
      <c r="B2266" s="6">
        <f>[1]avg_data2!B2266</f>
        <v>50.0306</v>
      </c>
    </row>
    <row r="2267" spans="1:2" x14ac:dyDescent="0.25">
      <c r="A2267" s="4">
        <f>[1]avg_data!A2267</f>
        <v>43639.262152777774</v>
      </c>
      <c r="B2267" s="6">
        <f>[1]avg_data2!B2267</f>
        <v>50.044600000000003</v>
      </c>
    </row>
    <row r="2268" spans="1:2" x14ac:dyDescent="0.25">
      <c r="A2268" s="4">
        <f>[1]avg_data!A2268</f>
        <v>43639.26226851852</v>
      </c>
      <c r="B2268" s="6">
        <f>[1]avg_data2!B2268</f>
        <v>50.036200000000001</v>
      </c>
    </row>
    <row r="2269" spans="1:2" x14ac:dyDescent="0.25">
      <c r="A2269" s="4">
        <f>[1]avg_data!A2269</f>
        <v>43639.262384259258</v>
      </c>
      <c r="B2269" s="6">
        <f>[1]avg_data2!B2269</f>
        <v>50.0396</v>
      </c>
    </row>
    <row r="2270" spans="1:2" x14ac:dyDescent="0.25">
      <c r="A2270" s="4">
        <f>[1]avg_data!A2270</f>
        <v>43639.262499999997</v>
      </c>
      <c r="B2270" s="6">
        <f>[1]avg_data2!B2270</f>
        <v>50.035600000000002</v>
      </c>
    </row>
    <row r="2271" spans="1:2" x14ac:dyDescent="0.25">
      <c r="A2271" s="4">
        <f>[1]avg_data!A2271</f>
        <v>43639.262615740736</v>
      </c>
      <c r="B2271" s="6">
        <f>[1]avg_data2!B2271</f>
        <v>50.039499999999997</v>
      </c>
    </row>
    <row r="2272" spans="1:2" x14ac:dyDescent="0.25">
      <c r="A2272" s="4">
        <f>[1]avg_data!A2272</f>
        <v>43639.262731481482</v>
      </c>
      <c r="B2272" s="6">
        <f>[1]avg_data2!B2272</f>
        <v>50.043199999999999</v>
      </c>
    </row>
    <row r="2273" spans="1:2" x14ac:dyDescent="0.25">
      <c r="A2273" s="4">
        <f>[1]avg_data!A2273</f>
        <v>43639.26284722222</v>
      </c>
      <c r="B2273" s="6">
        <f>[1]avg_data2!B2273</f>
        <v>50.037399999999998</v>
      </c>
    </row>
    <row r="2274" spans="1:2" x14ac:dyDescent="0.25">
      <c r="A2274" s="4">
        <f>[1]avg_data!A2274</f>
        <v>43639.262962962959</v>
      </c>
      <c r="B2274" s="6">
        <f>[1]avg_data2!B2274</f>
        <v>50.040599999999998</v>
      </c>
    </row>
    <row r="2275" spans="1:2" x14ac:dyDescent="0.25">
      <c r="A2275" s="4">
        <f>[1]avg_data!A2275</f>
        <v>43639.263078703698</v>
      </c>
      <c r="B2275" s="6">
        <f>[1]avg_data2!B2275</f>
        <v>50.042099999999998</v>
      </c>
    </row>
    <row r="2276" spans="1:2" x14ac:dyDescent="0.25">
      <c r="A2276" s="4">
        <f>[1]avg_data!A2276</f>
        <v>43639.263194444444</v>
      </c>
      <c r="B2276" s="6">
        <f>[1]avg_data2!B2276</f>
        <v>50.040900000000001</v>
      </c>
    </row>
    <row r="2277" spans="1:2" x14ac:dyDescent="0.25">
      <c r="A2277" s="4">
        <f>[1]avg_data!A2277</f>
        <v>43639.263310185182</v>
      </c>
      <c r="B2277" s="6">
        <f>[1]avg_data2!B2277</f>
        <v>50.039499999999997</v>
      </c>
    </row>
    <row r="2278" spans="1:2" x14ac:dyDescent="0.25">
      <c r="A2278" s="4">
        <f>[1]avg_data!A2278</f>
        <v>43639.263425925921</v>
      </c>
      <c r="B2278" s="6">
        <f>[1]avg_data2!B2278</f>
        <v>50.0426</v>
      </c>
    </row>
    <row r="2279" spans="1:2" x14ac:dyDescent="0.25">
      <c r="A2279" s="4">
        <f>[1]avg_data!A2279</f>
        <v>43639.263541666667</v>
      </c>
      <c r="B2279" s="6">
        <f>[1]avg_data2!B2279</f>
        <v>50.051200000000001</v>
      </c>
    </row>
    <row r="2280" spans="1:2" x14ac:dyDescent="0.25">
      <c r="A2280" s="4">
        <f>[1]avg_data!A2280</f>
        <v>43639.263657407406</v>
      </c>
      <c r="B2280" s="6">
        <f>[1]avg_data2!B2280</f>
        <v>50.0505</v>
      </c>
    </row>
    <row r="2281" spans="1:2" x14ac:dyDescent="0.25">
      <c r="A2281" s="4">
        <f>[1]avg_data!A2281</f>
        <v>43639.263773148145</v>
      </c>
      <c r="B2281" s="6">
        <f>[1]avg_data2!B2281</f>
        <v>50.049399999999999</v>
      </c>
    </row>
    <row r="2282" spans="1:2" x14ac:dyDescent="0.25">
      <c r="A2282" s="4">
        <f>[1]avg_data!A2282</f>
        <v>43639.263888888883</v>
      </c>
      <c r="B2282" s="6">
        <f>[1]avg_data2!B2282</f>
        <v>50.0503</v>
      </c>
    </row>
    <row r="2283" spans="1:2" x14ac:dyDescent="0.25">
      <c r="A2283" s="4">
        <f>[1]avg_data!A2283</f>
        <v>43639.264004629629</v>
      </c>
      <c r="B2283" s="6">
        <f>[1]avg_data2!B2283</f>
        <v>50.053699999999999</v>
      </c>
    </row>
    <row r="2284" spans="1:2" x14ac:dyDescent="0.25">
      <c r="A2284" s="4">
        <f>[1]avg_data!A2284</f>
        <v>43639.264120370368</v>
      </c>
      <c r="B2284" s="6">
        <f>[1]avg_data2!B2284</f>
        <v>50.050199999999997</v>
      </c>
    </row>
    <row r="2285" spans="1:2" x14ac:dyDescent="0.25">
      <c r="A2285" s="4">
        <f>[1]avg_data!A2285</f>
        <v>43639.264236111107</v>
      </c>
      <c r="B2285" s="6">
        <f>[1]avg_data2!B2285</f>
        <v>50.0428</v>
      </c>
    </row>
    <row r="2286" spans="1:2" x14ac:dyDescent="0.25">
      <c r="A2286" s="4">
        <f>[1]avg_data!A2286</f>
        <v>43639.264351851853</v>
      </c>
      <c r="B2286" s="6">
        <f>[1]avg_data2!B2286</f>
        <v>50.045400000000001</v>
      </c>
    </row>
    <row r="2287" spans="1:2" x14ac:dyDescent="0.25">
      <c r="A2287" s="4">
        <f>[1]avg_data!A2287</f>
        <v>43639.264467592591</v>
      </c>
      <c r="B2287" s="6">
        <f>[1]avg_data2!B2287</f>
        <v>50.058999999999997</v>
      </c>
    </row>
    <row r="2288" spans="1:2" x14ac:dyDescent="0.25">
      <c r="A2288" s="4">
        <f>[1]avg_data!A2288</f>
        <v>43639.26458333333</v>
      </c>
      <c r="B2288" s="6">
        <f>[1]avg_data2!B2288</f>
        <v>50.059100000000001</v>
      </c>
    </row>
    <row r="2289" spans="1:2" x14ac:dyDescent="0.25">
      <c r="A2289" s="4">
        <f>[1]avg_data!A2289</f>
        <v>43639.264699074069</v>
      </c>
      <c r="B2289" s="6">
        <f>[1]avg_data2!B2289</f>
        <v>50.050400000000003</v>
      </c>
    </row>
    <row r="2290" spans="1:2" x14ac:dyDescent="0.25">
      <c r="A2290" s="4">
        <f>[1]avg_data!A2290</f>
        <v>43639.264814814815</v>
      </c>
      <c r="B2290" s="6">
        <f>[1]avg_data2!B2290</f>
        <v>50.041200000000003</v>
      </c>
    </row>
    <row r="2291" spans="1:2" x14ac:dyDescent="0.25">
      <c r="A2291" s="4">
        <f>[1]avg_data!A2291</f>
        <v>43639.264930555553</v>
      </c>
      <c r="B2291" s="6">
        <f>[1]avg_data2!B2291</f>
        <v>50.030500000000004</v>
      </c>
    </row>
    <row r="2292" spans="1:2" x14ac:dyDescent="0.25">
      <c r="A2292" s="4">
        <f>[1]avg_data!A2292</f>
        <v>43639.265046296292</v>
      </c>
      <c r="B2292" s="6">
        <f>[1]avg_data2!B2292</f>
        <v>50.034100000000002</v>
      </c>
    </row>
    <row r="2293" spans="1:2" x14ac:dyDescent="0.25">
      <c r="A2293" s="4">
        <f>[1]avg_data!A2293</f>
        <v>43639.265162037038</v>
      </c>
      <c r="B2293" s="6">
        <f>[1]avg_data2!B2293</f>
        <v>50.029299999999999</v>
      </c>
    </row>
    <row r="2294" spans="1:2" x14ac:dyDescent="0.25">
      <c r="A2294" s="4">
        <f>[1]avg_data!A2294</f>
        <v>43639.265277777777</v>
      </c>
      <c r="B2294" s="6">
        <f>[1]avg_data2!B2294</f>
        <v>50.035800000000002</v>
      </c>
    </row>
    <row r="2295" spans="1:2" x14ac:dyDescent="0.25">
      <c r="A2295" s="4">
        <f>[1]avg_data!A2295</f>
        <v>43639.265393518515</v>
      </c>
      <c r="B2295" s="6">
        <f>[1]avg_data2!B2295</f>
        <v>50.035400000000003</v>
      </c>
    </row>
    <row r="2296" spans="1:2" x14ac:dyDescent="0.25">
      <c r="A2296" s="4">
        <f>[1]avg_data!A2296</f>
        <v>43639.265509259254</v>
      </c>
      <c r="B2296" s="6">
        <f>[1]avg_data2!B2296</f>
        <v>50.027900000000002</v>
      </c>
    </row>
    <row r="2297" spans="1:2" x14ac:dyDescent="0.25">
      <c r="A2297" s="4">
        <f>[1]avg_data!A2297</f>
        <v>43639.265625</v>
      </c>
      <c r="B2297" s="6">
        <f>[1]avg_data2!B2297</f>
        <v>50.023499999999999</v>
      </c>
    </row>
    <row r="2298" spans="1:2" x14ac:dyDescent="0.25">
      <c r="A2298" s="4">
        <f>[1]avg_data!A2298</f>
        <v>43639.265740740739</v>
      </c>
      <c r="B2298" s="6">
        <f>[1]avg_data2!B2298</f>
        <v>50.020499999999998</v>
      </c>
    </row>
    <row r="2299" spans="1:2" x14ac:dyDescent="0.25">
      <c r="A2299" s="4">
        <f>[1]avg_data!A2299</f>
        <v>43639.265856481477</v>
      </c>
      <c r="B2299" s="6">
        <f>[1]avg_data2!B2299</f>
        <v>50.0261</v>
      </c>
    </row>
    <row r="2300" spans="1:2" x14ac:dyDescent="0.25">
      <c r="A2300" s="4">
        <f>[1]avg_data!A2300</f>
        <v>43639.265972222223</v>
      </c>
      <c r="B2300" s="6">
        <f>[1]avg_data2!B2300</f>
        <v>50.03</v>
      </c>
    </row>
    <row r="2301" spans="1:2" x14ac:dyDescent="0.25">
      <c r="A2301" s="4">
        <f>[1]avg_data!A2301</f>
        <v>43639.266087962962</v>
      </c>
      <c r="B2301" s="6">
        <f>[1]avg_data2!B2301</f>
        <v>50.038699999999999</v>
      </c>
    </row>
    <row r="2302" spans="1:2" x14ac:dyDescent="0.25">
      <c r="A2302" s="4">
        <f>[1]avg_data!A2302</f>
        <v>43639.266203703701</v>
      </c>
      <c r="B2302" s="6">
        <f>[1]avg_data2!B2302</f>
        <v>50.040700000000001</v>
      </c>
    </row>
    <row r="2303" spans="1:2" x14ac:dyDescent="0.25">
      <c r="A2303" s="4">
        <f>[1]avg_data!A2303</f>
        <v>43639.266319444439</v>
      </c>
      <c r="B2303" s="6">
        <f>[1]avg_data2!B2303</f>
        <v>50.047400000000003</v>
      </c>
    </row>
    <row r="2304" spans="1:2" x14ac:dyDescent="0.25">
      <c r="A2304" s="4">
        <f>[1]avg_data!A2304</f>
        <v>43639.266435185185</v>
      </c>
      <c r="B2304" s="6">
        <f>[1]avg_data2!B2304</f>
        <v>50.049799999999998</v>
      </c>
    </row>
    <row r="2305" spans="1:2" x14ac:dyDescent="0.25">
      <c r="A2305" s="4">
        <f>[1]avg_data!A2305</f>
        <v>43639.266550925924</v>
      </c>
      <c r="B2305" s="6">
        <f>[1]avg_data2!B2305</f>
        <v>49.983699999999999</v>
      </c>
    </row>
    <row r="2306" spans="1:2" x14ac:dyDescent="0.25">
      <c r="A2306" s="4">
        <f>[1]avg_data!A2306</f>
        <v>43639.266666666663</v>
      </c>
      <c r="B2306" s="6">
        <f>[1]avg_data2!B2306</f>
        <v>49.994999999999997</v>
      </c>
    </row>
    <row r="2307" spans="1:2" x14ac:dyDescent="0.25">
      <c r="A2307" s="4">
        <f>[1]avg_data!A2307</f>
        <v>43639.266782407401</v>
      </c>
      <c r="B2307" s="6">
        <f>[1]avg_data2!B2307</f>
        <v>50.003500000000003</v>
      </c>
    </row>
    <row r="2308" spans="1:2" x14ac:dyDescent="0.25">
      <c r="A2308" s="4">
        <f>[1]avg_data!A2308</f>
        <v>43639.266898148147</v>
      </c>
      <c r="B2308" s="6">
        <f>[1]avg_data2!B2308</f>
        <v>49.9938</v>
      </c>
    </row>
    <row r="2309" spans="1:2" x14ac:dyDescent="0.25">
      <c r="A2309" s="4">
        <f>[1]avg_data!A2309</f>
        <v>43639.267013888886</v>
      </c>
      <c r="B2309" s="6">
        <f>[1]avg_data2!B2309</f>
        <v>49.984099999999998</v>
      </c>
    </row>
    <row r="2310" spans="1:2" x14ac:dyDescent="0.25">
      <c r="A2310" s="4">
        <f>[1]avg_data!A2310</f>
        <v>43639.267129629625</v>
      </c>
      <c r="B2310" s="6">
        <f>[1]avg_data2!B2310</f>
        <v>49.982999999999997</v>
      </c>
    </row>
    <row r="2311" spans="1:2" x14ac:dyDescent="0.25">
      <c r="A2311" s="4">
        <f>[1]avg_data!A2311</f>
        <v>43639.267245370371</v>
      </c>
      <c r="B2311" s="6">
        <f>[1]avg_data2!B2311</f>
        <v>49.991700000000002</v>
      </c>
    </row>
    <row r="2312" spans="1:2" x14ac:dyDescent="0.25">
      <c r="A2312" s="4">
        <f>[1]avg_data!A2312</f>
        <v>43639.267361111109</v>
      </c>
      <c r="B2312" s="6">
        <f>[1]avg_data2!B2312</f>
        <v>49.997700000000002</v>
      </c>
    </row>
    <row r="2313" spans="1:2" x14ac:dyDescent="0.25">
      <c r="A2313" s="4">
        <f>[1]avg_data!A2313</f>
        <v>43639.267476851848</v>
      </c>
      <c r="B2313" s="6">
        <f>[1]avg_data2!B2313</f>
        <v>49.9938</v>
      </c>
    </row>
    <row r="2314" spans="1:2" x14ac:dyDescent="0.25">
      <c r="A2314" s="4">
        <f>[1]avg_data!A2314</f>
        <v>43639.267592592587</v>
      </c>
      <c r="B2314" s="6">
        <f>[1]avg_data2!B2314</f>
        <v>49.991900000000001</v>
      </c>
    </row>
    <row r="2315" spans="1:2" x14ac:dyDescent="0.25">
      <c r="A2315" s="4">
        <f>[1]avg_data!A2315</f>
        <v>43639.267708333333</v>
      </c>
      <c r="B2315" s="6">
        <f>[1]avg_data2!B2315</f>
        <v>49.982199999999999</v>
      </c>
    </row>
    <row r="2316" spans="1:2" x14ac:dyDescent="0.25">
      <c r="A2316" s="4">
        <f>[1]avg_data!A2316</f>
        <v>43639.267824074072</v>
      </c>
      <c r="B2316" s="6">
        <f>[1]avg_data2!B2316</f>
        <v>49.970700000000001</v>
      </c>
    </row>
    <row r="2317" spans="1:2" x14ac:dyDescent="0.25">
      <c r="A2317" s="4">
        <f>[1]avg_data!A2317</f>
        <v>43639.26793981481</v>
      </c>
      <c r="B2317" s="6">
        <f>[1]avg_data2!B2317</f>
        <v>49.974200000000003</v>
      </c>
    </row>
    <row r="2318" spans="1:2" x14ac:dyDescent="0.25">
      <c r="A2318" s="4">
        <f>[1]avg_data!A2318</f>
        <v>43639.268055555556</v>
      </c>
      <c r="B2318" s="6">
        <f>[1]avg_data2!B2318</f>
        <v>49.972700000000003</v>
      </c>
    </row>
    <row r="2319" spans="1:2" x14ac:dyDescent="0.25">
      <c r="A2319" s="4">
        <f>[1]avg_data!A2319</f>
        <v>43639.268171296295</v>
      </c>
      <c r="B2319" s="6">
        <f>[1]avg_data2!B2319</f>
        <v>49.9801</v>
      </c>
    </row>
    <row r="2320" spans="1:2" x14ac:dyDescent="0.25">
      <c r="A2320" s="4">
        <f>[1]avg_data!A2320</f>
        <v>43639.268287037034</v>
      </c>
      <c r="B2320" s="6">
        <f>[1]avg_data2!B2320</f>
        <v>49.984499999999997</v>
      </c>
    </row>
    <row r="2321" spans="1:2" x14ac:dyDescent="0.25">
      <c r="A2321" s="4">
        <f>[1]avg_data!A2321</f>
        <v>43639.268402777772</v>
      </c>
      <c r="B2321" s="6">
        <f>[1]avg_data2!B2321</f>
        <v>49.982500000000002</v>
      </c>
    </row>
    <row r="2322" spans="1:2" x14ac:dyDescent="0.25">
      <c r="A2322" s="4">
        <f>[1]avg_data!A2322</f>
        <v>43639.268518518518</v>
      </c>
      <c r="B2322" s="6">
        <f>[1]avg_data2!B2322</f>
        <v>49.978700000000003</v>
      </c>
    </row>
    <row r="2323" spans="1:2" x14ac:dyDescent="0.25">
      <c r="A2323" s="4">
        <f>[1]avg_data!A2323</f>
        <v>43639.268634259257</v>
      </c>
      <c r="B2323" s="6">
        <f>[1]avg_data2!B2323</f>
        <v>49.976599999999998</v>
      </c>
    </row>
    <row r="2324" spans="1:2" x14ac:dyDescent="0.25">
      <c r="A2324" s="4">
        <f>[1]avg_data!A2324</f>
        <v>43639.268749999996</v>
      </c>
      <c r="B2324" s="6">
        <f>[1]avg_data2!B2324</f>
        <v>49.976100000000002</v>
      </c>
    </row>
    <row r="2325" spans="1:2" x14ac:dyDescent="0.25">
      <c r="A2325" s="4">
        <f>[1]avg_data!A2325</f>
        <v>43639.268865740742</v>
      </c>
      <c r="B2325" s="6">
        <f>[1]avg_data2!B2325</f>
        <v>49.977699999999999</v>
      </c>
    </row>
    <row r="2326" spans="1:2" x14ac:dyDescent="0.25">
      <c r="A2326" s="4">
        <f>[1]avg_data!A2326</f>
        <v>43639.26898148148</v>
      </c>
      <c r="B2326" s="6">
        <f>[1]avg_data2!B2326</f>
        <v>49.973300000000002</v>
      </c>
    </row>
    <row r="2327" spans="1:2" x14ac:dyDescent="0.25">
      <c r="A2327" s="4">
        <f>[1]avg_data!A2327</f>
        <v>43639.269097222219</v>
      </c>
      <c r="B2327" s="6">
        <f>[1]avg_data2!B2327</f>
        <v>49.969000000000001</v>
      </c>
    </row>
    <row r="2328" spans="1:2" x14ac:dyDescent="0.25">
      <c r="A2328" s="4">
        <f>[1]avg_data!A2328</f>
        <v>43639.269212962958</v>
      </c>
      <c r="B2328" s="6">
        <f>[1]avg_data2!B2328</f>
        <v>49.973100000000002</v>
      </c>
    </row>
    <row r="2329" spans="1:2" x14ac:dyDescent="0.25">
      <c r="A2329" s="4">
        <f>[1]avg_data!A2329</f>
        <v>43639.269328703704</v>
      </c>
      <c r="B2329" s="6">
        <f>[1]avg_data2!B2329</f>
        <v>49.980200000000004</v>
      </c>
    </row>
    <row r="2330" spans="1:2" x14ac:dyDescent="0.25">
      <c r="A2330" s="4">
        <f>[1]avg_data!A2330</f>
        <v>43639.269444444442</v>
      </c>
      <c r="B2330" s="6">
        <f>[1]avg_data2!B2330</f>
        <v>49.971899999999998</v>
      </c>
    </row>
    <row r="2331" spans="1:2" x14ac:dyDescent="0.25">
      <c r="A2331" s="4">
        <f>[1]avg_data!A2331</f>
        <v>43639.269560185181</v>
      </c>
      <c r="B2331" s="6">
        <f>[1]avg_data2!B2331</f>
        <v>49.959400000000002</v>
      </c>
    </row>
    <row r="2332" spans="1:2" x14ac:dyDescent="0.25">
      <c r="A2332" s="4">
        <f>[1]avg_data!A2332</f>
        <v>43639.269675925927</v>
      </c>
      <c r="B2332" s="6">
        <f>[1]avg_data2!B2332</f>
        <v>49.961799999999997</v>
      </c>
    </row>
    <row r="2333" spans="1:2" x14ac:dyDescent="0.25">
      <c r="A2333" s="4">
        <f>[1]avg_data!A2333</f>
        <v>43639.269791666666</v>
      </c>
      <c r="B2333" s="6">
        <f>[1]avg_data2!B2333</f>
        <v>49.963999999999999</v>
      </c>
    </row>
    <row r="2334" spans="1:2" x14ac:dyDescent="0.25">
      <c r="A2334" s="4">
        <f>[1]avg_data!A2334</f>
        <v>43639.269907407404</v>
      </c>
      <c r="B2334" s="6">
        <f>[1]avg_data2!B2334</f>
        <v>49.976900000000001</v>
      </c>
    </row>
    <row r="2335" spans="1:2" x14ac:dyDescent="0.25">
      <c r="A2335" s="4">
        <f>[1]avg_data!A2335</f>
        <v>43639.270023148143</v>
      </c>
      <c r="B2335" s="6">
        <f>[1]avg_data2!B2335</f>
        <v>49.976700000000001</v>
      </c>
    </row>
    <row r="2336" spans="1:2" x14ac:dyDescent="0.25">
      <c r="A2336" s="4">
        <f>[1]avg_data!A2336</f>
        <v>43639.270138888889</v>
      </c>
      <c r="B2336" s="6">
        <f>[1]avg_data2!B2336</f>
        <v>49.981299999999997</v>
      </c>
    </row>
    <row r="2337" spans="1:2" x14ac:dyDescent="0.25">
      <c r="A2337" s="4">
        <f>[1]avg_data!A2337</f>
        <v>43639.270254629628</v>
      </c>
      <c r="B2337" s="6">
        <f>[1]avg_data2!B2337</f>
        <v>49.983899999999998</v>
      </c>
    </row>
    <row r="2338" spans="1:2" x14ac:dyDescent="0.25">
      <c r="A2338" s="4">
        <f>[1]avg_data!A2338</f>
        <v>43639.270370370366</v>
      </c>
      <c r="B2338" s="6">
        <f>[1]avg_data2!B2338</f>
        <v>49.976999999999997</v>
      </c>
    </row>
    <row r="2339" spans="1:2" x14ac:dyDescent="0.25">
      <c r="A2339" s="4">
        <f>[1]avg_data!A2339</f>
        <v>43639.270486111105</v>
      </c>
      <c r="B2339" s="6">
        <f>[1]avg_data2!B2339</f>
        <v>49.973799999999997</v>
      </c>
    </row>
    <row r="2340" spans="1:2" x14ac:dyDescent="0.25">
      <c r="A2340" s="4">
        <f>[1]avg_data!A2340</f>
        <v>43639.270601851851</v>
      </c>
      <c r="B2340" s="6">
        <f>[1]avg_data2!B2340</f>
        <v>49.9711</v>
      </c>
    </row>
    <row r="2341" spans="1:2" x14ac:dyDescent="0.25">
      <c r="A2341" s="4">
        <f>[1]avg_data!A2341</f>
        <v>43639.27071759259</v>
      </c>
      <c r="B2341" s="6">
        <f>[1]avg_data2!B2341</f>
        <v>49.9619</v>
      </c>
    </row>
    <row r="2342" spans="1:2" x14ac:dyDescent="0.25">
      <c r="A2342" s="4">
        <f>[1]avg_data!A2342</f>
        <v>43639.270833333328</v>
      </c>
      <c r="B2342" s="6">
        <f>[1]avg_data2!B2342</f>
        <v>49.961399999999998</v>
      </c>
    </row>
    <row r="2343" spans="1:2" x14ac:dyDescent="0.25">
      <c r="A2343" s="4">
        <f>[1]avg_data!A2343</f>
        <v>43639.270949074074</v>
      </c>
      <c r="B2343" s="6">
        <f>[1]avg_data2!B2343</f>
        <v>49.966099999999997</v>
      </c>
    </row>
    <row r="2344" spans="1:2" x14ac:dyDescent="0.25">
      <c r="A2344" s="4">
        <f>[1]avg_data!A2344</f>
        <v>43639.271064814813</v>
      </c>
      <c r="B2344" s="6">
        <f>[1]avg_data2!B2344</f>
        <v>49.96</v>
      </c>
    </row>
    <row r="2345" spans="1:2" x14ac:dyDescent="0.25">
      <c r="A2345" s="4">
        <f>[1]avg_data!A2345</f>
        <v>43639.271180555552</v>
      </c>
      <c r="B2345" s="6">
        <f>[1]avg_data2!B2345</f>
        <v>49.967599999999997</v>
      </c>
    </row>
    <row r="2346" spans="1:2" x14ac:dyDescent="0.25">
      <c r="A2346" s="4">
        <f>[1]avg_data!A2346</f>
        <v>43639.271296296291</v>
      </c>
      <c r="B2346" s="6">
        <f>[1]avg_data2!B2346</f>
        <v>49.97</v>
      </c>
    </row>
    <row r="2347" spans="1:2" x14ac:dyDescent="0.25">
      <c r="A2347" s="4">
        <f>[1]avg_data!A2347</f>
        <v>43639.271412037036</v>
      </c>
      <c r="B2347" s="6">
        <f>[1]avg_data2!B2347</f>
        <v>49.976599999999998</v>
      </c>
    </row>
    <row r="2348" spans="1:2" x14ac:dyDescent="0.25">
      <c r="A2348" s="4">
        <f>[1]avg_data!A2348</f>
        <v>43639.271527777775</v>
      </c>
      <c r="B2348" s="6">
        <f>[1]avg_data2!B2348</f>
        <v>49.976500000000001</v>
      </c>
    </row>
    <row r="2349" spans="1:2" x14ac:dyDescent="0.25">
      <c r="A2349" s="4">
        <f>[1]avg_data!A2349</f>
        <v>43639.271643518514</v>
      </c>
      <c r="B2349" s="6">
        <f>[1]avg_data2!B2349</f>
        <v>49.982599999999998</v>
      </c>
    </row>
    <row r="2350" spans="1:2" x14ac:dyDescent="0.25">
      <c r="A2350" s="4">
        <f>[1]avg_data!A2350</f>
        <v>43639.27175925926</v>
      </c>
      <c r="B2350" s="6">
        <f>[1]avg_data2!B2350</f>
        <v>49.985799999999998</v>
      </c>
    </row>
    <row r="2351" spans="1:2" x14ac:dyDescent="0.25">
      <c r="A2351" s="4">
        <f>[1]avg_data!A2351</f>
        <v>43639.271874999999</v>
      </c>
      <c r="B2351" s="6">
        <f>[1]avg_data2!B2351</f>
        <v>49.9876</v>
      </c>
    </row>
    <row r="2352" spans="1:2" x14ac:dyDescent="0.25">
      <c r="A2352" s="4">
        <f>[1]avg_data!A2352</f>
        <v>43639.271990740737</v>
      </c>
      <c r="B2352" s="6">
        <f>[1]avg_data2!B2352</f>
        <v>49.987000000000002</v>
      </c>
    </row>
    <row r="2353" spans="1:2" x14ac:dyDescent="0.25">
      <c r="A2353" s="4">
        <f>[1]avg_data!A2353</f>
        <v>43639.272106481476</v>
      </c>
      <c r="B2353" s="6">
        <f>[1]avg_data2!B2353</f>
        <v>49.977400000000003</v>
      </c>
    </row>
    <row r="2354" spans="1:2" x14ac:dyDescent="0.25">
      <c r="A2354" s="4">
        <f>[1]avg_data!A2354</f>
        <v>43639.272222222222</v>
      </c>
      <c r="B2354" s="6">
        <f>[1]avg_data2!B2354</f>
        <v>49.967799999999997</v>
      </c>
    </row>
    <row r="2355" spans="1:2" x14ac:dyDescent="0.25">
      <c r="A2355" s="4">
        <f>[1]avg_data!A2355</f>
        <v>43639.272337962961</v>
      </c>
      <c r="B2355" s="6">
        <f>[1]avg_data2!B2355</f>
        <v>49.972799999999999</v>
      </c>
    </row>
    <row r="2356" spans="1:2" x14ac:dyDescent="0.25">
      <c r="A2356" s="4">
        <f>[1]avg_data!A2356</f>
        <v>43639.272453703699</v>
      </c>
      <c r="B2356" s="6">
        <f>[1]avg_data2!B2356</f>
        <v>49.970999999999997</v>
      </c>
    </row>
    <row r="2357" spans="1:2" x14ac:dyDescent="0.25">
      <c r="A2357" s="4">
        <f>[1]avg_data!A2357</f>
        <v>43639.272569444445</v>
      </c>
      <c r="B2357" s="6">
        <f>[1]avg_data2!B2357</f>
        <v>49.973399999999998</v>
      </c>
    </row>
    <row r="2358" spans="1:2" x14ac:dyDescent="0.25">
      <c r="A2358" s="4">
        <f>[1]avg_data!A2358</f>
        <v>43639.272685185184</v>
      </c>
      <c r="B2358" s="6">
        <f>[1]avg_data2!B2358</f>
        <v>49.969900000000003</v>
      </c>
    </row>
    <row r="2359" spans="1:2" x14ac:dyDescent="0.25">
      <c r="A2359" s="4">
        <f>[1]avg_data!A2359</f>
        <v>43639.272800925923</v>
      </c>
      <c r="B2359" s="6">
        <f>[1]avg_data2!B2359</f>
        <v>49.9649</v>
      </c>
    </row>
    <row r="2360" spans="1:2" x14ac:dyDescent="0.25">
      <c r="A2360" s="4">
        <f>[1]avg_data!A2360</f>
        <v>43639.272916666661</v>
      </c>
      <c r="B2360" s="6">
        <f>[1]avg_data2!B2360</f>
        <v>49.963099999999997</v>
      </c>
    </row>
    <row r="2361" spans="1:2" x14ac:dyDescent="0.25">
      <c r="A2361" s="4">
        <f>[1]avg_data!A2361</f>
        <v>43639.273032407407</v>
      </c>
      <c r="B2361" s="6">
        <f>[1]avg_data2!B2361</f>
        <v>49.968699999999998</v>
      </c>
    </row>
    <row r="2362" spans="1:2" x14ac:dyDescent="0.25">
      <c r="A2362" s="4">
        <f>[1]avg_data!A2362</f>
        <v>43639.273148148146</v>
      </c>
      <c r="B2362" s="6">
        <f>[1]avg_data2!B2362</f>
        <v>49.981400000000001</v>
      </c>
    </row>
    <row r="2363" spans="1:2" x14ac:dyDescent="0.25">
      <c r="A2363" s="4">
        <f>[1]avg_data!A2363</f>
        <v>43639.273263888885</v>
      </c>
      <c r="B2363" s="6">
        <f>[1]avg_data2!B2363</f>
        <v>49.976900000000001</v>
      </c>
    </row>
    <row r="2364" spans="1:2" x14ac:dyDescent="0.25">
      <c r="A2364" s="4">
        <f>[1]avg_data!A2364</f>
        <v>43639.273379629631</v>
      </c>
      <c r="B2364" s="6">
        <f>[1]avg_data2!B2364</f>
        <v>49.9831</v>
      </c>
    </row>
    <row r="2365" spans="1:2" x14ac:dyDescent="0.25">
      <c r="A2365" s="4">
        <f>[1]avg_data!A2365</f>
        <v>43639.273495370369</v>
      </c>
      <c r="B2365" s="6">
        <f>[1]avg_data2!B2365</f>
        <v>49.9895</v>
      </c>
    </row>
    <row r="2366" spans="1:2" x14ac:dyDescent="0.25">
      <c r="A2366" s="4">
        <f>[1]avg_data!A2366</f>
        <v>43639.273611111108</v>
      </c>
      <c r="B2366" s="6">
        <f>[1]avg_data2!B2366</f>
        <v>49.9846</v>
      </c>
    </row>
    <row r="2367" spans="1:2" x14ac:dyDescent="0.25">
      <c r="A2367" s="4">
        <f>[1]avg_data!A2367</f>
        <v>43639.273726851847</v>
      </c>
      <c r="B2367" s="6">
        <f>[1]avg_data2!B2367</f>
        <v>49.979799999999997</v>
      </c>
    </row>
    <row r="2368" spans="1:2" x14ac:dyDescent="0.25">
      <c r="A2368" s="4">
        <f>[1]avg_data!A2368</f>
        <v>43639.273842592593</v>
      </c>
      <c r="B2368" s="6">
        <f>[1]avg_data2!B2368</f>
        <v>49.970100000000002</v>
      </c>
    </row>
    <row r="2369" spans="1:2" x14ac:dyDescent="0.25">
      <c r="A2369" s="4">
        <f>[1]avg_data!A2369</f>
        <v>43639.273958333331</v>
      </c>
      <c r="B2369" s="6">
        <f>[1]avg_data2!B2369</f>
        <v>49.9741</v>
      </c>
    </row>
    <row r="2370" spans="1:2" x14ac:dyDescent="0.25">
      <c r="A2370" s="4">
        <f>[1]avg_data!A2370</f>
        <v>43639.27407407407</v>
      </c>
      <c r="B2370" s="6">
        <f>[1]avg_data2!B2370</f>
        <v>49.97</v>
      </c>
    </row>
    <row r="2371" spans="1:2" x14ac:dyDescent="0.25">
      <c r="A2371" s="4">
        <f>[1]avg_data!A2371</f>
        <v>43639.274189814809</v>
      </c>
      <c r="B2371" s="6">
        <f>[1]avg_data2!B2371</f>
        <v>49.970300000000002</v>
      </c>
    </row>
    <row r="2372" spans="1:2" x14ac:dyDescent="0.25">
      <c r="A2372" s="4">
        <f>[1]avg_data!A2372</f>
        <v>43639.274305555555</v>
      </c>
      <c r="B2372" s="6">
        <f>[1]avg_data2!B2372</f>
        <v>49.968699999999998</v>
      </c>
    </row>
    <row r="2373" spans="1:2" x14ac:dyDescent="0.25">
      <c r="A2373" s="4">
        <f>[1]avg_data!A2373</f>
        <v>43639.274421296293</v>
      </c>
      <c r="B2373" s="6">
        <f>[1]avg_data2!B2373</f>
        <v>49.966500000000003</v>
      </c>
    </row>
    <row r="2374" spans="1:2" x14ac:dyDescent="0.25">
      <c r="A2374" s="4">
        <f>[1]avg_data!A2374</f>
        <v>43639.274537037032</v>
      </c>
      <c r="B2374" s="6">
        <f>[1]avg_data2!B2374</f>
        <v>49.962400000000002</v>
      </c>
    </row>
    <row r="2375" spans="1:2" x14ac:dyDescent="0.25">
      <c r="A2375" s="4">
        <f>[1]avg_data!A2375</f>
        <v>43639.274652777778</v>
      </c>
      <c r="B2375" s="6">
        <f>[1]avg_data2!B2375</f>
        <v>49.964199999999998</v>
      </c>
    </row>
    <row r="2376" spans="1:2" x14ac:dyDescent="0.25">
      <c r="A2376" s="4">
        <f>[1]avg_data!A2376</f>
        <v>43639.274768518517</v>
      </c>
      <c r="B2376" s="6">
        <f>[1]avg_data2!B2376</f>
        <v>49.965400000000002</v>
      </c>
    </row>
    <row r="2377" spans="1:2" x14ac:dyDescent="0.25">
      <c r="A2377" s="4">
        <f>[1]avg_data!A2377</f>
        <v>43639.274884259255</v>
      </c>
      <c r="B2377" s="6">
        <f>[1]avg_data2!B2377</f>
        <v>49.969900000000003</v>
      </c>
    </row>
    <row r="2378" spans="1:2" x14ac:dyDescent="0.25">
      <c r="A2378" s="4">
        <f>[1]avg_data!A2378</f>
        <v>43639.274999999994</v>
      </c>
      <c r="B2378" s="6">
        <f>[1]avg_data2!B2378</f>
        <v>49.971899999999998</v>
      </c>
    </row>
    <row r="2379" spans="1:2" x14ac:dyDescent="0.25">
      <c r="A2379" s="4">
        <f>[1]avg_data!A2379</f>
        <v>43639.27511574074</v>
      </c>
      <c r="B2379" s="6">
        <f>[1]avg_data2!B2379</f>
        <v>49.974800000000002</v>
      </c>
    </row>
    <row r="2380" spans="1:2" x14ac:dyDescent="0.25">
      <c r="A2380" s="4">
        <f>[1]avg_data!A2380</f>
        <v>43639.275231481479</v>
      </c>
      <c r="B2380" s="6">
        <f>[1]avg_data2!B2380</f>
        <v>49.951099999999997</v>
      </c>
    </row>
    <row r="2381" spans="1:2" x14ac:dyDescent="0.25">
      <c r="A2381" s="4">
        <f>[1]avg_data!A2381</f>
        <v>43639.275347222218</v>
      </c>
      <c r="B2381" s="6">
        <f>[1]avg_data2!B2381</f>
        <v>49.943399999999997</v>
      </c>
    </row>
    <row r="2382" spans="1:2" x14ac:dyDescent="0.25">
      <c r="A2382" s="4">
        <f>[1]avg_data!A2382</f>
        <v>43639.275462962964</v>
      </c>
      <c r="B2382" s="6">
        <f>[1]avg_data2!B2382</f>
        <v>49.934899999999999</v>
      </c>
    </row>
    <row r="2383" spans="1:2" x14ac:dyDescent="0.25">
      <c r="A2383" s="4">
        <f>[1]avg_data!A2383</f>
        <v>43639.275578703702</v>
      </c>
      <c r="B2383" s="6">
        <f>[1]avg_data2!B2383</f>
        <v>49.933100000000003</v>
      </c>
    </row>
    <row r="2384" spans="1:2" x14ac:dyDescent="0.25">
      <c r="A2384" s="4">
        <f>[1]avg_data!A2384</f>
        <v>43639.275694444441</v>
      </c>
      <c r="B2384" s="6">
        <f>[1]avg_data2!B2384</f>
        <v>49.934899999999999</v>
      </c>
    </row>
    <row r="2385" spans="1:2" x14ac:dyDescent="0.25">
      <c r="A2385" s="4">
        <f>[1]avg_data!A2385</f>
        <v>43639.27581018518</v>
      </c>
      <c r="B2385" s="6">
        <f>[1]avg_data2!B2385</f>
        <v>49.928800000000003</v>
      </c>
    </row>
    <row r="2386" spans="1:2" x14ac:dyDescent="0.25">
      <c r="A2386" s="4">
        <f>[1]avg_data!A2386</f>
        <v>43639.275925925926</v>
      </c>
      <c r="B2386" s="6">
        <f>[1]avg_data2!B2386</f>
        <v>49.923999999999999</v>
      </c>
    </row>
    <row r="2387" spans="1:2" x14ac:dyDescent="0.25">
      <c r="A2387" s="4">
        <f>[1]avg_data!A2387</f>
        <v>43639.276041666664</v>
      </c>
      <c r="B2387" s="6">
        <f>[1]avg_data2!B2387</f>
        <v>49.927199999999999</v>
      </c>
    </row>
    <row r="2388" spans="1:2" x14ac:dyDescent="0.25">
      <c r="A2388" s="4">
        <f>[1]avg_data!A2388</f>
        <v>43639.276157407403</v>
      </c>
      <c r="B2388" s="6">
        <f>[1]avg_data2!B2388</f>
        <v>49.927</v>
      </c>
    </row>
    <row r="2389" spans="1:2" x14ac:dyDescent="0.25">
      <c r="A2389" s="4">
        <f>[1]avg_data!A2389</f>
        <v>43639.276273148149</v>
      </c>
      <c r="B2389" s="6">
        <f>[1]avg_data2!B2389</f>
        <v>49.933399999999999</v>
      </c>
    </row>
    <row r="2390" spans="1:2" x14ac:dyDescent="0.25">
      <c r="A2390" s="4">
        <f>[1]avg_data!A2390</f>
        <v>43639.276388888888</v>
      </c>
      <c r="B2390" s="6">
        <f>[1]avg_data2!B2390</f>
        <v>49.943300000000001</v>
      </c>
    </row>
    <row r="2391" spans="1:2" x14ac:dyDescent="0.25">
      <c r="A2391" s="4">
        <f>[1]avg_data!A2391</f>
        <v>43639.276504629626</v>
      </c>
      <c r="B2391" s="6">
        <f>[1]avg_data2!B2391</f>
        <v>49.933399999999999</v>
      </c>
    </row>
    <row r="2392" spans="1:2" x14ac:dyDescent="0.25">
      <c r="A2392" s="4">
        <f>[1]avg_data!A2392</f>
        <v>43639.276620370365</v>
      </c>
      <c r="B2392" s="6">
        <f>[1]avg_data2!B2392</f>
        <v>49.927700000000002</v>
      </c>
    </row>
    <row r="2393" spans="1:2" x14ac:dyDescent="0.25">
      <c r="A2393" s="4">
        <f>[1]avg_data!A2393</f>
        <v>43639.276736111111</v>
      </c>
      <c r="B2393" s="6">
        <f>[1]avg_data2!B2393</f>
        <v>49.929000000000002</v>
      </c>
    </row>
    <row r="2394" spans="1:2" x14ac:dyDescent="0.25">
      <c r="A2394" s="4">
        <f>[1]avg_data!A2394</f>
        <v>43639.27685185185</v>
      </c>
      <c r="B2394" s="6">
        <f>[1]avg_data2!B2394</f>
        <v>49.929699999999997</v>
      </c>
    </row>
    <row r="2395" spans="1:2" x14ac:dyDescent="0.25">
      <c r="A2395" s="4">
        <f>[1]avg_data!A2395</f>
        <v>43639.276967592588</v>
      </c>
      <c r="B2395" s="6">
        <f>[1]avg_data2!B2395</f>
        <v>49.922400000000003</v>
      </c>
    </row>
    <row r="2396" spans="1:2" x14ac:dyDescent="0.25">
      <c r="A2396" s="4">
        <f>[1]avg_data!A2396</f>
        <v>43639.277083333334</v>
      </c>
      <c r="B2396" s="6">
        <f>[1]avg_data2!B2396</f>
        <v>49.927900000000001</v>
      </c>
    </row>
    <row r="2397" spans="1:2" x14ac:dyDescent="0.25">
      <c r="A2397" s="4">
        <f>[1]avg_data!A2397</f>
        <v>43639.277199074073</v>
      </c>
      <c r="B2397" s="6">
        <f>[1]avg_data2!B2397</f>
        <v>49.928600000000003</v>
      </c>
    </row>
    <row r="2398" spans="1:2" x14ac:dyDescent="0.25">
      <c r="A2398" s="4">
        <f>[1]avg_data!A2398</f>
        <v>43639.277314814812</v>
      </c>
      <c r="B2398" s="6">
        <f>[1]avg_data2!B2398</f>
        <v>49.935400000000001</v>
      </c>
    </row>
    <row r="2399" spans="1:2" x14ac:dyDescent="0.25">
      <c r="A2399" s="4">
        <f>[1]avg_data!A2399</f>
        <v>43639.27743055555</v>
      </c>
      <c r="B2399" s="6">
        <f>[1]avg_data2!B2399</f>
        <v>49.934600000000003</v>
      </c>
    </row>
    <row r="2400" spans="1:2" x14ac:dyDescent="0.25">
      <c r="A2400" s="4">
        <f>[1]avg_data!A2400</f>
        <v>43639.277546296296</v>
      </c>
      <c r="B2400" s="6">
        <f>[1]avg_data2!B2400</f>
        <v>49.943899999999999</v>
      </c>
    </row>
    <row r="2401" spans="1:2" x14ac:dyDescent="0.25">
      <c r="A2401" s="4">
        <f>[1]avg_data!A2401</f>
        <v>43639.277662037035</v>
      </c>
      <c r="B2401" s="6">
        <f>[1]avg_data2!B2401</f>
        <v>49.948300000000003</v>
      </c>
    </row>
    <row r="2402" spans="1:2" x14ac:dyDescent="0.25">
      <c r="A2402" s="4">
        <f>[1]avg_data!A2402</f>
        <v>43639.277777777774</v>
      </c>
      <c r="B2402" s="6">
        <f>[1]avg_data2!B2402</f>
        <v>49.938299999999998</v>
      </c>
    </row>
    <row r="2403" spans="1:2" x14ac:dyDescent="0.25">
      <c r="A2403" s="4">
        <f>[1]avg_data!A2403</f>
        <v>43639.27789351852</v>
      </c>
      <c r="B2403" s="6">
        <f>[1]avg_data2!B2403</f>
        <v>49.939900000000002</v>
      </c>
    </row>
    <row r="2404" spans="1:2" x14ac:dyDescent="0.25">
      <c r="A2404" s="4">
        <f>[1]avg_data!A2404</f>
        <v>43639.278009259258</v>
      </c>
      <c r="B2404" s="6">
        <f>[1]avg_data2!B2404</f>
        <v>49.940800000000003</v>
      </c>
    </row>
    <row r="2405" spans="1:2" x14ac:dyDescent="0.25">
      <c r="A2405" s="4">
        <f>[1]avg_data!A2405</f>
        <v>43639.278124999997</v>
      </c>
      <c r="B2405" s="6">
        <f>[1]avg_data2!B2405</f>
        <v>49.936900000000001</v>
      </c>
    </row>
    <row r="2406" spans="1:2" x14ac:dyDescent="0.25">
      <c r="A2406" s="4">
        <f>[1]avg_data!A2406</f>
        <v>43639.278240740736</v>
      </c>
      <c r="B2406" s="6">
        <f>[1]avg_data2!B2406</f>
        <v>49.944699999999997</v>
      </c>
    </row>
    <row r="2407" spans="1:2" x14ac:dyDescent="0.25">
      <c r="A2407" s="4">
        <f>[1]avg_data!A2407</f>
        <v>43639.278356481482</v>
      </c>
      <c r="B2407" s="6">
        <f>[1]avg_data2!B2407</f>
        <v>49.944600000000001</v>
      </c>
    </row>
    <row r="2408" spans="1:2" x14ac:dyDescent="0.25">
      <c r="A2408" s="4">
        <f>[1]avg_data!A2408</f>
        <v>43639.27847222222</v>
      </c>
      <c r="B2408" s="6">
        <f>[1]avg_data2!B2408</f>
        <v>49.948099999999997</v>
      </c>
    </row>
    <row r="2409" spans="1:2" x14ac:dyDescent="0.25">
      <c r="A2409" s="4">
        <f>[1]avg_data!A2409</f>
        <v>43639.278587962959</v>
      </c>
      <c r="B2409" s="6">
        <f>[1]avg_data2!B2409</f>
        <v>49.945999999999998</v>
      </c>
    </row>
    <row r="2410" spans="1:2" x14ac:dyDescent="0.25">
      <c r="A2410" s="4">
        <f>[1]avg_data!A2410</f>
        <v>43639.278703703698</v>
      </c>
      <c r="B2410" s="6">
        <f>[1]avg_data2!B2410</f>
        <v>49.944899999999997</v>
      </c>
    </row>
    <row r="2411" spans="1:2" x14ac:dyDescent="0.25">
      <c r="A2411" s="4">
        <f>[1]avg_data!A2411</f>
        <v>43639.278819444444</v>
      </c>
      <c r="B2411" s="6">
        <f>[1]avg_data2!B2411</f>
        <v>49.944800000000001</v>
      </c>
    </row>
    <row r="2412" spans="1:2" x14ac:dyDescent="0.25">
      <c r="A2412" s="4">
        <f>[1]avg_data!A2412</f>
        <v>43639.278935185182</v>
      </c>
      <c r="B2412" s="6">
        <f>[1]avg_data2!B2412</f>
        <v>49.947499999999998</v>
      </c>
    </row>
    <row r="2413" spans="1:2" x14ac:dyDescent="0.25">
      <c r="A2413" s="4">
        <f>[1]avg_data!A2413</f>
        <v>43639.279050925921</v>
      </c>
      <c r="B2413" s="6">
        <f>[1]avg_data2!B2413</f>
        <v>49.949399999999997</v>
      </c>
    </row>
    <row r="2414" spans="1:2" x14ac:dyDescent="0.25">
      <c r="A2414" s="4">
        <f>[1]avg_data!A2414</f>
        <v>43639.279166666667</v>
      </c>
      <c r="B2414" s="6">
        <f>[1]avg_data2!B2414</f>
        <v>49.950400000000002</v>
      </c>
    </row>
    <row r="2415" spans="1:2" x14ac:dyDescent="0.25">
      <c r="A2415" s="4">
        <f>[1]avg_data!A2415</f>
        <v>43639.279282407406</v>
      </c>
      <c r="B2415" s="6">
        <f>[1]avg_data2!B2415</f>
        <v>49.9499</v>
      </c>
    </row>
    <row r="2416" spans="1:2" x14ac:dyDescent="0.25">
      <c r="A2416" s="4">
        <f>[1]avg_data!A2416</f>
        <v>43639.279398148145</v>
      </c>
      <c r="B2416" s="6">
        <f>[1]avg_data2!B2416</f>
        <v>49.9527</v>
      </c>
    </row>
    <row r="2417" spans="1:2" x14ac:dyDescent="0.25">
      <c r="A2417" s="4">
        <f>[1]avg_data!A2417</f>
        <v>43639.279513888883</v>
      </c>
      <c r="B2417" s="6">
        <f>[1]avg_data2!B2417</f>
        <v>49.951900000000002</v>
      </c>
    </row>
    <row r="2418" spans="1:2" x14ac:dyDescent="0.25">
      <c r="A2418" s="4">
        <f>[1]avg_data!A2418</f>
        <v>43639.279629629629</v>
      </c>
      <c r="B2418" s="6">
        <f>[1]avg_data2!B2418</f>
        <v>49.9482</v>
      </c>
    </row>
    <row r="2419" spans="1:2" x14ac:dyDescent="0.25">
      <c r="A2419" s="4">
        <f>[1]avg_data!A2419</f>
        <v>43639.279745370368</v>
      </c>
      <c r="B2419" s="6">
        <f>[1]avg_data2!B2419</f>
        <v>49.946800000000003</v>
      </c>
    </row>
    <row r="2420" spans="1:2" x14ac:dyDescent="0.25">
      <c r="A2420" s="4">
        <f>[1]avg_data!A2420</f>
        <v>43639.279861111107</v>
      </c>
      <c r="B2420" s="6">
        <f>[1]avg_data2!B2420</f>
        <v>49.944299999999998</v>
      </c>
    </row>
    <row r="2421" spans="1:2" x14ac:dyDescent="0.25">
      <c r="A2421" s="4">
        <f>[1]avg_data!A2421</f>
        <v>43639.279976851853</v>
      </c>
      <c r="B2421" s="6">
        <f>[1]avg_data2!B2421</f>
        <v>49.936399999999999</v>
      </c>
    </row>
    <row r="2422" spans="1:2" x14ac:dyDescent="0.25">
      <c r="A2422" s="4">
        <f>[1]avg_data!A2422</f>
        <v>43639.280092592591</v>
      </c>
      <c r="B2422" s="6">
        <f>[1]avg_data2!B2422</f>
        <v>49.938400000000001</v>
      </c>
    </row>
    <row r="2423" spans="1:2" x14ac:dyDescent="0.25">
      <c r="A2423" s="4">
        <f>[1]avg_data!A2423</f>
        <v>43639.28020833333</v>
      </c>
      <c r="B2423" s="6">
        <f>[1]avg_data2!B2423</f>
        <v>49.9512</v>
      </c>
    </row>
    <row r="2424" spans="1:2" x14ac:dyDescent="0.25">
      <c r="A2424" s="4">
        <f>[1]avg_data!A2424</f>
        <v>43639.280324074069</v>
      </c>
      <c r="B2424" s="6">
        <f>[1]avg_data2!B2424</f>
        <v>49.951500000000003</v>
      </c>
    </row>
    <row r="2425" spans="1:2" x14ac:dyDescent="0.25">
      <c r="A2425" s="4">
        <f>[1]avg_data!A2425</f>
        <v>43639.280439814815</v>
      </c>
      <c r="B2425" s="6">
        <f>[1]avg_data2!B2425</f>
        <v>49.959299999999999</v>
      </c>
    </row>
    <row r="2426" spans="1:2" x14ac:dyDescent="0.25">
      <c r="A2426" s="4">
        <f>[1]avg_data!A2426</f>
        <v>43639.280555555553</v>
      </c>
      <c r="B2426" s="6">
        <f>[1]avg_data2!B2426</f>
        <v>49.961799999999997</v>
      </c>
    </row>
    <row r="2427" spans="1:2" x14ac:dyDescent="0.25">
      <c r="A2427" s="4">
        <f>[1]avg_data!A2427</f>
        <v>43639.280671296292</v>
      </c>
      <c r="B2427" s="6">
        <f>[1]avg_data2!B2427</f>
        <v>49.958199999999998</v>
      </c>
    </row>
    <row r="2428" spans="1:2" x14ac:dyDescent="0.25">
      <c r="A2428" s="4">
        <f>[1]avg_data!A2428</f>
        <v>43639.280787037038</v>
      </c>
      <c r="B2428" s="6">
        <f>[1]avg_data2!B2428</f>
        <v>49.959299999999999</v>
      </c>
    </row>
    <row r="2429" spans="1:2" x14ac:dyDescent="0.25">
      <c r="A2429" s="4">
        <f>[1]avg_data!A2429</f>
        <v>43639.280902777777</v>
      </c>
      <c r="B2429" s="6">
        <f>[1]avg_data2!B2429</f>
        <v>49.954099999999997</v>
      </c>
    </row>
    <row r="2430" spans="1:2" x14ac:dyDescent="0.25">
      <c r="A2430" s="4">
        <f>[1]avg_data!A2430</f>
        <v>43639.281018518515</v>
      </c>
      <c r="B2430" s="6">
        <f>[1]avg_data2!B2430</f>
        <v>49.958599999999997</v>
      </c>
    </row>
    <row r="2431" spans="1:2" x14ac:dyDescent="0.25">
      <c r="A2431" s="4">
        <f>[1]avg_data!A2431</f>
        <v>43639.281134259254</v>
      </c>
      <c r="B2431" s="6">
        <f>[1]avg_data2!B2431</f>
        <v>49.964500000000001</v>
      </c>
    </row>
    <row r="2432" spans="1:2" x14ac:dyDescent="0.25">
      <c r="A2432" s="4">
        <f>[1]avg_data!A2432</f>
        <v>43639.28125</v>
      </c>
      <c r="B2432" s="6">
        <f>[1]avg_data2!B2432</f>
        <v>49.966299999999997</v>
      </c>
    </row>
    <row r="2433" spans="1:2" x14ac:dyDescent="0.25">
      <c r="A2433" s="4">
        <f>[1]avg_data!A2433</f>
        <v>43639.281365740739</v>
      </c>
      <c r="B2433" s="6">
        <f>[1]avg_data2!B2433</f>
        <v>49.977499999999999</v>
      </c>
    </row>
    <row r="2434" spans="1:2" x14ac:dyDescent="0.25">
      <c r="A2434" s="4">
        <f>[1]avg_data!A2434</f>
        <v>43639.281481481477</v>
      </c>
      <c r="B2434" s="6">
        <f>[1]avg_data2!B2434</f>
        <v>49.982900000000001</v>
      </c>
    </row>
    <row r="2435" spans="1:2" x14ac:dyDescent="0.25">
      <c r="A2435" s="4">
        <f>[1]avg_data!A2435</f>
        <v>43639.281597222223</v>
      </c>
      <c r="B2435" s="6">
        <f>[1]avg_data2!B2435</f>
        <v>49.997</v>
      </c>
    </row>
    <row r="2436" spans="1:2" x14ac:dyDescent="0.25">
      <c r="A2436" s="4">
        <f>[1]avg_data!A2436</f>
        <v>43639.281712962962</v>
      </c>
      <c r="B2436" s="6">
        <f>[1]avg_data2!B2436</f>
        <v>50.010300000000001</v>
      </c>
    </row>
    <row r="2437" spans="1:2" x14ac:dyDescent="0.25">
      <c r="A2437" s="4">
        <f>[1]avg_data!A2437</f>
        <v>43639.281828703701</v>
      </c>
      <c r="B2437" s="6">
        <f>[1]avg_data2!B2437</f>
        <v>50.013599999999997</v>
      </c>
    </row>
    <row r="2438" spans="1:2" x14ac:dyDescent="0.25">
      <c r="A2438" s="4">
        <f>[1]avg_data!A2438</f>
        <v>43639.281944444439</v>
      </c>
      <c r="B2438" s="6">
        <f>[1]avg_data2!B2438</f>
        <v>50.011699999999998</v>
      </c>
    </row>
    <row r="2439" spans="1:2" x14ac:dyDescent="0.25">
      <c r="A2439" s="4">
        <f>[1]avg_data!A2439</f>
        <v>43639.282060185185</v>
      </c>
      <c r="B2439" s="6">
        <f>[1]avg_data2!B2439</f>
        <v>49.993899999999996</v>
      </c>
    </row>
    <row r="2440" spans="1:2" x14ac:dyDescent="0.25">
      <c r="A2440" s="4">
        <f>[1]avg_data!A2440</f>
        <v>43639.282175925924</v>
      </c>
      <c r="B2440" s="6">
        <f>[1]avg_data2!B2440</f>
        <v>49.978499999999997</v>
      </c>
    </row>
    <row r="2441" spans="1:2" x14ac:dyDescent="0.25">
      <c r="A2441" s="4">
        <f>[1]avg_data!A2441</f>
        <v>43639.282291666663</v>
      </c>
      <c r="B2441" s="6">
        <f>[1]avg_data2!B2441</f>
        <v>49.974499999999999</v>
      </c>
    </row>
    <row r="2442" spans="1:2" x14ac:dyDescent="0.25">
      <c r="A2442" s="4">
        <f>[1]avg_data!A2442</f>
        <v>43639.282407407401</v>
      </c>
      <c r="B2442" s="6">
        <f>[1]avg_data2!B2442</f>
        <v>49.979500000000002</v>
      </c>
    </row>
    <row r="2443" spans="1:2" x14ac:dyDescent="0.25">
      <c r="A2443" s="4">
        <f>[1]avg_data!A2443</f>
        <v>43639.282523148147</v>
      </c>
      <c r="B2443" s="6">
        <f>[1]avg_data2!B2443</f>
        <v>49.9773</v>
      </c>
    </row>
    <row r="2444" spans="1:2" x14ac:dyDescent="0.25">
      <c r="A2444" s="4">
        <f>[1]avg_data!A2444</f>
        <v>43639.282638888886</v>
      </c>
      <c r="B2444" s="6">
        <f>[1]avg_data2!B2444</f>
        <v>49.975099999999998</v>
      </c>
    </row>
    <row r="2445" spans="1:2" x14ac:dyDescent="0.25">
      <c r="A2445" s="4">
        <f>[1]avg_data!A2445</f>
        <v>43639.282754629625</v>
      </c>
      <c r="B2445" s="6">
        <f>[1]avg_data2!B2445</f>
        <v>49.9756</v>
      </c>
    </row>
    <row r="2446" spans="1:2" x14ac:dyDescent="0.25">
      <c r="A2446" s="4">
        <f>[1]avg_data!A2446</f>
        <v>43639.282870370371</v>
      </c>
      <c r="B2446" s="6">
        <f>[1]avg_data2!B2446</f>
        <v>49.972499999999997</v>
      </c>
    </row>
    <row r="2447" spans="1:2" x14ac:dyDescent="0.25">
      <c r="A2447" s="4">
        <f>[1]avg_data!A2447</f>
        <v>43639.282986111109</v>
      </c>
      <c r="B2447" s="6">
        <f>[1]avg_data2!B2447</f>
        <v>49.976300000000002</v>
      </c>
    </row>
    <row r="2448" spans="1:2" x14ac:dyDescent="0.25">
      <c r="A2448" s="4">
        <f>[1]avg_data!A2448</f>
        <v>43639.283101851848</v>
      </c>
      <c r="B2448" s="6">
        <f>[1]avg_data2!B2448</f>
        <v>49.975499999999997</v>
      </c>
    </row>
    <row r="2449" spans="1:2" x14ac:dyDescent="0.25">
      <c r="A2449" s="4">
        <f>[1]avg_data!A2449</f>
        <v>43639.283217592587</v>
      </c>
      <c r="B2449" s="6">
        <f>[1]avg_data2!B2449</f>
        <v>49.984099999999998</v>
      </c>
    </row>
    <row r="2450" spans="1:2" x14ac:dyDescent="0.25">
      <c r="A2450" s="4">
        <f>[1]avg_data!A2450</f>
        <v>43639.283333333333</v>
      </c>
      <c r="B2450" s="6">
        <f>[1]avg_data2!B2450</f>
        <v>49.998600000000003</v>
      </c>
    </row>
    <row r="2451" spans="1:2" x14ac:dyDescent="0.25">
      <c r="A2451" s="4">
        <f>[1]avg_data!A2451</f>
        <v>43639.283449074072</v>
      </c>
      <c r="B2451" s="6">
        <f>[1]avg_data2!B2451</f>
        <v>50.001399999999997</v>
      </c>
    </row>
    <row r="2452" spans="1:2" x14ac:dyDescent="0.25">
      <c r="A2452" s="4">
        <f>[1]avg_data!A2452</f>
        <v>43639.28356481481</v>
      </c>
      <c r="B2452" s="6">
        <f>[1]avg_data2!B2452</f>
        <v>49.996000000000002</v>
      </c>
    </row>
    <row r="2453" spans="1:2" x14ac:dyDescent="0.25">
      <c r="A2453" s="4">
        <f>[1]avg_data!A2453</f>
        <v>43639.283680555556</v>
      </c>
      <c r="B2453" s="6">
        <f>[1]avg_data2!B2453</f>
        <v>49.997999999999998</v>
      </c>
    </row>
    <row r="2454" spans="1:2" x14ac:dyDescent="0.25">
      <c r="A2454" s="4">
        <f>[1]avg_data!A2454</f>
        <v>43639.283796296295</v>
      </c>
      <c r="B2454" s="6">
        <f>[1]avg_data2!B2454</f>
        <v>49.991999999999997</v>
      </c>
    </row>
    <row r="2455" spans="1:2" x14ac:dyDescent="0.25">
      <c r="A2455" s="4">
        <f>[1]avg_data!A2455</f>
        <v>43639.283912037034</v>
      </c>
      <c r="B2455" s="6">
        <f>[1]avg_data2!B2455</f>
        <v>49.990299999999998</v>
      </c>
    </row>
    <row r="2456" spans="1:2" x14ac:dyDescent="0.25">
      <c r="A2456" s="4">
        <f>[1]avg_data!A2456</f>
        <v>43639.284027777772</v>
      </c>
      <c r="B2456" s="6">
        <f>[1]avg_data2!B2456</f>
        <v>49.991100000000003</v>
      </c>
    </row>
    <row r="2457" spans="1:2" x14ac:dyDescent="0.25">
      <c r="A2457" s="4">
        <f>[1]avg_data!A2457</f>
        <v>43639.284143518518</v>
      </c>
      <c r="B2457" s="6">
        <f>[1]avg_data2!B2457</f>
        <v>49.981200000000001</v>
      </c>
    </row>
    <row r="2458" spans="1:2" x14ac:dyDescent="0.25">
      <c r="A2458" s="4">
        <f>[1]avg_data!A2458</f>
        <v>43639.284259259257</v>
      </c>
      <c r="B2458" s="6">
        <f>[1]avg_data2!B2458</f>
        <v>49.987499999999997</v>
      </c>
    </row>
    <row r="2459" spans="1:2" x14ac:dyDescent="0.25">
      <c r="A2459" s="4">
        <f>[1]avg_data!A2459</f>
        <v>43639.284374999996</v>
      </c>
      <c r="B2459" s="6">
        <f>[1]avg_data2!B2459</f>
        <v>49.992899999999999</v>
      </c>
    </row>
    <row r="2460" spans="1:2" x14ac:dyDescent="0.25">
      <c r="A2460" s="4">
        <f>[1]avg_data!A2460</f>
        <v>43639.284490740742</v>
      </c>
      <c r="B2460" s="6">
        <f>[1]avg_data2!B2460</f>
        <v>50.0032</v>
      </c>
    </row>
    <row r="2461" spans="1:2" x14ac:dyDescent="0.25">
      <c r="A2461" s="4">
        <f>[1]avg_data!A2461</f>
        <v>43639.28460648148</v>
      </c>
      <c r="B2461" s="6">
        <f>[1]avg_data2!B2461</f>
        <v>50.020200000000003</v>
      </c>
    </row>
    <row r="2462" spans="1:2" x14ac:dyDescent="0.25">
      <c r="A2462" s="4">
        <f>[1]avg_data!A2462</f>
        <v>43639.284722222219</v>
      </c>
      <c r="B2462" s="6">
        <f>[1]avg_data2!B2462</f>
        <v>50.031500000000001</v>
      </c>
    </row>
    <row r="2463" spans="1:2" x14ac:dyDescent="0.25">
      <c r="A2463" s="4">
        <f>[1]avg_data!A2463</f>
        <v>43639.284837962958</v>
      </c>
      <c r="B2463" s="6">
        <f>[1]avg_data2!B2463</f>
        <v>50.039900000000003</v>
      </c>
    </row>
    <row r="2464" spans="1:2" x14ac:dyDescent="0.25">
      <c r="A2464" s="4">
        <f>[1]avg_data!A2464</f>
        <v>43639.284953703704</v>
      </c>
      <c r="B2464" s="6">
        <f>[1]avg_data2!B2464</f>
        <v>50.043399999999998</v>
      </c>
    </row>
    <row r="2465" spans="1:2" x14ac:dyDescent="0.25">
      <c r="A2465" s="4">
        <f>[1]avg_data!A2465</f>
        <v>43639.285069444442</v>
      </c>
      <c r="B2465" s="6">
        <f>[1]avg_data2!B2465</f>
        <v>50.036299999999997</v>
      </c>
    </row>
    <row r="2466" spans="1:2" x14ac:dyDescent="0.25">
      <c r="A2466" s="4">
        <f>[1]avg_data!A2466</f>
        <v>43639.285185185181</v>
      </c>
      <c r="B2466" s="6">
        <f>[1]avg_data2!B2466</f>
        <v>50.024799999999999</v>
      </c>
    </row>
    <row r="2467" spans="1:2" x14ac:dyDescent="0.25">
      <c r="A2467" s="4">
        <f>[1]avg_data!A2467</f>
        <v>43639.285300925927</v>
      </c>
      <c r="B2467" s="6">
        <f>[1]avg_data2!B2467</f>
        <v>50.0169</v>
      </c>
    </row>
    <row r="2468" spans="1:2" x14ac:dyDescent="0.25">
      <c r="A2468" s="4">
        <f>[1]avg_data!A2468</f>
        <v>43639.285416666666</v>
      </c>
      <c r="B2468" s="6">
        <f>[1]avg_data2!B2468</f>
        <v>50.019300000000001</v>
      </c>
    </row>
    <row r="2469" spans="1:2" x14ac:dyDescent="0.25">
      <c r="A2469" s="4">
        <f>[1]avg_data!A2469</f>
        <v>43639.285532407404</v>
      </c>
      <c r="B2469" s="6">
        <f>[1]avg_data2!B2469</f>
        <v>50.018599999999999</v>
      </c>
    </row>
    <row r="2470" spans="1:2" x14ac:dyDescent="0.25">
      <c r="A2470" s="4">
        <f>[1]avg_data!A2470</f>
        <v>43639.285648148143</v>
      </c>
      <c r="B2470" s="6">
        <f>[1]avg_data2!B2470</f>
        <v>50.020699999999998</v>
      </c>
    </row>
    <row r="2471" spans="1:2" x14ac:dyDescent="0.25">
      <c r="A2471" s="4">
        <f>[1]avg_data!A2471</f>
        <v>43639.285763888889</v>
      </c>
      <c r="B2471" s="6">
        <f>[1]avg_data2!B2471</f>
        <v>50.016599999999997</v>
      </c>
    </row>
    <row r="2472" spans="1:2" x14ac:dyDescent="0.25">
      <c r="A2472" s="4">
        <f>[1]avg_data!A2472</f>
        <v>43639.285879629628</v>
      </c>
      <c r="B2472" s="6">
        <f>[1]avg_data2!B2472</f>
        <v>50.017600000000002</v>
      </c>
    </row>
    <row r="2473" spans="1:2" x14ac:dyDescent="0.25">
      <c r="A2473" s="4">
        <f>[1]avg_data!A2473</f>
        <v>43639.285995370366</v>
      </c>
      <c r="B2473" s="6">
        <f>[1]avg_data2!B2473</f>
        <v>50.016500000000001</v>
      </c>
    </row>
    <row r="2474" spans="1:2" x14ac:dyDescent="0.25">
      <c r="A2474" s="4">
        <f>[1]avg_data!A2474</f>
        <v>43639.286111111105</v>
      </c>
      <c r="B2474" s="6">
        <f>[1]avg_data2!B2474</f>
        <v>50.014800000000001</v>
      </c>
    </row>
    <row r="2475" spans="1:2" x14ac:dyDescent="0.25">
      <c r="A2475" s="4">
        <f>[1]avg_data!A2475</f>
        <v>43639.286226851851</v>
      </c>
      <c r="B2475" s="6">
        <f>[1]avg_data2!B2475</f>
        <v>50.022500000000001</v>
      </c>
    </row>
    <row r="2476" spans="1:2" x14ac:dyDescent="0.25">
      <c r="A2476" s="4">
        <f>[1]avg_data!A2476</f>
        <v>43639.28634259259</v>
      </c>
      <c r="B2476" s="6">
        <f>[1]avg_data2!B2476</f>
        <v>50.034100000000002</v>
      </c>
    </row>
    <row r="2477" spans="1:2" x14ac:dyDescent="0.25">
      <c r="A2477" s="4">
        <f>[1]avg_data!A2477</f>
        <v>43639.286458333328</v>
      </c>
      <c r="B2477" s="6">
        <f>[1]avg_data2!B2477</f>
        <v>50.039499999999997</v>
      </c>
    </row>
    <row r="2478" spans="1:2" x14ac:dyDescent="0.25">
      <c r="A2478" s="4">
        <f>[1]avg_data!A2478</f>
        <v>43639.286574074074</v>
      </c>
      <c r="B2478" s="6">
        <f>[1]avg_data2!B2478</f>
        <v>50.051400000000001</v>
      </c>
    </row>
    <row r="2479" spans="1:2" x14ac:dyDescent="0.25">
      <c r="A2479" s="4">
        <f>[1]avg_data!A2479</f>
        <v>43639.286689814813</v>
      </c>
      <c r="B2479" s="6">
        <f>[1]avg_data2!B2479</f>
        <v>50.049500000000002</v>
      </c>
    </row>
    <row r="2480" spans="1:2" x14ac:dyDescent="0.25">
      <c r="A2480" s="4">
        <f>[1]avg_data!A2480</f>
        <v>43639.286805555552</v>
      </c>
      <c r="B2480" s="6">
        <f>[1]avg_data2!B2480</f>
        <v>50.048299999999998</v>
      </c>
    </row>
    <row r="2481" spans="1:2" x14ac:dyDescent="0.25">
      <c r="A2481" s="4">
        <f>[1]avg_data!A2481</f>
        <v>43639.286921296291</v>
      </c>
      <c r="B2481" s="6">
        <f>[1]avg_data2!B2481</f>
        <v>50.0471</v>
      </c>
    </row>
    <row r="2482" spans="1:2" x14ac:dyDescent="0.25">
      <c r="A2482" s="4">
        <f>[1]avg_data!A2482</f>
        <v>43639.287037037036</v>
      </c>
      <c r="B2482" s="6">
        <f>[1]avg_data2!B2482</f>
        <v>50.054400000000001</v>
      </c>
    </row>
    <row r="2483" spans="1:2" x14ac:dyDescent="0.25">
      <c r="A2483" s="4">
        <f>[1]avg_data!A2483</f>
        <v>43639.287152777775</v>
      </c>
      <c r="B2483" s="6">
        <f>[1]avg_data2!B2483</f>
        <v>50.048999999999999</v>
      </c>
    </row>
    <row r="2484" spans="1:2" x14ac:dyDescent="0.25">
      <c r="A2484" s="4">
        <f>[1]avg_data!A2484</f>
        <v>43639.287268518514</v>
      </c>
      <c r="B2484" s="6">
        <f>[1]avg_data2!B2484</f>
        <v>50.045400000000001</v>
      </c>
    </row>
    <row r="2485" spans="1:2" x14ac:dyDescent="0.25">
      <c r="A2485" s="4">
        <f>[1]avg_data!A2485</f>
        <v>43639.28738425926</v>
      </c>
      <c r="B2485" s="6">
        <f>[1]avg_data2!B2485</f>
        <v>50.046999999999997</v>
      </c>
    </row>
    <row r="2486" spans="1:2" x14ac:dyDescent="0.25">
      <c r="A2486" s="4">
        <f>[1]avg_data!A2486</f>
        <v>43639.287499999999</v>
      </c>
      <c r="B2486" s="6">
        <f>[1]avg_data2!B2486</f>
        <v>50.048299999999998</v>
      </c>
    </row>
    <row r="2487" spans="1:2" x14ac:dyDescent="0.25">
      <c r="A2487" s="4">
        <f>[1]avg_data!A2487</f>
        <v>43639.287615740737</v>
      </c>
      <c r="B2487" s="6">
        <f>[1]avg_data2!B2487</f>
        <v>50.0548</v>
      </c>
    </row>
    <row r="2488" spans="1:2" x14ac:dyDescent="0.25">
      <c r="A2488" s="4">
        <f>[1]avg_data!A2488</f>
        <v>43639.287731481476</v>
      </c>
      <c r="B2488" s="6">
        <f>[1]avg_data2!B2488</f>
        <v>50.051000000000002</v>
      </c>
    </row>
    <row r="2489" spans="1:2" x14ac:dyDescent="0.25">
      <c r="A2489" s="4">
        <f>[1]avg_data!A2489</f>
        <v>43639.287847222222</v>
      </c>
      <c r="B2489" s="6">
        <f>[1]avg_data2!B2489</f>
        <v>50.039900000000003</v>
      </c>
    </row>
    <row r="2490" spans="1:2" x14ac:dyDescent="0.25">
      <c r="A2490" s="4">
        <f>[1]avg_data!A2490</f>
        <v>43639.287962962961</v>
      </c>
      <c r="B2490" s="6">
        <f>[1]avg_data2!B2490</f>
        <v>50.0334</v>
      </c>
    </row>
    <row r="2491" spans="1:2" x14ac:dyDescent="0.25">
      <c r="A2491" s="4">
        <f>[1]avg_data!A2491</f>
        <v>43639.288078703699</v>
      </c>
      <c r="B2491" s="6">
        <f>[1]avg_data2!B2491</f>
        <v>50.0306</v>
      </c>
    </row>
    <row r="2492" spans="1:2" x14ac:dyDescent="0.25">
      <c r="A2492" s="4">
        <f>[1]avg_data!A2492</f>
        <v>43639.288194444445</v>
      </c>
      <c r="B2492" s="6">
        <f>[1]avg_data2!B2492</f>
        <v>50.0212</v>
      </c>
    </row>
    <row r="2493" spans="1:2" x14ac:dyDescent="0.25">
      <c r="A2493" s="4">
        <f>[1]avg_data!A2493</f>
        <v>43639.288310185184</v>
      </c>
      <c r="B2493" s="6">
        <f>[1]avg_data2!B2493</f>
        <v>50.012900000000002</v>
      </c>
    </row>
    <row r="2494" spans="1:2" x14ac:dyDescent="0.25">
      <c r="A2494" s="4">
        <f>[1]avg_data!A2494</f>
        <v>43639.288425925923</v>
      </c>
      <c r="B2494" s="6">
        <f>[1]avg_data2!B2494</f>
        <v>50.014499999999998</v>
      </c>
    </row>
    <row r="2495" spans="1:2" x14ac:dyDescent="0.25">
      <c r="A2495" s="4">
        <f>[1]avg_data!A2495</f>
        <v>43639.288541666661</v>
      </c>
      <c r="B2495" s="6">
        <f>[1]avg_data2!B2495</f>
        <v>50.017000000000003</v>
      </c>
    </row>
    <row r="2496" spans="1:2" x14ac:dyDescent="0.25">
      <c r="A2496" s="4">
        <f>[1]avg_data!A2496</f>
        <v>43639.288657407407</v>
      </c>
      <c r="B2496" s="6">
        <f>[1]avg_data2!B2496</f>
        <v>50.0075</v>
      </c>
    </row>
    <row r="2497" spans="1:2" x14ac:dyDescent="0.25">
      <c r="A2497" s="4">
        <f>[1]avg_data!A2497</f>
        <v>43639.288773148146</v>
      </c>
      <c r="B2497" s="6">
        <f>[1]avg_data2!B2497</f>
        <v>50.009799999999998</v>
      </c>
    </row>
    <row r="2498" spans="1:2" x14ac:dyDescent="0.25">
      <c r="A2498" s="4">
        <f>[1]avg_data!A2498</f>
        <v>43639.288888888885</v>
      </c>
      <c r="B2498" s="6">
        <f>[1]avg_data2!B2498</f>
        <v>50.020099999999999</v>
      </c>
    </row>
    <row r="2499" spans="1:2" x14ac:dyDescent="0.25">
      <c r="A2499" s="4">
        <f>[1]avg_data!A2499</f>
        <v>43639.289004629631</v>
      </c>
      <c r="B2499" s="6">
        <f>[1]avg_data2!B2499</f>
        <v>50.030700000000003</v>
      </c>
    </row>
    <row r="2500" spans="1:2" x14ac:dyDescent="0.25">
      <c r="A2500" s="4">
        <f>[1]avg_data!A2500</f>
        <v>43639.289120370369</v>
      </c>
      <c r="B2500" s="6">
        <f>[1]avg_data2!B2500</f>
        <v>50.0336</v>
      </c>
    </row>
    <row r="2501" spans="1:2" x14ac:dyDescent="0.25">
      <c r="A2501" s="4">
        <f>[1]avg_data!A2501</f>
        <v>43639.289236111108</v>
      </c>
      <c r="B2501" s="6">
        <f>[1]avg_data2!B2501</f>
        <v>50.03</v>
      </c>
    </row>
    <row r="2502" spans="1:2" x14ac:dyDescent="0.25">
      <c r="A2502" s="4">
        <f>[1]avg_data!A2502</f>
        <v>43639.289351851847</v>
      </c>
      <c r="B2502" s="6">
        <f>[1]avg_data2!B2502</f>
        <v>50.0214</v>
      </c>
    </row>
    <row r="2503" spans="1:2" x14ac:dyDescent="0.25">
      <c r="A2503" s="4">
        <f>[1]avg_data!A2503</f>
        <v>43639.289467592593</v>
      </c>
      <c r="B2503" s="6">
        <f>[1]avg_data2!B2503</f>
        <v>50.010199999999998</v>
      </c>
    </row>
    <row r="2504" spans="1:2" x14ac:dyDescent="0.25">
      <c r="A2504" s="4">
        <f>[1]avg_data!A2504</f>
        <v>43639.289583333331</v>
      </c>
      <c r="B2504" s="6">
        <f>[1]avg_data2!B2504</f>
        <v>49.999299999999998</v>
      </c>
    </row>
    <row r="2505" spans="1:2" x14ac:dyDescent="0.25">
      <c r="A2505" s="4">
        <f>[1]avg_data!A2505</f>
        <v>43639.28969907407</v>
      </c>
      <c r="B2505" s="6">
        <f>[1]avg_data2!B2505</f>
        <v>49.997999999999998</v>
      </c>
    </row>
    <row r="2506" spans="1:2" x14ac:dyDescent="0.25">
      <c r="A2506" s="4">
        <f>[1]avg_data!A2506</f>
        <v>43639.289814814809</v>
      </c>
      <c r="B2506" s="6">
        <f>[1]avg_data2!B2506</f>
        <v>50.0122</v>
      </c>
    </row>
    <row r="2507" spans="1:2" x14ac:dyDescent="0.25">
      <c r="A2507" s="4">
        <f>[1]avg_data!A2507</f>
        <v>43639.289930555555</v>
      </c>
      <c r="B2507" s="6">
        <f>[1]avg_data2!B2507</f>
        <v>50.016500000000001</v>
      </c>
    </row>
    <row r="2508" spans="1:2" x14ac:dyDescent="0.25">
      <c r="A2508" s="4">
        <f>[1]avg_data!A2508</f>
        <v>43639.290046296293</v>
      </c>
      <c r="B2508" s="6">
        <f>[1]avg_data2!B2508</f>
        <v>50.011200000000002</v>
      </c>
    </row>
    <row r="2509" spans="1:2" x14ac:dyDescent="0.25">
      <c r="A2509" s="4">
        <f>[1]avg_data!A2509</f>
        <v>43639.290162037032</v>
      </c>
      <c r="B2509" s="6">
        <f>[1]avg_data2!B2509</f>
        <v>50.011699999999998</v>
      </c>
    </row>
    <row r="2510" spans="1:2" x14ac:dyDescent="0.25">
      <c r="A2510" s="4">
        <f>[1]avg_data!A2510</f>
        <v>43639.290277777778</v>
      </c>
      <c r="B2510" s="6">
        <f>[1]avg_data2!B2510</f>
        <v>50.0122</v>
      </c>
    </row>
    <row r="2511" spans="1:2" x14ac:dyDescent="0.25">
      <c r="A2511" s="4">
        <f>[1]avg_data!A2511</f>
        <v>43639.290393518517</v>
      </c>
      <c r="B2511" s="6">
        <f>[1]avg_data2!B2511</f>
        <v>50.016399999999997</v>
      </c>
    </row>
    <row r="2512" spans="1:2" x14ac:dyDescent="0.25">
      <c r="A2512" s="4">
        <f>[1]avg_data!A2512</f>
        <v>43639.290509259255</v>
      </c>
      <c r="B2512" s="6">
        <f>[1]avg_data2!B2512</f>
        <v>50.006300000000003</v>
      </c>
    </row>
    <row r="2513" spans="1:2" x14ac:dyDescent="0.25">
      <c r="A2513" s="4">
        <f>[1]avg_data!A2513</f>
        <v>43639.290624999994</v>
      </c>
      <c r="B2513" s="6">
        <f>[1]avg_data2!B2513</f>
        <v>50.011200000000002</v>
      </c>
    </row>
    <row r="2514" spans="1:2" x14ac:dyDescent="0.25">
      <c r="A2514" s="4">
        <f>[1]avg_data!A2514</f>
        <v>43639.29074074074</v>
      </c>
      <c r="B2514" s="6">
        <f>[1]avg_data2!B2514</f>
        <v>50.0107</v>
      </c>
    </row>
    <row r="2515" spans="1:2" x14ac:dyDescent="0.25">
      <c r="A2515" s="4">
        <f>[1]avg_data!A2515</f>
        <v>43639.290856481479</v>
      </c>
      <c r="B2515" s="6">
        <f>[1]avg_data2!B2515</f>
        <v>50</v>
      </c>
    </row>
    <row r="2516" spans="1:2" x14ac:dyDescent="0.25">
      <c r="A2516" s="4">
        <f>[1]avg_data!A2516</f>
        <v>43639.290972222218</v>
      </c>
      <c r="B2516" s="6">
        <f>[1]avg_data2!B2516</f>
        <v>50.009900000000002</v>
      </c>
    </row>
    <row r="2517" spans="1:2" x14ac:dyDescent="0.25">
      <c r="A2517" s="4">
        <f>[1]avg_data!A2517</f>
        <v>43639.291087962964</v>
      </c>
      <c r="B2517" s="6">
        <f>[1]avg_data2!B2517</f>
        <v>50.0169</v>
      </c>
    </row>
    <row r="2518" spans="1:2" x14ac:dyDescent="0.25">
      <c r="A2518" s="4">
        <f>[1]avg_data!A2518</f>
        <v>43639.291203703702</v>
      </c>
      <c r="B2518" s="6">
        <f>[1]avg_data2!B2518</f>
        <v>50.011499999999998</v>
      </c>
    </row>
    <row r="2519" spans="1:2" x14ac:dyDescent="0.25">
      <c r="A2519" s="4">
        <f>[1]avg_data!A2519</f>
        <v>43639.291319444441</v>
      </c>
      <c r="B2519" s="6">
        <f>[1]avg_data2!B2519</f>
        <v>50.007199999999997</v>
      </c>
    </row>
    <row r="2520" spans="1:2" x14ac:dyDescent="0.25">
      <c r="A2520" s="4">
        <f>[1]avg_data!A2520</f>
        <v>43639.29143518518</v>
      </c>
      <c r="B2520" s="6">
        <f>[1]avg_data2!B2520</f>
        <v>50.0015</v>
      </c>
    </row>
    <row r="2521" spans="1:2" x14ac:dyDescent="0.25">
      <c r="A2521" s="4">
        <f>[1]avg_data!A2521</f>
        <v>43639.291550925926</v>
      </c>
      <c r="B2521" s="6">
        <f>[1]avg_data2!B2521</f>
        <v>49.997900000000001</v>
      </c>
    </row>
    <row r="2522" spans="1:2" x14ac:dyDescent="0.25">
      <c r="A2522" s="4">
        <f>[1]avg_data!A2522</f>
        <v>43639.291666666664</v>
      </c>
      <c r="B2522" s="6">
        <f>[1]avg_data2!B2522</f>
        <v>49.987200000000001</v>
      </c>
    </row>
    <row r="2523" spans="1:2" x14ac:dyDescent="0.25">
      <c r="A2523" s="4">
        <f>[1]avg_data!A2523</f>
        <v>43639.291782407403</v>
      </c>
      <c r="B2523" s="6">
        <f>[1]avg_data2!B2523</f>
        <v>49.982999999999997</v>
      </c>
    </row>
    <row r="2524" spans="1:2" x14ac:dyDescent="0.25">
      <c r="A2524" s="4">
        <f>[1]avg_data!A2524</f>
        <v>43639.291898148149</v>
      </c>
      <c r="B2524" s="6">
        <f>[1]avg_data2!B2524</f>
        <v>49.991999999999997</v>
      </c>
    </row>
    <row r="2525" spans="1:2" x14ac:dyDescent="0.25">
      <c r="A2525" s="4">
        <f>[1]avg_data!A2525</f>
        <v>43639.292013888888</v>
      </c>
      <c r="B2525" s="6">
        <f>[1]avg_data2!B2525</f>
        <v>50.0047</v>
      </c>
    </row>
    <row r="2526" spans="1:2" x14ac:dyDescent="0.25">
      <c r="A2526" s="4">
        <f>[1]avg_data!A2526</f>
        <v>43639.292129629626</v>
      </c>
      <c r="B2526" s="6">
        <f>[1]avg_data2!B2526</f>
        <v>50.006700000000002</v>
      </c>
    </row>
    <row r="2527" spans="1:2" x14ac:dyDescent="0.25">
      <c r="A2527" s="4">
        <f>[1]avg_data!A2527</f>
        <v>43639.292245370365</v>
      </c>
      <c r="B2527" s="6">
        <f>[1]avg_data2!B2527</f>
        <v>50.005400000000002</v>
      </c>
    </row>
    <row r="2528" spans="1:2" x14ac:dyDescent="0.25">
      <c r="A2528" s="4">
        <f>[1]avg_data!A2528</f>
        <v>43639.292361111111</v>
      </c>
      <c r="B2528" s="6">
        <f>[1]avg_data2!B2528</f>
        <v>50.006500000000003</v>
      </c>
    </row>
    <row r="2529" spans="1:2" x14ac:dyDescent="0.25">
      <c r="A2529" s="4">
        <f>[1]avg_data!A2529</f>
        <v>43639.29247685185</v>
      </c>
      <c r="B2529" s="6">
        <f>[1]avg_data2!B2529</f>
        <v>50.0077</v>
      </c>
    </row>
    <row r="2530" spans="1:2" x14ac:dyDescent="0.25">
      <c r="A2530" s="4">
        <f>[1]avg_data!A2530</f>
        <v>43639.292592592588</v>
      </c>
      <c r="B2530" s="6">
        <f>[1]avg_data2!B2530</f>
        <v>50.0077</v>
      </c>
    </row>
    <row r="2531" spans="1:2" x14ac:dyDescent="0.25">
      <c r="A2531" s="4">
        <f>[1]avg_data!A2531</f>
        <v>43639.292708333334</v>
      </c>
      <c r="B2531" s="6">
        <f>[1]avg_data2!B2531</f>
        <v>50.012999999999998</v>
      </c>
    </row>
    <row r="2532" spans="1:2" x14ac:dyDescent="0.25">
      <c r="A2532" s="4">
        <f>[1]avg_data!A2532</f>
        <v>43639.292824074073</v>
      </c>
      <c r="B2532" s="6">
        <f>[1]avg_data2!B2532</f>
        <v>50.017299999999999</v>
      </c>
    </row>
    <row r="2533" spans="1:2" x14ac:dyDescent="0.25">
      <c r="A2533" s="4">
        <f>[1]avg_data!A2533</f>
        <v>43639.292939814812</v>
      </c>
      <c r="B2533" s="6">
        <f>[1]avg_data2!B2533</f>
        <v>50.005400000000002</v>
      </c>
    </row>
    <row r="2534" spans="1:2" x14ac:dyDescent="0.25">
      <c r="A2534" s="4">
        <f>[1]avg_data!A2534</f>
        <v>43639.29305555555</v>
      </c>
      <c r="B2534" s="6">
        <f>[1]avg_data2!B2534</f>
        <v>50.0032</v>
      </c>
    </row>
    <row r="2535" spans="1:2" x14ac:dyDescent="0.25">
      <c r="A2535" s="4">
        <f>[1]avg_data!A2535</f>
        <v>43639.293171296296</v>
      </c>
      <c r="B2535" s="6">
        <f>[1]avg_data2!B2535</f>
        <v>50.0002</v>
      </c>
    </row>
    <row r="2536" spans="1:2" x14ac:dyDescent="0.25">
      <c r="A2536" s="4">
        <f>[1]avg_data!A2536</f>
        <v>43639.293287037035</v>
      </c>
      <c r="B2536" s="6">
        <f>[1]avg_data2!B2536</f>
        <v>50.002899999999997</v>
      </c>
    </row>
    <row r="2537" spans="1:2" x14ac:dyDescent="0.25">
      <c r="A2537" s="4">
        <f>[1]avg_data!A2537</f>
        <v>43639.293402777774</v>
      </c>
      <c r="B2537" s="6">
        <f>[1]avg_data2!B2537</f>
        <v>49.996099999999998</v>
      </c>
    </row>
    <row r="2538" spans="1:2" x14ac:dyDescent="0.25">
      <c r="A2538" s="4">
        <f>[1]avg_data!A2538</f>
        <v>43639.29351851852</v>
      </c>
      <c r="B2538" s="6">
        <f>[1]avg_data2!B2538</f>
        <v>49.9831</v>
      </c>
    </row>
    <row r="2539" spans="1:2" x14ac:dyDescent="0.25">
      <c r="A2539" s="4">
        <f>[1]avg_data!A2539</f>
        <v>43639.293634259258</v>
      </c>
      <c r="B2539" s="6">
        <f>[1]avg_data2!B2539</f>
        <v>49.974600000000002</v>
      </c>
    </row>
    <row r="2540" spans="1:2" x14ac:dyDescent="0.25">
      <c r="A2540" s="4">
        <f>[1]avg_data!A2540</f>
        <v>43639.293749999997</v>
      </c>
      <c r="B2540" s="6">
        <f>[1]avg_data2!B2540</f>
        <v>49.950699999999998</v>
      </c>
    </row>
    <row r="2541" spans="1:2" x14ac:dyDescent="0.25">
      <c r="A2541" s="4">
        <f>[1]avg_data!A2541</f>
        <v>43639.293865740736</v>
      </c>
      <c r="B2541" s="6">
        <f>[1]avg_data2!B2541</f>
        <v>49.957599999999999</v>
      </c>
    </row>
    <row r="2542" spans="1:2" x14ac:dyDescent="0.25">
      <c r="A2542" s="4">
        <f>[1]avg_data!A2542</f>
        <v>43639.293981481482</v>
      </c>
      <c r="B2542" s="6">
        <f>[1]avg_data2!B2542</f>
        <v>49.954000000000001</v>
      </c>
    </row>
    <row r="2543" spans="1:2" x14ac:dyDescent="0.25">
      <c r="A2543" s="4">
        <f>[1]avg_data!A2543</f>
        <v>43639.29409722222</v>
      </c>
      <c r="B2543" s="6">
        <f>[1]avg_data2!B2543</f>
        <v>49.949199999999998</v>
      </c>
    </row>
    <row r="2544" spans="1:2" x14ac:dyDescent="0.25">
      <c r="A2544" s="4">
        <f>[1]avg_data!A2544</f>
        <v>43639.294212962959</v>
      </c>
      <c r="B2544" s="6">
        <f>[1]avg_data2!B2544</f>
        <v>49.941800000000001</v>
      </c>
    </row>
    <row r="2545" spans="1:2" x14ac:dyDescent="0.25">
      <c r="A2545" s="4">
        <f>[1]avg_data!A2545</f>
        <v>43639.294328703698</v>
      </c>
      <c r="B2545" s="6">
        <f>[1]avg_data2!B2545</f>
        <v>49.942</v>
      </c>
    </row>
    <row r="2546" spans="1:2" x14ac:dyDescent="0.25">
      <c r="A2546" s="4">
        <f>[1]avg_data!A2546</f>
        <v>43639.294444444444</v>
      </c>
      <c r="B2546" s="6">
        <f>[1]avg_data2!B2546</f>
        <v>49.947899999999997</v>
      </c>
    </row>
    <row r="2547" spans="1:2" x14ac:dyDescent="0.25">
      <c r="A2547" s="4">
        <f>[1]avg_data!A2547</f>
        <v>43639.294560185182</v>
      </c>
      <c r="B2547" s="6">
        <f>[1]avg_data2!B2547</f>
        <v>49.9589</v>
      </c>
    </row>
    <row r="2548" spans="1:2" x14ac:dyDescent="0.25">
      <c r="A2548" s="4">
        <f>[1]avg_data!A2548</f>
        <v>43639.294675925921</v>
      </c>
      <c r="B2548" s="6">
        <f>[1]avg_data2!B2548</f>
        <v>49.9559</v>
      </c>
    </row>
    <row r="2549" spans="1:2" x14ac:dyDescent="0.25">
      <c r="A2549" s="4">
        <f>[1]avg_data!A2549</f>
        <v>43639.294791666667</v>
      </c>
      <c r="B2549" s="6">
        <f>[1]avg_data2!B2549</f>
        <v>49.951900000000002</v>
      </c>
    </row>
    <row r="2550" spans="1:2" x14ac:dyDescent="0.25">
      <c r="A2550" s="4">
        <f>[1]avg_data!A2550</f>
        <v>43639.294907407406</v>
      </c>
      <c r="B2550" s="6">
        <f>[1]avg_data2!B2550</f>
        <v>49.940600000000003</v>
      </c>
    </row>
    <row r="2551" spans="1:2" x14ac:dyDescent="0.25">
      <c r="A2551" s="4">
        <f>[1]avg_data!A2551</f>
        <v>43639.295023148145</v>
      </c>
      <c r="B2551" s="6">
        <f>[1]avg_data2!B2551</f>
        <v>49.936199999999999</v>
      </c>
    </row>
    <row r="2552" spans="1:2" x14ac:dyDescent="0.25">
      <c r="A2552" s="4">
        <f>[1]avg_data!A2552</f>
        <v>43639.295138888883</v>
      </c>
      <c r="B2552" s="6">
        <f>[1]avg_data2!B2552</f>
        <v>49.935899999999997</v>
      </c>
    </row>
    <row r="2553" spans="1:2" x14ac:dyDescent="0.25">
      <c r="A2553" s="4">
        <f>[1]avg_data!A2553</f>
        <v>43639.295254629629</v>
      </c>
      <c r="B2553" s="6">
        <f>[1]avg_data2!B2553</f>
        <v>49.925600000000003</v>
      </c>
    </row>
    <row r="2554" spans="1:2" x14ac:dyDescent="0.25">
      <c r="A2554" s="4">
        <f>[1]avg_data!A2554</f>
        <v>43639.295370370368</v>
      </c>
      <c r="B2554" s="6">
        <f>[1]avg_data2!B2554</f>
        <v>49.927399999999999</v>
      </c>
    </row>
    <row r="2555" spans="1:2" x14ac:dyDescent="0.25">
      <c r="A2555" s="4">
        <f>[1]avg_data!A2555</f>
        <v>43639.295486111107</v>
      </c>
      <c r="B2555" s="6">
        <f>[1]avg_data2!B2555</f>
        <v>49.930399999999999</v>
      </c>
    </row>
    <row r="2556" spans="1:2" x14ac:dyDescent="0.25">
      <c r="A2556" s="4">
        <f>[1]avg_data!A2556</f>
        <v>43639.295601851853</v>
      </c>
      <c r="B2556" s="6">
        <f>[1]avg_data2!B2556</f>
        <v>49.9285</v>
      </c>
    </row>
    <row r="2557" spans="1:2" x14ac:dyDescent="0.25">
      <c r="A2557" s="4">
        <f>[1]avg_data!A2557</f>
        <v>43639.295717592591</v>
      </c>
      <c r="B2557" s="6">
        <f>[1]avg_data2!B2557</f>
        <v>49.915199999999999</v>
      </c>
    </row>
    <row r="2558" spans="1:2" x14ac:dyDescent="0.25">
      <c r="A2558" s="4">
        <f>[1]avg_data!A2558</f>
        <v>43639.29583333333</v>
      </c>
      <c r="B2558" s="6">
        <f>[1]avg_data2!B2558</f>
        <v>49.901800000000001</v>
      </c>
    </row>
    <row r="2559" spans="1:2" x14ac:dyDescent="0.25">
      <c r="A2559" s="4">
        <f>[1]avg_data!A2559</f>
        <v>43639.295949074069</v>
      </c>
      <c r="B2559" s="6">
        <f>[1]avg_data2!B2559</f>
        <v>49.903700000000001</v>
      </c>
    </row>
    <row r="2560" spans="1:2" x14ac:dyDescent="0.25">
      <c r="A2560" s="4">
        <f>[1]avg_data!A2560</f>
        <v>43639.296064814815</v>
      </c>
      <c r="B2560" s="6">
        <f>[1]avg_data2!B2560</f>
        <v>49.900199999999998</v>
      </c>
    </row>
    <row r="2561" spans="1:2" x14ac:dyDescent="0.25">
      <c r="A2561" s="4">
        <f>[1]avg_data!A2561</f>
        <v>43639.296180555553</v>
      </c>
      <c r="B2561" s="6">
        <f>[1]avg_data2!B2561</f>
        <v>49.902299999999997</v>
      </c>
    </row>
    <row r="2562" spans="1:2" x14ac:dyDescent="0.25">
      <c r="A2562" s="4">
        <f>[1]avg_data!A2562</f>
        <v>43639.296296296292</v>
      </c>
      <c r="B2562" s="6">
        <f>[1]avg_data2!B2562</f>
        <v>49.910600000000002</v>
      </c>
    </row>
    <row r="2563" spans="1:2" x14ac:dyDescent="0.25">
      <c r="A2563" s="4">
        <f>[1]avg_data!A2563</f>
        <v>43639.296412037038</v>
      </c>
      <c r="B2563" s="6">
        <f>[1]avg_data2!B2563</f>
        <v>49.908799999999999</v>
      </c>
    </row>
    <row r="2564" spans="1:2" x14ac:dyDescent="0.25">
      <c r="A2564" s="4">
        <f>[1]avg_data!A2564</f>
        <v>43639.296527777777</v>
      </c>
      <c r="B2564" s="6">
        <f>[1]avg_data2!B2564</f>
        <v>49.901600000000002</v>
      </c>
    </row>
    <row r="2565" spans="1:2" x14ac:dyDescent="0.25">
      <c r="A2565" s="4">
        <f>[1]avg_data!A2565</f>
        <v>43639.296643518515</v>
      </c>
      <c r="B2565" s="6">
        <f>[1]avg_data2!B2565</f>
        <v>49.894599999999997</v>
      </c>
    </row>
    <row r="2566" spans="1:2" x14ac:dyDescent="0.25">
      <c r="A2566" s="4">
        <f>[1]avg_data!A2566</f>
        <v>43639.296759259254</v>
      </c>
      <c r="B2566" s="6">
        <f>[1]avg_data2!B2566</f>
        <v>49.887300000000003</v>
      </c>
    </row>
    <row r="2567" spans="1:2" x14ac:dyDescent="0.25">
      <c r="A2567" s="4">
        <f>[1]avg_data!A2567</f>
        <v>43639.296875</v>
      </c>
      <c r="B2567" s="6">
        <f>[1]avg_data2!B2567</f>
        <v>49.886099999999999</v>
      </c>
    </row>
    <row r="2568" spans="1:2" x14ac:dyDescent="0.25">
      <c r="A2568" s="4">
        <f>[1]avg_data!A2568</f>
        <v>43639.296990740739</v>
      </c>
      <c r="B2568" s="6">
        <f>[1]avg_data2!B2568</f>
        <v>49.8842</v>
      </c>
    </row>
    <row r="2569" spans="1:2" x14ac:dyDescent="0.25">
      <c r="A2569" s="4">
        <f>[1]avg_data!A2569</f>
        <v>43639.297106481477</v>
      </c>
      <c r="B2569" s="6">
        <f>[1]avg_data2!B2569</f>
        <v>49.886299999999999</v>
      </c>
    </row>
    <row r="2570" spans="1:2" x14ac:dyDescent="0.25">
      <c r="A2570" s="4">
        <f>[1]avg_data!A2570</f>
        <v>43639.297222222223</v>
      </c>
      <c r="B2570" s="6">
        <f>[1]avg_data2!B2570</f>
        <v>49.8812</v>
      </c>
    </row>
    <row r="2571" spans="1:2" x14ac:dyDescent="0.25">
      <c r="A2571" s="4">
        <f>[1]avg_data!A2571</f>
        <v>43639.297337962962</v>
      </c>
      <c r="B2571" s="6">
        <f>[1]avg_data2!B2571</f>
        <v>49.878999999999998</v>
      </c>
    </row>
    <row r="2572" spans="1:2" x14ac:dyDescent="0.25">
      <c r="A2572" s="4">
        <f>[1]avg_data!A2572</f>
        <v>43639.297453703701</v>
      </c>
      <c r="B2572" s="6">
        <f>[1]avg_data2!B2572</f>
        <v>49.879800000000003</v>
      </c>
    </row>
    <row r="2573" spans="1:2" x14ac:dyDescent="0.25">
      <c r="A2573" s="4">
        <f>[1]avg_data!A2573</f>
        <v>43639.297569444439</v>
      </c>
      <c r="B2573" s="6">
        <f>[1]avg_data2!B2573</f>
        <v>49.877200000000002</v>
      </c>
    </row>
    <row r="2574" spans="1:2" x14ac:dyDescent="0.25">
      <c r="A2574" s="4">
        <f>[1]avg_data!A2574</f>
        <v>43639.297685185185</v>
      </c>
      <c r="B2574" s="6">
        <f>[1]avg_data2!B2574</f>
        <v>49.877899999999997</v>
      </c>
    </row>
    <row r="2575" spans="1:2" x14ac:dyDescent="0.25">
      <c r="A2575" s="4">
        <f>[1]avg_data!A2575</f>
        <v>43639.297800925924</v>
      </c>
      <c r="B2575" s="6">
        <f>[1]avg_data2!B2575</f>
        <v>49.873199999999997</v>
      </c>
    </row>
    <row r="2576" spans="1:2" x14ac:dyDescent="0.25">
      <c r="A2576" s="4">
        <f>[1]avg_data!A2576</f>
        <v>43639.297916666663</v>
      </c>
      <c r="B2576" s="6">
        <f>[1]avg_data2!B2576</f>
        <v>49.8643</v>
      </c>
    </row>
    <row r="2577" spans="1:2" x14ac:dyDescent="0.25">
      <c r="A2577" s="4">
        <f>[1]avg_data!A2577</f>
        <v>43639.298032407401</v>
      </c>
      <c r="B2577" s="6">
        <f>[1]avg_data2!B2577</f>
        <v>49.859000000000002</v>
      </c>
    </row>
    <row r="2578" spans="1:2" x14ac:dyDescent="0.25">
      <c r="A2578" s="4">
        <f>[1]avg_data!A2578</f>
        <v>43639.298148148147</v>
      </c>
      <c r="B2578" s="6">
        <f>[1]avg_data2!B2578</f>
        <v>49.852699999999999</v>
      </c>
    </row>
    <row r="2579" spans="1:2" x14ac:dyDescent="0.25">
      <c r="A2579" s="4">
        <f>[1]avg_data!A2579</f>
        <v>43639.298263888886</v>
      </c>
      <c r="B2579" s="6">
        <f>[1]avg_data2!B2579</f>
        <v>49.858899999999998</v>
      </c>
    </row>
    <row r="2580" spans="1:2" x14ac:dyDescent="0.25">
      <c r="A2580" s="4">
        <f>[1]avg_data!A2580</f>
        <v>43639.298379629625</v>
      </c>
      <c r="B2580" s="6">
        <f>[1]avg_data2!B2580</f>
        <v>49.8506</v>
      </c>
    </row>
    <row r="2581" spans="1:2" x14ac:dyDescent="0.25">
      <c r="A2581" s="4">
        <f>[1]avg_data!A2581</f>
        <v>43639.298495370371</v>
      </c>
      <c r="B2581" s="6">
        <f>[1]avg_data2!B2581</f>
        <v>49.841000000000001</v>
      </c>
    </row>
    <row r="2582" spans="1:2" x14ac:dyDescent="0.25">
      <c r="A2582" s="4">
        <f>[1]avg_data!A2582</f>
        <v>43639.298611111109</v>
      </c>
      <c r="B2582" s="6">
        <f>[1]avg_data2!B2582</f>
        <v>49.836799999999997</v>
      </c>
    </row>
    <row r="2583" spans="1:2" x14ac:dyDescent="0.25">
      <c r="A2583" s="4">
        <f>[1]avg_data!A2583</f>
        <v>43639.298726851848</v>
      </c>
      <c r="B2583" s="6">
        <f>[1]avg_data2!B2583</f>
        <v>49.845100000000002</v>
      </c>
    </row>
    <row r="2584" spans="1:2" x14ac:dyDescent="0.25">
      <c r="A2584" s="4">
        <f>[1]avg_data!A2584</f>
        <v>43639.298842592587</v>
      </c>
      <c r="B2584" s="6">
        <f>[1]avg_data2!B2584</f>
        <v>49.847900000000003</v>
      </c>
    </row>
    <row r="2585" spans="1:2" x14ac:dyDescent="0.25">
      <c r="A2585" s="4">
        <f>[1]avg_data!A2585</f>
        <v>43639.298958333333</v>
      </c>
      <c r="B2585" s="6">
        <f>[1]avg_data2!B2585</f>
        <v>49.841700000000003</v>
      </c>
    </row>
    <row r="2586" spans="1:2" x14ac:dyDescent="0.25">
      <c r="A2586" s="4">
        <f>[1]avg_data!A2586</f>
        <v>43639.299074074072</v>
      </c>
      <c r="B2586" s="6">
        <f>[1]avg_data2!B2586</f>
        <v>49.841099999999997</v>
      </c>
    </row>
    <row r="2587" spans="1:2" x14ac:dyDescent="0.25">
      <c r="A2587" s="4">
        <f>[1]avg_data!A2587</f>
        <v>43639.29918981481</v>
      </c>
      <c r="B2587" s="6">
        <f>[1]avg_data2!B2587</f>
        <v>49.840800000000002</v>
      </c>
    </row>
    <row r="2588" spans="1:2" x14ac:dyDescent="0.25">
      <c r="A2588" s="4">
        <f>[1]avg_data!A2588</f>
        <v>43639.299305555556</v>
      </c>
      <c r="B2588" s="6">
        <f>[1]avg_data2!B2588</f>
        <v>49.8371</v>
      </c>
    </row>
    <row r="2589" spans="1:2" x14ac:dyDescent="0.25">
      <c r="A2589" s="4">
        <f>[1]avg_data!A2589</f>
        <v>43639.299421296295</v>
      </c>
      <c r="B2589" s="6">
        <f>[1]avg_data2!B2589</f>
        <v>49.851599999999998</v>
      </c>
    </row>
    <row r="2590" spans="1:2" x14ac:dyDescent="0.25">
      <c r="A2590" s="4">
        <f>[1]avg_data!A2590</f>
        <v>43639.299537037034</v>
      </c>
      <c r="B2590" s="6">
        <f>[1]avg_data2!B2590</f>
        <v>49.852499999999999</v>
      </c>
    </row>
    <row r="2591" spans="1:2" x14ac:dyDescent="0.25">
      <c r="A2591" s="4">
        <f>[1]avg_data!A2591</f>
        <v>43639.299652777772</v>
      </c>
      <c r="B2591" s="6">
        <f>[1]avg_data2!B2591</f>
        <v>49.859400000000001</v>
      </c>
    </row>
    <row r="2592" spans="1:2" x14ac:dyDescent="0.25">
      <c r="A2592" s="4">
        <f>[1]avg_data!A2592</f>
        <v>43639.299768518518</v>
      </c>
      <c r="B2592" s="6">
        <f>[1]avg_data2!B2592</f>
        <v>49.867100000000001</v>
      </c>
    </row>
    <row r="2593" spans="1:2" x14ac:dyDescent="0.25">
      <c r="A2593" s="4">
        <f>[1]avg_data!A2593</f>
        <v>43639.299884259257</v>
      </c>
      <c r="B2593" s="6">
        <f>[1]avg_data2!B2593</f>
        <v>49.868299999999998</v>
      </c>
    </row>
    <row r="2594" spans="1:2" x14ac:dyDescent="0.25">
      <c r="A2594" s="4">
        <f>[1]avg_data!A2594</f>
        <v>43639.299999999996</v>
      </c>
      <c r="B2594" s="6">
        <f>[1]avg_data2!B2594</f>
        <v>49.866599999999998</v>
      </c>
    </row>
    <row r="2595" spans="1:2" x14ac:dyDescent="0.25">
      <c r="A2595" s="4">
        <f>[1]avg_data!A2595</f>
        <v>43639.300115740742</v>
      </c>
      <c r="B2595" s="6">
        <f>[1]avg_data2!B2595</f>
        <v>49.8613</v>
      </c>
    </row>
    <row r="2596" spans="1:2" x14ac:dyDescent="0.25">
      <c r="A2596" s="4">
        <f>[1]avg_data!A2596</f>
        <v>43639.30023148148</v>
      </c>
      <c r="B2596" s="6">
        <f>[1]avg_data2!B2596</f>
        <v>49.849200000000003</v>
      </c>
    </row>
    <row r="2597" spans="1:2" x14ac:dyDescent="0.25">
      <c r="A2597" s="4">
        <f>[1]avg_data!A2597</f>
        <v>43639.300347222219</v>
      </c>
      <c r="B2597" s="6">
        <f>[1]avg_data2!B2597</f>
        <v>49.8491</v>
      </c>
    </row>
    <row r="2598" spans="1:2" x14ac:dyDescent="0.25">
      <c r="A2598" s="4">
        <f>[1]avg_data!A2598</f>
        <v>43639.300462962958</v>
      </c>
      <c r="B2598" s="6">
        <f>[1]avg_data2!B2598</f>
        <v>49.848599999999998</v>
      </c>
    </row>
    <row r="2599" spans="1:2" x14ac:dyDescent="0.25">
      <c r="A2599" s="4">
        <f>[1]avg_data!A2599</f>
        <v>43639.300578703704</v>
      </c>
      <c r="B2599" s="6">
        <f>[1]avg_data2!B2599</f>
        <v>49.851500000000001</v>
      </c>
    </row>
    <row r="2600" spans="1:2" x14ac:dyDescent="0.25">
      <c r="A2600" s="4">
        <f>[1]avg_data!A2600</f>
        <v>43639.300694444442</v>
      </c>
      <c r="B2600" s="6">
        <f>[1]avg_data2!B2600</f>
        <v>49.842599999999997</v>
      </c>
    </row>
    <row r="2601" spans="1:2" x14ac:dyDescent="0.25">
      <c r="A2601" s="4">
        <f>[1]avg_data!A2601</f>
        <v>43639.300810185181</v>
      </c>
      <c r="B2601" s="6">
        <f>[1]avg_data2!B2601</f>
        <v>49.840499999999999</v>
      </c>
    </row>
    <row r="2602" spans="1:2" x14ac:dyDescent="0.25">
      <c r="A2602" s="4">
        <f>[1]avg_data!A2602</f>
        <v>43639.300925925927</v>
      </c>
      <c r="B2602" s="6">
        <f>[1]avg_data2!B2602</f>
        <v>49.840800000000002</v>
      </c>
    </row>
    <row r="2603" spans="1:2" x14ac:dyDescent="0.25">
      <c r="A2603" s="4">
        <f>[1]avg_data!A2603</f>
        <v>43639.301041666666</v>
      </c>
      <c r="B2603" s="6">
        <f>[1]avg_data2!B2603</f>
        <v>49.840899999999998</v>
      </c>
    </row>
    <row r="2604" spans="1:2" x14ac:dyDescent="0.25">
      <c r="A2604" s="4">
        <f>[1]avg_data!A2604</f>
        <v>43639.301157407404</v>
      </c>
      <c r="B2604" s="6">
        <f>[1]avg_data2!B2604</f>
        <v>49.847299999999997</v>
      </c>
    </row>
    <row r="2605" spans="1:2" x14ac:dyDescent="0.25">
      <c r="A2605" s="4">
        <f>[1]avg_data!A2605</f>
        <v>43639.301273148143</v>
      </c>
      <c r="B2605" s="6">
        <f>[1]avg_data2!B2605</f>
        <v>49.851799999999997</v>
      </c>
    </row>
    <row r="2606" spans="1:2" x14ac:dyDescent="0.25">
      <c r="A2606" s="4">
        <f>[1]avg_data!A2606</f>
        <v>43639.301388888889</v>
      </c>
      <c r="B2606" s="6">
        <f>[1]avg_data2!B2606</f>
        <v>49.846899999999998</v>
      </c>
    </row>
    <row r="2607" spans="1:2" x14ac:dyDescent="0.25">
      <c r="A2607" s="4">
        <f>[1]avg_data!A2607</f>
        <v>43639.301504629628</v>
      </c>
      <c r="B2607" s="6">
        <f>[1]avg_data2!B2607</f>
        <v>49.8506</v>
      </c>
    </row>
    <row r="2608" spans="1:2" x14ac:dyDescent="0.25">
      <c r="A2608" s="4">
        <f>[1]avg_data!A2608</f>
        <v>43639.301620370366</v>
      </c>
      <c r="B2608" s="6">
        <f>[1]avg_data2!B2608</f>
        <v>49.854500000000002</v>
      </c>
    </row>
    <row r="2609" spans="1:2" x14ac:dyDescent="0.25">
      <c r="A2609" s="4">
        <f>[1]avg_data!A2609</f>
        <v>43639.301736111105</v>
      </c>
      <c r="B2609" s="6">
        <f>[1]avg_data2!B2609</f>
        <v>49.859200000000001</v>
      </c>
    </row>
    <row r="2610" spans="1:2" x14ac:dyDescent="0.25">
      <c r="A2610" s="4">
        <f>[1]avg_data!A2610</f>
        <v>43639.301851851851</v>
      </c>
      <c r="B2610" s="6">
        <f>[1]avg_data2!B2610</f>
        <v>49.858600000000003</v>
      </c>
    </row>
    <row r="2611" spans="1:2" x14ac:dyDescent="0.25">
      <c r="A2611" s="4">
        <f>[1]avg_data!A2611</f>
        <v>43639.30196759259</v>
      </c>
      <c r="B2611" s="6">
        <f>[1]avg_data2!B2611</f>
        <v>49.866100000000003</v>
      </c>
    </row>
    <row r="2612" spans="1:2" x14ac:dyDescent="0.25">
      <c r="A2612" s="4">
        <f>[1]avg_data!A2612</f>
        <v>43639.302083333328</v>
      </c>
      <c r="B2612" s="6">
        <f>[1]avg_data2!B2612</f>
        <v>49.871699999999997</v>
      </c>
    </row>
    <row r="2613" spans="1:2" x14ac:dyDescent="0.25">
      <c r="A2613" s="4">
        <f>[1]avg_data!A2613</f>
        <v>43639.302199074074</v>
      </c>
      <c r="B2613" s="6">
        <f>[1]avg_data2!B2613</f>
        <v>49.876300000000001</v>
      </c>
    </row>
    <row r="2614" spans="1:2" x14ac:dyDescent="0.25">
      <c r="A2614" s="4">
        <f>[1]avg_data!A2614</f>
        <v>43639.302314814813</v>
      </c>
      <c r="B2614" s="6">
        <f>[1]avg_data2!B2614</f>
        <v>49.887300000000003</v>
      </c>
    </row>
    <row r="2615" spans="1:2" x14ac:dyDescent="0.25">
      <c r="A2615" s="4">
        <f>[1]avg_data!A2615</f>
        <v>43639.302430555552</v>
      </c>
      <c r="B2615" s="6">
        <f>[1]avg_data2!B2615</f>
        <v>49.898299999999999</v>
      </c>
    </row>
    <row r="2616" spans="1:2" x14ac:dyDescent="0.25">
      <c r="A2616" s="4">
        <f>[1]avg_data!A2616</f>
        <v>43639.302546296291</v>
      </c>
      <c r="B2616" s="6">
        <f>[1]avg_data2!B2616</f>
        <v>49.901699999999998</v>
      </c>
    </row>
    <row r="2617" spans="1:2" x14ac:dyDescent="0.25">
      <c r="A2617" s="4">
        <f>[1]avg_data!A2617</f>
        <v>43639.302662037036</v>
      </c>
      <c r="B2617" s="6">
        <f>[1]avg_data2!B2617</f>
        <v>49.9084</v>
      </c>
    </row>
    <row r="2618" spans="1:2" x14ac:dyDescent="0.25">
      <c r="A2618" s="4">
        <f>[1]avg_data!A2618</f>
        <v>43639.302777777775</v>
      </c>
      <c r="B2618" s="6">
        <f>[1]avg_data2!B2618</f>
        <v>49.9176</v>
      </c>
    </row>
    <row r="2619" spans="1:2" x14ac:dyDescent="0.25">
      <c r="A2619" s="4">
        <f>[1]avg_data!A2619</f>
        <v>43639.302893518514</v>
      </c>
      <c r="B2619" s="6">
        <f>[1]avg_data2!B2619</f>
        <v>49.917200000000001</v>
      </c>
    </row>
    <row r="2620" spans="1:2" x14ac:dyDescent="0.25">
      <c r="A2620" s="4">
        <f>[1]avg_data!A2620</f>
        <v>43639.30300925926</v>
      </c>
      <c r="B2620" s="6">
        <f>[1]avg_data2!B2620</f>
        <v>49.921100000000003</v>
      </c>
    </row>
    <row r="2621" spans="1:2" x14ac:dyDescent="0.25">
      <c r="A2621" s="4">
        <f>[1]avg_data!A2621</f>
        <v>43639.303124999999</v>
      </c>
      <c r="B2621" s="6">
        <f>[1]avg_data2!B2621</f>
        <v>49.922600000000003</v>
      </c>
    </row>
    <row r="2622" spans="1:2" x14ac:dyDescent="0.25">
      <c r="A2622" s="4">
        <f>[1]avg_data!A2622</f>
        <v>43639.303240740737</v>
      </c>
      <c r="B2622" s="6">
        <f>[1]avg_data2!B2622</f>
        <v>49.922400000000003</v>
      </c>
    </row>
    <row r="2623" spans="1:2" x14ac:dyDescent="0.25">
      <c r="A2623" s="4">
        <f>[1]avg_data!A2623</f>
        <v>43639.303356481476</v>
      </c>
      <c r="B2623" s="6">
        <f>[1]avg_data2!B2623</f>
        <v>49.921900000000001</v>
      </c>
    </row>
    <row r="2624" spans="1:2" x14ac:dyDescent="0.25">
      <c r="A2624" s="4">
        <f>[1]avg_data!A2624</f>
        <v>43639.303472222222</v>
      </c>
      <c r="B2624" s="6">
        <f>[1]avg_data2!B2624</f>
        <v>49.920099999999998</v>
      </c>
    </row>
    <row r="2625" spans="1:2" x14ac:dyDescent="0.25">
      <c r="A2625" s="4">
        <f>[1]avg_data!A2625</f>
        <v>43639.303587962961</v>
      </c>
      <c r="B2625" s="6">
        <f>[1]avg_data2!B2625</f>
        <v>49.921100000000003</v>
      </c>
    </row>
    <row r="2626" spans="1:2" x14ac:dyDescent="0.25">
      <c r="A2626" s="4">
        <f>[1]avg_data!A2626</f>
        <v>43639.303703703699</v>
      </c>
      <c r="B2626" s="6">
        <f>[1]avg_data2!B2626</f>
        <v>49.929200000000002</v>
      </c>
    </row>
    <row r="2627" spans="1:2" x14ac:dyDescent="0.25">
      <c r="A2627" s="4">
        <f>[1]avg_data!A2627</f>
        <v>43639.303819444445</v>
      </c>
      <c r="B2627" s="6">
        <f>[1]avg_data2!B2627</f>
        <v>49.934899999999999</v>
      </c>
    </row>
    <row r="2628" spans="1:2" x14ac:dyDescent="0.25">
      <c r="A2628" s="4">
        <f>[1]avg_data!A2628</f>
        <v>43639.303935185184</v>
      </c>
      <c r="B2628" s="6">
        <f>[1]avg_data2!B2628</f>
        <v>49.939399999999999</v>
      </c>
    </row>
    <row r="2629" spans="1:2" x14ac:dyDescent="0.25">
      <c r="A2629" s="4">
        <f>[1]avg_data!A2629</f>
        <v>43639.304050925923</v>
      </c>
      <c r="B2629" s="6">
        <f>[1]avg_data2!B2629</f>
        <v>49.939599999999999</v>
      </c>
    </row>
    <row r="2630" spans="1:2" x14ac:dyDescent="0.25">
      <c r="A2630" s="4">
        <f>[1]avg_data!A2630</f>
        <v>43639.304166666661</v>
      </c>
      <c r="B2630" s="6">
        <f>[1]avg_data2!B2630</f>
        <v>49.935299999999998</v>
      </c>
    </row>
    <row r="2631" spans="1:2" x14ac:dyDescent="0.25">
      <c r="A2631" s="4">
        <f>[1]avg_data!A2631</f>
        <v>43639.304282407407</v>
      </c>
      <c r="B2631" s="6">
        <f>[1]avg_data2!B2631</f>
        <v>49.927900000000001</v>
      </c>
    </row>
    <row r="2632" spans="1:2" x14ac:dyDescent="0.25">
      <c r="A2632" s="4">
        <f>[1]avg_data!A2632</f>
        <v>43639.304398148146</v>
      </c>
      <c r="B2632" s="6">
        <f>[1]avg_data2!B2632</f>
        <v>49.927900000000001</v>
      </c>
    </row>
    <row r="2633" spans="1:2" x14ac:dyDescent="0.25">
      <c r="A2633" s="4">
        <f>[1]avg_data!A2633</f>
        <v>43639.304513888885</v>
      </c>
      <c r="B2633" s="6">
        <f>[1]avg_data2!B2633</f>
        <v>49.921799999999998</v>
      </c>
    </row>
    <row r="2634" spans="1:2" x14ac:dyDescent="0.25">
      <c r="A2634" s="4">
        <f>[1]avg_data!A2634</f>
        <v>43639.304629629631</v>
      </c>
      <c r="B2634" s="6">
        <f>[1]avg_data2!B2634</f>
        <v>49.921199999999999</v>
      </c>
    </row>
    <row r="2635" spans="1:2" x14ac:dyDescent="0.25">
      <c r="A2635" s="4">
        <f>[1]avg_data!A2635</f>
        <v>43639.304745370369</v>
      </c>
      <c r="B2635" s="6">
        <f>[1]avg_data2!B2635</f>
        <v>49.911900000000003</v>
      </c>
    </row>
    <row r="2636" spans="1:2" x14ac:dyDescent="0.25">
      <c r="A2636" s="4">
        <f>[1]avg_data!A2636</f>
        <v>43639.304861111108</v>
      </c>
      <c r="B2636" s="6">
        <f>[1]avg_data2!B2636</f>
        <v>49.906500000000001</v>
      </c>
    </row>
    <row r="2637" spans="1:2" x14ac:dyDescent="0.25">
      <c r="A2637" s="4">
        <f>[1]avg_data!A2637</f>
        <v>43639.304976851847</v>
      </c>
      <c r="B2637" s="6">
        <f>[1]avg_data2!B2637</f>
        <v>49.904299999999999</v>
      </c>
    </row>
    <row r="2638" spans="1:2" x14ac:dyDescent="0.25">
      <c r="A2638" s="4">
        <f>[1]avg_data!A2638</f>
        <v>43639.305092592593</v>
      </c>
      <c r="B2638" s="6">
        <f>[1]avg_data2!B2638</f>
        <v>49.902700000000003</v>
      </c>
    </row>
    <row r="2639" spans="1:2" x14ac:dyDescent="0.25">
      <c r="A2639" s="4">
        <f>[1]avg_data!A2639</f>
        <v>43639.305208333331</v>
      </c>
      <c r="B2639" s="6">
        <f>[1]avg_data2!B2639</f>
        <v>49.908299999999997</v>
      </c>
    </row>
    <row r="2640" spans="1:2" x14ac:dyDescent="0.25">
      <c r="A2640" s="4">
        <f>[1]avg_data!A2640</f>
        <v>43639.30532407407</v>
      </c>
      <c r="B2640" s="6">
        <f>[1]avg_data2!B2640</f>
        <v>49.909799999999997</v>
      </c>
    </row>
    <row r="2641" spans="1:2" x14ac:dyDescent="0.25">
      <c r="A2641" s="4">
        <f>[1]avg_data!A2641</f>
        <v>43639.305439814809</v>
      </c>
      <c r="B2641" s="6">
        <f>[1]avg_data2!B2641</f>
        <v>49.913600000000002</v>
      </c>
    </row>
    <row r="2642" spans="1:2" x14ac:dyDescent="0.25">
      <c r="A2642" s="4">
        <f>[1]avg_data!A2642</f>
        <v>43639.305555555555</v>
      </c>
      <c r="B2642" s="6">
        <f>[1]avg_data2!B2642</f>
        <v>49.9238</v>
      </c>
    </row>
    <row r="2643" spans="1:2" x14ac:dyDescent="0.25">
      <c r="A2643" s="4">
        <f>[1]avg_data!A2643</f>
        <v>43639.305671296293</v>
      </c>
      <c r="B2643" s="6">
        <f>[1]avg_data2!B2643</f>
        <v>49.933599999999998</v>
      </c>
    </row>
    <row r="2644" spans="1:2" x14ac:dyDescent="0.25">
      <c r="A2644" s="4">
        <f>[1]avg_data!A2644</f>
        <v>43639.305787037032</v>
      </c>
      <c r="B2644" s="6">
        <f>[1]avg_data2!B2644</f>
        <v>49.942</v>
      </c>
    </row>
    <row r="2645" spans="1:2" x14ac:dyDescent="0.25">
      <c r="A2645" s="4">
        <f>[1]avg_data!A2645</f>
        <v>43639.305902777778</v>
      </c>
      <c r="B2645" s="6">
        <f>[1]avg_data2!B2645</f>
        <v>49.935600000000001</v>
      </c>
    </row>
    <row r="2646" spans="1:2" x14ac:dyDescent="0.25">
      <c r="A2646" s="4">
        <f>[1]avg_data!A2646</f>
        <v>43639.306018518517</v>
      </c>
      <c r="B2646" s="6">
        <f>[1]avg_data2!B2646</f>
        <v>49.944699999999997</v>
      </c>
    </row>
    <row r="2647" spans="1:2" x14ac:dyDescent="0.25">
      <c r="A2647" s="4">
        <f>[1]avg_data!A2647</f>
        <v>43639.306134259255</v>
      </c>
      <c r="B2647" s="6">
        <f>[1]avg_data2!B2647</f>
        <v>49.951099999999997</v>
      </c>
    </row>
    <row r="2648" spans="1:2" x14ac:dyDescent="0.25">
      <c r="A2648" s="4">
        <f>[1]avg_data!A2648</f>
        <v>43639.306249999994</v>
      </c>
      <c r="B2648" s="6">
        <f>[1]avg_data2!B2648</f>
        <v>49.9467</v>
      </c>
    </row>
    <row r="2649" spans="1:2" x14ac:dyDescent="0.25">
      <c r="A2649" s="4">
        <f>[1]avg_data!A2649</f>
        <v>43639.30636574074</v>
      </c>
      <c r="B2649" s="6">
        <f>[1]avg_data2!B2649</f>
        <v>49.954000000000001</v>
      </c>
    </row>
    <row r="2650" spans="1:2" x14ac:dyDescent="0.25">
      <c r="A2650" s="4">
        <f>[1]avg_data!A2650</f>
        <v>43639.306481481479</v>
      </c>
      <c r="B2650" s="6">
        <f>[1]avg_data2!B2650</f>
        <v>49.967399999999998</v>
      </c>
    </row>
    <row r="2651" spans="1:2" x14ac:dyDescent="0.25">
      <c r="A2651" s="4">
        <f>[1]avg_data!A2651</f>
        <v>43639.306597222218</v>
      </c>
      <c r="B2651" s="6">
        <f>[1]avg_data2!B2651</f>
        <v>49.973799999999997</v>
      </c>
    </row>
    <row r="2652" spans="1:2" x14ac:dyDescent="0.25">
      <c r="A2652" s="4">
        <f>[1]avg_data!A2652</f>
        <v>43639.306712962964</v>
      </c>
      <c r="B2652" s="6">
        <f>[1]avg_data2!B2652</f>
        <v>49.9711</v>
      </c>
    </row>
    <row r="2653" spans="1:2" x14ac:dyDescent="0.25">
      <c r="A2653" s="4">
        <f>[1]avg_data!A2653</f>
        <v>43639.306828703702</v>
      </c>
      <c r="B2653" s="6">
        <f>[1]avg_data2!B2653</f>
        <v>49.973100000000002</v>
      </c>
    </row>
    <row r="2654" spans="1:2" x14ac:dyDescent="0.25">
      <c r="A2654" s="4">
        <f>[1]avg_data!A2654</f>
        <v>43639.306944444441</v>
      </c>
      <c r="B2654" s="6">
        <f>[1]avg_data2!B2654</f>
        <v>49.9803</v>
      </c>
    </row>
    <row r="2655" spans="1:2" x14ac:dyDescent="0.25">
      <c r="A2655" s="4">
        <f>[1]avg_data!A2655</f>
        <v>43639.30706018518</v>
      </c>
      <c r="B2655" s="6">
        <f>[1]avg_data2!B2655</f>
        <v>49.968600000000002</v>
      </c>
    </row>
    <row r="2656" spans="1:2" x14ac:dyDescent="0.25">
      <c r="A2656" s="4">
        <f>[1]avg_data!A2656</f>
        <v>43639.307175925926</v>
      </c>
      <c r="B2656" s="6">
        <f>[1]avg_data2!B2656</f>
        <v>49.9679</v>
      </c>
    </row>
    <row r="2657" spans="1:2" x14ac:dyDescent="0.25">
      <c r="A2657" s="4">
        <f>[1]avg_data!A2657</f>
        <v>43639.307291666664</v>
      </c>
      <c r="B2657" s="6">
        <f>[1]avg_data2!B2657</f>
        <v>49.9726</v>
      </c>
    </row>
    <row r="2658" spans="1:2" x14ac:dyDescent="0.25">
      <c r="A2658" s="4">
        <f>[1]avg_data!A2658</f>
        <v>43639.307407407403</v>
      </c>
      <c r="B2658" s="6">
        <f>[1]avg_data2!B2658</f>
        <v>49.976300000000002</v>
      </c>
    </row>
    <row r="2659" spans="1:2" x14ac:dyDescent="0.25">
      <c r="A2659" s="4">
        <f>[1]avg_data!A2659</f>
        <v>43639.307523148149</v>
      </c>
      <c r="B2659" s="6">
        <f>[1]avg_data2!B2659</f>
        <v>49.984000000000002</v>
      </c>
    </row>
    <row r="2660" spans="1:2" x14ac:dyDescent="0.25">
      <c r="A2660" s="4">
        <f>[1]avg_data!A2660</f>
        <v>43639.307638888888</v>
      </c>
      <c r="B2660" s="6">
        <f>[1]avg_data2!B2660</f>
        <v>49.991</v>
      </c>
    </row>
    <row r="2661" spans="1:2" x14ac:dyDescent="0.25">
      <c r="A2661" s="4">
        <f>[1]avg_data!A2661</f>
        <v>43639.307754629626</v>
      </c>
      <c r="B2661" s="6">
        <f>[1]avg_data2!B2661</f>
        <v>50.003799999999998</v>
      </c>
    </row>
    <row r="2662" spans="1:2" x14ac:dyDescent="0.25">
      <c r="A2662" s="4">
        <f>[1]avg_data!A2662</f>
        <v>43639.307870370365</v>
      </c>
      <c r="B2662" s="6">
        <f>[1]avg_data2!B2662</f>
        <v>50.001399999999997</v>
      </c>
    </row>
    <row r="2663" spans="1:2" x14ac:dyDescent="0.25">
      <c r="A2663" s="4">
        <f>[1]avg_data!A2663</f>
        <v>43639.307986111111</v>
      </c>
      <c r="B2663" s="6">
        <f>[1]avg_data2!B2663</f>
        <v>49.998800000000003</v>
      </c>
    </row>
    <row r="2664" spans="1:2" x14ac:dyDescent="0.25">
      <c r="A2664" s="4">
        <f>[1]avg_data!A2664</f>
        <v>43639.30810185185</v>
      </c>
      <c r="B2664" s="6">
        <f>[1]avg_data2!B2664</f>
        <v>49.995600000000003</v>
      </c>
    </row>
    <row r="2665" spans="1:2" x14ac:dyDescent="0.25">
      <c r="A2665" s="4">
        <f>[1]avg_data!A2665</f>
        <v>43639.308217592588</v>
      </c>
      <c r="B2665" s="6">
        <f>[1]avg_data2!B2665</f>
        <v>50.0032</v>
      </c>
    </row>
    <row r="2666" spans="1:2" x14ac:dyDescent="0.25">
      <c r="A2666" s="4">
        <f>[1]avg_data!A2666</f>
        <v>43639.308333333334</v>
      </c>
      <c r="B2666" s="6">
        <f>[1]avg_data2!B2666</f>
        <v>50.004600000000003</v>
      </c>
    </row>
    <row r="2667" spans="1:2" x14ac:dyDescent="0.25">
      <c r="A2667" s="4">
        <f>[1]avg_data!A2667</f>
        <v>43639.308449074073</v>
      </c>
      <c r="B2667" s="6">
        <f>[1]avg_data2!B2667</f>
        <v>50.007800000000003</v>
      </c>
    </row>
    <row r="2668" spans="1:2" x14ac:dyDescent="0.25">
      <c r="A2668" s="4">
        <f>[1]avg_data!A2668</f>
        <v>43639.308564814812</v>
      </c>
      <c r="B2668" s="6">
        <f>[1]avg_data2!B2668</f>
        <v>50.0032</v>
      </c>
    </row>
    <row r="2669" spans="1:2" x14ac:dyDescent="0.25">
      <c r="A2669" s="4">
        <f>[1]avg_data!A2669</f>
        <v>43639.30868055555</v>
      </c>
      <c r="B2669" s="6">
        <f>[1]avg_data2!B2669</f>
        <v>49.988999999999997</v>
      </c>
    </row>
    <row r="2670" spans="1:2" x14ac:dyDescent="0.25">
      <c r="A2670" s="4">
        <f>[1]avg_data!A2670</f>
        <v>43639.308796296296</v>
      </c>
      <c r="B2670" s="6">
        <f>[1]avg_data2!B2670</f>
        <v>49.986199999999997</v>
      </c>
    </row>
    <row r="2671" spans="1:2" x14ac:dyDescent="0.25">
      <c r="A2671" s="4">
        <f>[1]avg_data!A2671</f>
        <v>43639.308912037035</v>
      </c>
      <c r="B2671" s="6">
        <f>[1]avg_data2!B2671</f>
        <v>49.9893</v>
      </c>
    </row>
    <row r="2672" spans="1:2" x14ac:dyDescent="0.25">
      <c r="A2672" s="4">
        <f>[1]avg_data!A2672</f>
        <v>43639.309027777774</v>
      </c>
      <c r="B2672" s="6">
        <f>[1]avg_data2!B2672</f>
        <v>49.989800000000002</v>
      </c>
    </row>
    <row r="2673" spans="1:2" x14ac:dyDescent="0.25">
      <c r="A2673" s="4">
        <f>[1]avg_data!A2673</f>
        <v>43639.30914351852</v>
      </c>
      <c r="B2673" s="6">
        <f>[1]avg_data2!B2673</f>
        <v>49.997199999999999</v>
      </c>
    </row>
    <row r="2674" spans="1:2" x14ac:dyDescent="0.25">
      <c r="A2674" s="4">
        <f>[1]avg_data!A2674</f>
        <v>43639.309259259258</v>
      </c>
      <c r="B2674" s="6">
        <f>[1]avg_data2!B2674</f>
        <v>50.008000000000003</v>
      </c>
    </row>
    <row r="2675" spans="1:2" x14ac:dyDescent="0.25">
      <c r="A2675" s="4">
        <f>[1]avg_data!A2675</f>
        <v>43639.309374999997</v>
      </c>
      <c r="B2675" s="6">
        <f>[1]avg_data2!B2675</f>
        <v>50.008899999999997</v>
      </c>
    </row>
    <row r="2676" spans="1:2" x14ac:dyDescent="0.25">
      <c r="A2676" s="4">
        <f>[1]avg_data!A2676</f>
        <v>43639.309490740736</v>
      </c>
      <c r="B2676" s="6">
        <f>[1]avg_data2!B2676</f>
        <v>50.002200000000002</v>
      </c>
    </row>
    <row r="2677" spans="1:2" x14ac:dyDescent="0.25">
      <c r="A2677" s="4">
        <f>[1]avg_data!A2677</f>
        <v>43639.309606481482</v>
      </c>
      <c r="B2677" s="6">
        <f>[1]avg_data2!B2677</f>
        <v>50.007800000000003</v>
      </c>
    </row>
    <row r="2678" spans="1:2" x14ac:dyDescent="0.25">
      <c r="A2678" s="4">
        <f>[1]avg_data!A2678</f>
        <v>43639.30972222222</v>
      </c>
      <c r="B2678" s="6">
        <f>[1]avg_data2!B2678</f>
        <v>50.0045</v>
      </c>
    </row>
    <row r="2679" spans="1:2" x14ac:dyDescent="0.25">
      <c r="A2679" s="4">
        <f>[1]avg_data!A2679</f>
        <v>43639.309837962959</v>
      </c>
      <c r="B2679" s="6">
        <f>[1]avg_data2!B2679</f>
        <v>50.002400000000002</v>
      </c>
    </row>
    <row r="2680" spans="1:2" x14ac:dyDescent="0.25">
      <c r="A2680" s="4">
        <f>[1]avg_data!A2680</f>
        <v>43639.309953703698</v>
      </c>
      <c r="B2680" s="6">
        <f>[1]avg_data2!B2680</f>
        <v>50.008000000000003</v>
      </c>
    </row>
    <row r="2681" spans="1:2" x14ac:dyDescent="0.25">
      <c r="A2681" s="4">
        <f>[1]avg_data!A2681</f>
        <v>43639.310069444444</v>
      </c>
      <c r="B2681" s="6">
        <f>[1]avg_data2!B2681</f>
        <v>50.015700000000002</v>
      </c>
    </row>
    <row r="2682" spans="1:2" x14ac:dyDescent="0.25">
      <c r="A2682" s="4">
        <f>[1]avg_data!A2682</f>
        <v>43639.310185185182</v>
      </c>
      <c r="B2682" s="6">
        <f>[1]avg_data2!B2682</f>
        <v>50.027099999999997</v>
      </c>
    </row>
    <row r="2683" spans="1:2" x14ac:dyDescent="0.25">
      <c r="A2683" s="4">
        <f>[1]avg_data!A2683</f>
        <v>43639.310300925921</v>
      </c>
      <c r="B2683" s="6">
        <f>[1]avg_data2!B2683</f>
        <v>50.020499999999998</v>
      </c>
    </row>
    <row r="2684" spans="1:2" x14ac:dyDescent="0.25">
      <c r="A2684" s="4">
        <f>[1]avg_data!A2684</f>
        <v>43639.310416666667</v>
      </c>
      <c r="B2684" s="6">
        <f>[1]avg_data2!B2684</f>
        <v>50.007800000000003</v>
      </c>
    </row>
    <row r="2685" spans="1:2" x14ac:dyDescent="0.25">
      <c r="A2685" s="4">
        <f>[1]avg_data!A2685</f>
        <v>43639.310532407406</v>
      </c>
      <c r="B2685" s="6">
        <f>[1]avg_data2!B2685</f>
        <v>50.009399999999999</v>
      </c>
    </row>
    <row r="2686" spans="1:2" x14ac:dyDescent="0.25">
      <c r="A2686" s="4">
        <f>[1]avg_data!A2686</f>
        <v>43639.310648148145</v>
      </c>
      <c r="B2686" s="6">
        <f>[1]avg_data2!B2686</f>
        <v>50.014800000000001</v>
      </c>
    </row>
    <row r="2687" spans="1:2" x14ac:dyDescent="0.25">
      <c r="A2687" s="4">
        <f>[1]avg_data!A2687</f>
        <v>43639.310763888883</v>
      </c>
      <c r="B2687" s="6">
        <f>[1]avg_data2!B2687</f>
        <v>50.013800000000003</v>
      </c>
    </row>
    <row r="2688" spans="1:2" x14ac:dyDescent="0.25">
      <c r="A2688" s="4">
        <f>[1]avg_data!A2688</f>
        <v>43639.310879629629</v>
      </c>
      <c r="B2688" s="6">
        <f>[1]avg_data2!B2688</f>
        <v>50.016800000000003</v>
      </c>
    </row>
    <row r="2689" spans="1:2" x14ac:dyDescent="0.25">
      <c r="A2689" s="4">
        <f>[1]avg_data!A2689</f>
        <v>43639.310995370368</v>
      </c>
      <c r="B2689" s="6">
        <f>[1]avg_data2!B2689</f>
        <v>50.023099999999999</v>
      </c>
    </row>
    <row r="2690" spans="1:2" x14ac:dyDescent="0.25">
      <c r="A2690" s="4">
        <f>[1]avg_data!A2690</f>
        <v>43639.311111111107</v>
      </c>
      <c r="B2690" s="6">
        <f>[1]avg_data2!B2690</f>
        <v>50.019300000000001</v>
      </c>
    </row>
    <row r="2691" spans="1:2" x14ac:dyDescent="0.25">
      <c r="A2691" s="4">
        <f>[1]avg_data!A2691</f>
        <v>43639.311226851853</v>
      </c>
      <c r="B2691" s="6">
        <f>[1]avg_data2!B2691</f>
        <v>50.017600000000002</v>
      </c>
    </row>
    <row r="2692" spans="1:2" x14ac:dyDescent="0.25">
      <c r="A2692" s="4">
        <f>[1]avg_data!A2692</f>
        <v>43639.311342592591</v>
      </c>
      <c r="B2692" s="6">
        <f>[1]avg_data2!B2692</f>
        <v>50.016399999999997</v>
      </c>
    </row>
    <row r="2693" spans="1:2" x14ac:dyDescent="0.25">
      <c r="A2693" s="4">
        <f>[1]avg_data!A2693</f>
        <v>43639.31145833333</v>
      </c>
      <c r="B2693" s="6">
        <f>[1]avg_data2!B2693</f>
        <v>50.026499999999999</v>
      </c>
    </row>
    <row r="2694" spans="1:2" x14ac:dyDescent="0.25">
      <c r="A2694" s="4">
        <f>[1]avg_data!A2694</f>
        <v>43639.311574074069</v>
      </c>
      <c r="B2694" s="6">
        <f>[1]avg_data2!B2694</f>
        <v>50.030299999999997</v>
      </c>
    </row>
    <row r="2695" spans="1:2" x14ac:dyDescent="0.25">
      <c r="A2695" s="4">
        <f>[1]avg_data!A2695</f>
        <v>43639.311689814815</v>
      </c>
      <c r="B2695" s="6">
        <f>[1]avg_data2!B2695</f>
        <v>50.038600000000002</v>
      </c>
    </row>
    <row r="2696" spans="1:2" x14ac:dyDescent="0.25">
      <c r="A2696" s="4">
        <f>[1]avg_data!A2696</f>
        <v>43639.311805555553</v>
      </c>
      <c r="B2696" s="6">
        <f>[1]avg_data2!B2696</f>
        <v>50.034100000000002</v>
      </c>
    </row>
    <row r="2697" spans="1:2" x14ac:dyDescent="0.25">
      <c r="A2697" s="4">
        <f>[1]avg_data!A2697</f>
        <v>43639.311921296292</v>
      </c>
      <c r="B2697" s="6">
        <f>[1]avg_data2!B2697</f>
        <v>50.029400000000003</v>
      </c>
    </row>
    <row r="2698" spans="1:2" x14ac:dyDescent="0.25">
      <c r="A2698" s="4">
        <f>[1]avg_data!A2698</f>
        <v>43639.312037037038</v>
      </c>
      <c r="B2698" s="6">
        <f>[1]avg_data2!B2698</f>
        <v>50.026600000000002</v>
      </c>
    </row>
    <row r="2699" spans="1:2" x14ac:dyDescent="0.25">
      <c r="A2699" s="4">
        <f>[1]avg_data!A2699</f>
        <v>43639.312152777777</v>
      </c>
      <c r="B2699" s="6">
        <f>[1]avg_data2!B2699</f>
        <v>50.020200000000003</v>
      </c>
    </row>
    <row r="2700" spans="1:2" x14ac:dyDescent="0.25">
      <c r="A2700" s="4">
        <f>[1]avg_data!A2700</f>
        <v>43639.312268518515</v>
      </c>
      <c r="B2700" s="6">
        <f>[1]avg_data2!B2700</f>
        <v>50.022199999999998</v>
      </c>
    </row>
    <row r="2701" spans="1:2" x14ac:dyDescent="0.25">
      <c r="A2701" s="4">
        <f>[1]avg_data!A2701</f>
        <v>43639.312384259254</v>
      </c>
      <c r="B2701" s="6">
        <f>[1]avg_data2!B2701</f>
        <v>50.040399999999998</v>
      </c>
    </row>
    <row r="2702" spans="1:2" x14ac:dyDescent="0.25">
      <c r="A2702" s="4">
        <f>[1]avg_data!A2702</f>
        <v>43639.3125</v>
      </c>
      <c r="B2702" s="6">
        <f>[1]avg_data2!B2702</f>
        <v>50.0443</v>
      </c>
    </row>
    <row r="2703" spans="1:2" x14ac:dyDescent="0.25">
      <c r="A2703" s="4">
        <f>[1]avg_data!A2703</f>
        <v>43639.312615740739</v>
      </c>
      <c r="B2703" s="6">
        <f>[1]avg_data2!B2703</f>
        <v>50.042000000000002</v>
      </c>
    </row>
    <row r="2704" spans="1:2" x14ac:dyDescent="0.25">
      <c r="A2704" s="4">
        <f>[1]avg_data!A2704</f>
        <v>43639.312731481477</v>
      </c>
      <c r="B2704" s="6">
        <f>[1]avg_data2!B2704</f>
        <v>50.043799999999997</v>
      </c>
    </row>
    <row r="2705" spans="1:2" x14ac:dyDescent="0.25">
      <c r="A2705" s="4">
        <f>[1]avg_data!A2705</f>
        <v>43639.312847222223</v>
      </c>
      <c r="B2705" s="6">
        <f>[1]avg_data2!B2705</f>
        <v>50.048200000000001</v>
      </c>
    </row>
    <row r="2706" spans="1:2" x14ac:dyDescent="0.25">
      <c r="A2706" s="4">
        <f>[1]avg_data!A2706</f>
        <v>43639.312962962962</v>
      </c>
      <c r="B2706" s="6">
        <f>[1]avg_data2!B2706</f>
        <v>50.042099999999998</v>
      </c>
    </row>
    <row r="2707" spans="1:2" x14ac:dyDescent="0.25">
      <c r="A2707" s="4">
        <f>[1]avg_data!A2707</f>
        <v>43639.313078703701</v>
      </c>
      <c r="B2707" s="6">
        <f>[1]avg_data2!B2707</f>
        <v>50.037700000000001</v>
      </c>
    </row>
    <row r="2708" spans="1:2" x14ac:dyDescent="0.25">
      <c r="A2708" s="4">
        <f>[1]avg_data!A2708</f>
        <v>43639.313194444439</v>
      </c>
      <c r="B2708" s="6">
        <f>[1]avg_data2!B2708</f>
        <v>50.045000000000002</v>
      </c>
    </row>
    <row r="2709" spans="1:2" x14ac:dyDescent="0.25">
      <c r="A2709" s="4">
        <f>[1]avg_data!A2709</f>
        <v>43639.313310185185</v>
      </c>
      <c r="B2709" s="6">
        <f>[1]avg_data2!B2709</f>
        <v>50.038800000000002</v>
      </c>
    </row>
    <row r="2710" spans="1:2" x14ac:dyDescent="0.25">
      <c r="A2710" s="4">
        <f>[1]avg_data!A2710</f>
        <v>43639.313425925924</v>
      </c>
      <c r="B2710" s="6">
        <f>[1]avg_data2!B2710</f>
        <v>50.0306</v>
      </c>
    </row>
    <row r="2711" spans="1:2" x14ac:dyDescent="0.25">
      <c r="A2711" s="4">
        <f>[1]avg_data!A2711</f>
        <v>43639.313541666663</v>
      </c>
      <c r="B2711" s="6">
        <f>[1]avg_data2!B2711</f>
        <v>50.027000000000001</v>
      </c>
    </row>
    <row r="2712" spans="1:2" x14ac:dyDescent="0.25">
      <c r="A2712" s="4">
        <f>[1]avg_data!A2712</f>
        <v>43639.313657407401</v>
      </c>
      <c r="B2712" s="6">
        <f>[1]avg_data2!B2712</f>
        <v>50.036999999999999</v>
      </c>
    </row>
    <row r="2713" spans="1:2" x14ac:dyDescent="0.25">
      <c r="A2713" s="4">
        <f>[1]avg_data!A2713</f>
        <v>43639.313773148147</v>
      </c>
      <c r="B2713" s="6">
        <f>[1]avg_data2!B2713</f>
        <v>50.036299999999997</v>
      </c>
    </row>
    <row r="2714" spans="1:2" x14ac:dyDescent="0.25">
      <c r="A2714" s="4">
        <f>[1]avg_data!A2714</f>
        <v>43639.313888888886</v>
      </c>
      <c r="B2714" s="6">
        <f>[1]avg_data2!B2714</f>
        <v>50.0351</v>
      </c>
    </row>
    <row r="2715" spans="1:2" x14ac:dyDescent="0.25">
      <c r="A2715" s="4">
        <f>[1]avg_data!A2715</f>
        <v>43639.314004629625</v>
      </c>
      <c r="B2715" s="6">
        <f>[1]avg_data2!B2715</f>
        <v>50.04</v>
      </c>
    </row>
    <row r="2716" spans="1:2" x14ac:dyDescent="0.25">
      <c r="A2716" s="4">
        <f>[1]avg_data!A2716</f>
        <v>43639.314120370371</v>
      </c>
      <c r="B2716" s="6">
        <f>[1]avg_data2!B2716</f>
        <v>50.041899999999998</v>
      </c>
    </row>
    <row r="2717" spans="1:2" x14ac:dyDescent="0.25">
      <c r="A2717" s="4">
        <f>[1]avg_data!A2717</f>
        <v>43639.314236111109</v>
      </c>
      <c r="B2717" s="6">
        <f>[1]avg_data2!B2717</f>
        <v>50.037199999999999</v>
      </c>
    </row>
    <row r="2718" spans="1:2" x14ac:dyDescent="0.25">
      <c r="A2718" s="4">
        <f>[1]avg_data!A2718</f>
        <v>43639.314351851848</v>
      </c>
      <c r="B2718" s="6">
        <f>[1]avg_data2!B2718</f>
        <v>50.0319</v>
      </c>
    </row>
    <row r="2719" spans="1:2" x14ac:dyDescent="0.25">
      <c r="A2719" s="4">
        <f>[1]avg_data!A2719</f>
        <v>43639.314467592587</v>
      </c>
      <c r="B2719" s="6">
        <f>[1]avg_data2!B2719</f>
        <v>50.023299999999999</v>
      </c>
    </row>
    <row r="2720" spans="1:2" x14ac:dyDescent="0.25">
      <c r="A2720" s="4">
        <f>[1]avg_data!A2720</f>
        <v>43639.314583333333</v>
      </c>
      <c r="B2720" s="6">
        <f>[1]avg_data2!B2720</f>
        <v>50.006300000000003</v>
      </c>
    </row>
    <row r="2721" spans="1:2" x14ac:dyDescent="0.25">
      <c r="A2721" s="4">
        <f>[1]avg_data!A2721</f>
        <v>43639.314699074072</v>
      </c>
      <c r="B2721" s="6">
        <f>[1]avg_data2!B2721</f>
        <v>50.001399999999997</v>
      </c>
    </row>
    <row r="2722" spans="1:2" x14ac:dyDescent="0.25">
      <c r="A2722" s="4">
        <f>[1]avg_data!A2722</f>
        <v>43639.31481481481</v>
      </c>
      <c r="B2722" s="6">
        <f>[1]avg_data2!B2722</f>
        <v>50.0002</v>
      </c>
    </row>
    <row r="2723" spans="1:2" x14ac:dyDescent="0.25">
      <c r="A2723" s="4">
        <f>[1]avg_data!A2723</f>
        <v>43639.314930555556</v>
      </c>
      <c r="B2723" s="6">
        <f>[1]avg_data2!B2723</f>
        <v>49.993200000000002</v>
      </c>
    </row>
    <row r="2724" spans="1:2" x14ac:dyDescent="0.25">
      <c r="A2724" s="4">
        <f>[1]avg_data!A2724</f>
        <v>43639.315046296295</v>
      </c>
      <c r="B2724" s="6">
        <f>[1]avg_data2!B2724</f>
        <v>50.005800000000001</v>
      </c>
    </row>
    <row r="2725" spans="1:2" x14ac:dyDescent="0.25">
      <c r="A2725" s="4">
        <f>[1]avg_data!A2725</f>
        <v>43639.315162037034</v>
      </c>
      <c r="B2725" s="6">
        <f>[1]avg_data2!B2725</f>
        <v>50.0107</v>
      </c>
    </row>
    <row r="2726" spans="1:2" x14ac:dyDescent="0.25">
      <c r="A2726" s="4">
        <f>[1]avg_data!A2726</f>
        <v>43639.315277777772</v>
      </c>
      <c r="B2726" s="6">
        <f>[1]avg_data2!B2726</f>
        <v>50.008099999999999</v>
      </c>
    </row>
    <row r="2727" spans="1:2" x14ac:dyDescent="0.25">
      <c r="A2727" s="4">
        <f>[1]avg_data!A2727</f>
        <v>43639.315393518518</v>
      </c>
      <c r="B2727" s="6">
        <f>[1]avg_data2!B2727</f>
        <v>50.000700000000002</v>
      </c>
    </row>
    <row r="2728" spans="1:2" x14ac:dyDescent="0.25">
      <c r="A2728" s="4">
        <f>[1]avg_data!A2728</f>
        <v>43639.315509259257</v>
      </c>
      <c r="B2728" s="6">
        <f>[1]avg_data2!B2728</f>
        <v>50.002699999999997</v>
      </c>
    </row>
    <row r="2729" spans="1:2" x14ac:dyDescent="0.25">
      <c r="A2729" s="4">
        <f>[1]avg_data!A2729</f>
        <v>43639.315624999996</v>
      </c>
      <c r="B2729" s="6">
        <f>[1]avg_data2!B2729</f>
        <v>50.003100000000003</v>
      </c>
    </row>
    <row r="2730" spans="1:2" x14ac:dyDescent="0.25">
      <c r="A2730" s="4">
        <f>[1]avg_data!A2730</f>
        <v>43639.315740740742</v>
      </c>
      <c r="B2730" s="6">
        <f>[1]avg_data2!B2730</f>
        <v>49.987900000000003</v>
      </c>
    </row>
    <row r="2731" spans="1:2" x14ac:dyDescent="0.25">
      <c r="A2731" s="4">
        <f>[1]avg_data!A2731</f>
        <v>43639.31585648148</v>
      </c>
      <c r="B2731" s="6">
        <f>[1]avg_data2!B2731</f>
        <v>49.994100000000003</v>
      </c>
    </row>
    <row r="2732" spans="1:2" x14ac:dyDescent="0.25">
      <c r="A2732" s="4">
        <f>[1]avg_data!A2732</f>
        <v>43639.315972222219</v>
      </c>
      <c r="B2732" s="6">
        <f>[1]avg_data2!B2732</f>
        <v>49.998800000000003</v>
      </c>
    </row>
    <row r="2733" spans="1:2" x14ac:dyDescent="0.25">
      <c r="A2733" s="4">
        <f>[1]avg_data!A2733</f>
        <v>43639.316087962958</v>
      </c>
      <c r="B2733" s="6">
        <f>[1]avg_data2!B2733</f>
        <v>49.997399999999999</v>
      </c>
    </row>
    <row r="2734" spans="1:2" x14ac:dyDescent="0.25">
      <c r="A2734" s="4">
        <f>[1]avg_data!A2734</f>
        <v>43639.316203703704</v>
      </c>
      <c r="B2734" s="6">
        <f>[1]avg_data2!B2734</f>
        <v>49.9816</v>
      </c>
    </row>
    <row r="2735" spans="1:2" x14ac:dyDescent="0.25">
      <c r="A2735" s="4">
        <f>[1]avg_data!A2735</f>
        <v>43639.316319444442</v>
      </c>
      <c r="B2735" s="6">
        <f>[1]avg_data2!B2735</f>
        <v>49.988</v>
      </c>
    </row>
    <row r="2736" spans="1:2" x14ac:dyDescent="0.25">
      <c r="A2736" s="4">
        <f>[1]avg_data!A2736</f>
        <v>43639.316435185181</v>
      </c>
      <c r="B2736" s="6">
        <f>[1]avg_data2!B2736</f>
        <v>49.995699999999999</v>
      </c>
    </row>
    <row r="2737" spans="1:2" x14ac:dyDescent="0.25">
      <c r="A2737" s="4">
        <f>[1]avg_data!A2737</f>
        <v>43639.316550925927</v>
      </c>
      <c r="B2737" s="6">
        <f>[1]avg_data2!B2737</f>
        <v>49.996000000000002</v>
      </c>
    </row>
    <row r="2738" spans="1:2" x14ac:dyDescent="0.25">
      <c r="A2738" s="4">
        <f>[1]avg_data!A2738</f>
        <v>43639.316666666666</v>
      </c>
      <c r="B2738" s="6">
        <f>[1]avg_data2!B2738</f>
        <v>49.99</v>
      </c>
    </row>
    <row r="2739" spans="1:2" x14ac:dyDescent="0.25">
      <c r="A2739" s="4">
        <f>[1]avg_data!A2739</f>
        <v>43639.316782407404</v>
      </c>
      <c r="B2739" s="6">
        <f>[1]avg_data2!B2739</f>
        <v>49.989600000000003</v>
      </c>
    </row>
    <row r="2740" spans="1:2" x14ac:dyDescent="0.25">
      <c r="A2740" s="4">
        <f>[1]avg_data!A2740</f>
        <v>43639.316898148143</v>
      </c>
      <c r="B2740" s="6">
        <f>[1]avg_data2!B2740</f>
        <v>49.9985</v>
      </c>
    </row>
    <row r="2741" spans="1:2" x14ac:dyDescent="0.25">
      <c r="A2741" s="4">
        <f>[1]avg_data!A2741</f>
        <v>43639.317013888889</v>
      </c>
      <c r="B2741" s="6">
        <f>[1]avg_data2!B2741</f>
        <v>49.994</v>
      </c>
    </row>
    <row r="2742" spans="1:2" x14ac:dyDescent="0.25">
      <c r="A2742" s="4">
        <f>[1]avg_data!A2742</f>
        <v>43639.317129629628</v>
      </c>
      <c r="B2742" s="6">
        <f>[1]avg_data2!B2742</f>
        <v>49.998699999999999</v>
      </c>
    </row>
    <row r="2743" spans="1:2" x14ac:dyDescent="0.25">
      <c r="A2743" s="4">
        <f>[1]avg_data!A2743</f>
        <v>43639.317245370366</v>
      </c>
      <c r="B2743" s="6">
        <f>[1]avg_data2!B2743</f>
        <v>49.995399999999997</v>
      </c>
    </row>
    <row r="2744" spans="1:2" x14ac:dyDescent="0.25">
      <c r="A2744" s="4">
        <f>[1]avg_data!A2744</f>
        <v>43639.317361111105</v>
      </c>
      <c r="B2744" s="6">
        <f>[1]avg_data2!B2744</f>
        <v>50.002099999999999</v>
      </c>
    </row>
    <row r="2745" spans="1:2" x14ac:dyDescent="0.25">
      <c r="A2745" s="4">
        <f>[1]avg_data!A2745</f>
        <v>43639.317476851851</v>
      </c>
      <c r="B2745" s="6">
        <f>[1]avg_data2!B2745</f>
        <v>50.002099999999999</v>
      </c>
    </row>
    <row r="2746" spans="1:2" x14ac:dyDescent="0.25">
      <c r="A2746" s="4">
        <f>[1]avg_data!A2746</f>
        <v>43639.31759259259</v>
      </c>
      <c r="B2746" s="6">
        <f>[1]avg_data2!B2746</f>
        <v>50.004399999999997</v>
      </c>
    </row>
    <row r="2747" spans="1:2" x14ac:dyDescent="0.25">
      <c r="A2747" s="4">
        <f>[1]avg_data!A2747</f>
        <v>43639.317708333328</v>
      </c>
      <c r="B2747" s="6">
        <f>[1]avg_data2!B2747</f>
        <v>50.004199999999997</v>
      </c>
    </row>
    <row r="2748" spans="1:2" x14ac:dyDescent="0.25">
      <c r="A2748" s="4">
        <f>[1]avg_data!A2748</f>
        <v>43639.317824074074</v>
      </c>
      <c r="B2748" s="6">
        <f>[1]avg_data2!B2748</f>
        <v>50.005600000000001</v>
      </c>
    </row>
    <row r="2749" spans="1:2" x14ac:dyDescent="0.25">
      <c r="A2749" s="4">
        <f>[1]avg_data!A2749</f>
        <v>43639.317939814813</v>
      </c>
      <c r="B2749" s="6">
        <f>[1]avg_data2!B2749</f>
        <v>50.006399999999999</v>
      </c>
    </row>
    <row r="2750" spans="1:2" x14ac:dyDescent="0.25">
      <c r="A2750" s="4">
        <f>[1]avg_data!A2750</f>
        <v>43639.318055555552</v>
      </c>
      <c r="B2750" s="6">
        <f>[1]avg_data2!B2750</f>
        <v>50.010199999999998</v>
      </c>
    </row>
    <row r="2751" spans="1:2" x14ac:dyDescent="0.25">
      <c r="A2751" s="4">
        <f>[1]avg_data!A2751</f>
        <v>43639.318171296291</v>
      </c>
      <c r="B2751" s="6">
        <f>[1]avg_data2!B2751</f>
        <v>50.001800000000003</v>
      </c>
    </row>
    <row r="2752" spans="1:2" x14ac:dyDescent="0.25">
      <c r="A2752" s="4">
        <f>[1]avg_data!A2752</f>
        <v>43639.318287037036</v>
      </c>
      <c r="B2752" s="6">
        <f>[1]avg_data2!B2752</f>
        <v>50.002499999999998</v>
      </c>
    </row>
    <row r="2753" spans="1:2" x14ac:dyDescent="0.25">
      <c r="A2753" s="4">
        <f>[1]avg_data!A2753</f>
        <v>43639.318402777775</v>
      </c>
      <c r="B2753" s="6">
        <f>[1]avg_data2!B2753</f>
        <v>50.006999999999998</v>
      </c>
    </row>
    <row r="2754" spans="1:2" x14ac:dyDescent="0.25">
      <c r="A2754" s="4">
        <f>[1]avg_data!A2754</f>
        <v>43639.318518518514</v>
      </c>
      <c r="B2754" s="6">
        <f>[1]avg_data2!B2754</f>
        <v>50.007800000000003</v>
      </c>
    </row>
    <row r="2755" spans="1:2" x14ac:dyDescent="0.25">
      <c r="A2755" s="4">
        <f>[1]avg_data!A2755</f>
        <v>43639.31863425926</v>
      </c>
      <c r="B2755" s="6">
        <f>[1]avg_data2!B2755</f>
        <v>50.002600000000001</v>
      </c>
    </row>
    <row r="2756" spans="1:2" x14ac:dyDescent="0.25">
      <c r="A2756" s="4">
        <f>[1]avg_data!A2756</f>
        <v>43639.318749999999</v>
      </c>
      <c r="B2756" s="6">
        <f>[1]avg_data2!B2756</f>
        <v>49.998100000000001</v>
      </c>
    </row>
    <row r="2757" spans="1:2" x14ac:dyDescent="0.25">
      <c r="A2757" s="4">
        <f>[1]avg_data!A2757</f>
        <v>43639.318865740737</v>
      </c>
      <c r="B2757" s="6">
        <f>[1]avg_data2!B2757</f>
        <v>50.006</v>
      </c>
    </row>
    <row r="2758" spans="1:2" x14ac:dyDescent="0.25">
      <c r="A2758" s="4">
        <f>[1]avg_data!A2758</f>
        <v>43639.318981481476</v>
      </c>
      <c r="B2758" s="6">
        <f>[1]avg_data2!B2758</f>
        <v>50.005899999999997</v>
      </c>
    </row>
    <row r="2759" spans="1:2" x14ac:dyDescent="0.25">
      <c r="A2759" s="4">
        <f>[1]avg_data!A2759</f>
        <v>43639.319097222222</v>
      </c>
      <c r="B2759" s="6">
        <f>[1]avg_data2!B2759</f>
        <v>50.007800000000003</v>
      </c>
    </row>
    <row r="2760" spans="1:2" x14ac:dyDescent="0.25">
      <c r="A2760" s="4">
        <f>[1]avg_data!A2760</f>
        <v>43639.319212962961</v>
      </c>
      <c r="B2760" s="6">
        <f>[1]avg_data2!B2760</f>
        <v>50.006799999999998</v>
      </c>
    </row>
    <row r="2761" spans="1:2" x14ac:dyDescent="0.25">
      <c r="A2761" s="4">
        <f>[1]avg_data!A2761</f>
        <v>43639.319328703699</v>
      </c>
      <c r="B2761" s="6">
        <f>[1]avg_data2!B2761</f>
        <v>50.002899999999997</v>
      </c>
    </row>
    <row r="2762" spans="1:2" x14ac:dyDescent="0.25">
      <c r="A2762" s="4">
        <f>[1]avg_data!A2762</f>
        <v>43639.319444444445</v>
      </c>
      <c r="B2762" s="6">
        <f>[1]avg_data2!B2762</f>
        <v>49.995899999999999</v>
      </c>
    </row>
    <row r="2763" spans="1:2" x14ac:dyDescent="0.25">
      <c r="A2763" s="4">
        <f>[1]avg_data!A2763</f>
        <v>43639.319560185184</v>
      </c>
      <c r="B2763" s="6">
        <f>[1]avg_data2!B2763</f>
        <v>50.001800000000003</v>
      </c>
    </row>
    <row r="2764" spans="1:2" x14ac:dyDescent="0.25">
      <c r="A2764" s="4">
        <f>[1]avg_data!A2764</f>
        <v>43639.319675925923</v>
      </c>
      <c r="B2764" s="6">
        <f>[1]avg_data2!B2764</f>
        <v>50.008699999999997</v>
      </c>
    </row>
    <row r="2765" spans="1:2" x14ac:dyDescent="0.25">
      <c r="A2765" s="4">
        <f>[1]avg_data!A2765</f>
        <v>43639.319791666661</v>
      </c>
      <c r="B2765" s="6">
        <f>[1]avg_data2!B2765</f>
        <v>50.013100000000001</v>
      </c>
    </row>
    <row r="2766" spans="1:2" x14ac:dyDescent="0.25">
      <c r="A2766" s="4">
        <f>[1]avg_data!A2766</f>
        <v>43639.319907407407</v>
      </c>
      <c r="B2766" s="6">
        <f>[1]avg_data2!B2766</f>
        <v>50.013800000000003</v>
      </c>
    </row>
    <row r="2767" spans="1:2" x14ac:dyDescent="0.25">
      <c r="A2767" s="4">
        <f>[1]avg_data!A2767</f>
        <v>43639.320023148146</v>
      </c>
      <c r="B2767" s="6">
        <f>[1]avg_data2!B2767</f>
        <v>50.0212</v>
      </c>
    </row>
    <row r="2768" spans="1:2" x14ac:dyDescent="0.25">
      <c r="A2768" s="4">
        <f>[1]avg_data!A2768</f>
        <v>43639.320138888885</v>
      </c>
      <c r="B2768" s="6">
        <f>[1]avg_data2!B2768</f>
        <v>50.0336</v>
      </c>
    </row>
    <row r="2769" spans="1:2" x14ac:dyDescent="0.25">
      <c r="A2769" s="4">
        <f>[1]avg_data!A2769</f>
        <v>43639.320254629631</v>
      </c>
      <c r="B2769" s="6">
        <f>[1]avg_data2!B2769</f>
        <v>50.039299999999997</v>
      </c>
    </row>
    <row r="2770" spans="1:2" x14ac:dyDescent="0.25">
      <c r="A2770" s="4">
        <f>[1]avg_data!A2770</f>
        <v>43639.320370370369</v>
      </c>
      <c r="B2770" s="6">
        <f>[1]avg_data2!B2770</f>
        <v>50.044199999999996</v>
      </c>
    </row>
    <row r="2771" spans="1:2" x14ac:dyDescent="0.25">
      <c r="A2771" s="4">
        <f>[1]avg_data!A2771</f>
        <v>43639.320486111108</v>
      </c>
      <c r="B2771" s="6">
        <f>[1]avg_data2!B2771</f>
        <v>50.0364</v>
      </c>
    </row>
    <row r="2772" spans="1:2" x14ac:dyDescent="0.25">
      <c r="A2772" s="4">
        <f>[1]avg_data!A2772</f>
        <v>43639.320601851847</v>
      </c>
      <c r="B2772" s="6">
        <f>[1]avg_data2!B2772</f>
        <v>50.035699999999999</v>
      </c>
    </row>
    <row r="2773" spans="1:2" x14ac:dyDescent="0.25">
      <c r="A2773" s="4">
        <f>[1]avg_data!A2773</f>
        <v>43639.320717592593</v>
      </c>
      <c r="B2773" s="6">
        <f>[1]avg_data2!B2773</f>
        <v>50.034999999999997</v>
      </c>
    </row>
    <row r="2774" spans="1:2" x14ac:dyDescent="0.25">
      <c r="A2774" s="4">
        <f>[1]avg_data!A2774</f>
        <v>43639.320833333331</v>
      </c>
      <c r="B2774" s="6">
        <f>[1]avg_data2!B2774</f>
        <v>50.036799999999999</v>
      </c>
    </row>
    <row r="2775" spans="1:2" x14ac:dyDescent="0.25">
      <c r="A2775" s="4">
        <f>[1]avg_data!A2775</f>
        <v>43639.32094907407</v>
      </c>
      <c r="B2775" s="6">
        <f>[1]avg_data2!B2775</f>
        <v>50.040199999999999</v>
      </c>
    </row>
    <row r="2776" spans="1:2" x14ac:dyDescent="0.25">
      <c r="A2776" s="4">
        <f>[1]avg_data!A2776</f>
        <v>43639.321064814809</v>
      </c>
      <c r="B2776" s="6">
        <f>[1]avg_data2!B2776</f>
        <v>50.037399999999998</v>
      </c>
    </row>
    <row r="2777" spans="1:2" x14ac:dyDescent="0.25">
      <c r="A2777" s="4">
        <f>[1]avg_data!A2777</f>
        <v>43639.321180555555</v>
      </c>
      <c r="B2777" s="6">
        <f>[1]avg_data2!B2777</f>
        <v>50.028300000000002</v>
      </c>
    </row>
    <row r="2778" spans="1:2" x14ac:dyDescent="0.25">
      <c r="A2778" s="4">
        <f>[1]avg_data!A2778</f>
        <v>43639.321296296293</v>
      </c>
      <c r="B2778" s="6">
        <f>[1]avg_data2!B2778</f>
        <v>50.021900000000002</v>
      </c>
    </row>
    <row r="2779" spans="1:2" x14ac:dyDescent="0.25">
      <c r="A2779" s="4">
        <f>[1]avg_data!A2779</f>
        <v>43639.321412037032</v>
      </c>
      <c r="B2779" s="6">
        <f>[1]avg_data2!B2779</f>
        <v>50.022300000000001</v>
      </c>
    </row>
    <row r="2780" spans="1:2" x14ac:dyDescent="0.25">
      <c r="A2780" s="4">
        <f>[1]avg_data!A2780</f>
        <v>43639.321527777778</v>
      </c>
      <c r="B2780" s="6">
        <f>[1]avg_data2!B2780</f>
        <v>50.026200000000003</v>
      </c>
    </row>
    <row r="2781" spans="1:2" x14ac:dyDescent="0.25">
      <c r="A2781" s="4">
        <f>[1]avg_data!A2781</f>
        <v>43639.321643518517</v>
      </c>
      <c r="B2781" s="6">
        <f>[1]avg_data2!B2781</f>
        <v>50.025399999999998</v>
      </c>
    </row>
    <row r="2782" spans="1:2" x14ac:dyDescent="0.25">
      <c r="A2782" s="4">
        <f>[1]avg_data!A2782</f>
        <v>43639.321759259255</v>
      </c>
      <c r="B2782" s="6">
        <f>[1]avg_data2!B2782</f>
        <v>50.033299999999997</v>
      </c>
    </row>
    <row r="2783" spans="1:2" x14ac:dyDescent="0.25">
      <c r="A2783" s="4">
        <f>[1]avg_data!A2783</f>
        <v>43639.321874999994</v>
      </c>
      <c r="B2783" s="6">
        <f>[1]avg_data2!B2783</f>
        <v>50.038699999999999</v>
      </c>
    </row>
    <row r="2784" spans="1:2" x14ac:dyDescent="0.25">
      <c r="A2784" s="4">
        <f>[1]avg_data!A2784</f>
        <v>43639.32199074074</v>
      </c>
      <c r="B2784" s="6">
        <f>[1]avg_data2!B2784</f>
        <v>50.041600000000003</v>
      </c>
    </row>
    <row r="2785" spans="1:2" x14ac:dyDescent="0.25">
      <c r="A2785" s="4">
        <f>[1]avg_data!A2785</f>
        <v>43639.322106481479</v>
      </c>
      <c r="B2785" s="6">
        <f>[1]avg_data2!B2785</f>
        <v>50.0441</v>
      </c>
    </row>
    <row r="2786" spans="1:2" x14ac:dyDescent="0.25">
      <c r="A2786" s="4">
        <f>[1]avg_data!A2786</f>
        <v>43639.322222222218</v>
      </c>
      <c r="B2786" s="6">
        <f>[1]avg_data2!B2786</f>
        <v>50.049900000000001</v>
      </c>
    </row>
    <row r="2787" spans="1:2" x14ac:dyDescent="0.25">
      <c r="A2787" s="4">
        <f>[1]avg_data!A2787</f>
        <v>43639.322337962964</v>
      </c>
      <c r="B2787" s="6">
        <f>[1]avg_data2!B2787</f>
        <v>50.052999999999997</v>
      </c>
    </row>
    <row r="2788" spans="1:2" x14ac:dyDescent="0.25">
      <c r="A2788" s="4">
        <f>[1]avg_data!A2788</f>
        <v>43639.322453703702</v>
      </c>
      <c r="B2788" s="6">
        <f>[1]avg_data2!B2788</f>
        <v>50.0505</v>
      </c>
    </row>
    <row r="2789" spans="1:2" x14ac:dyDescent="0.25">
      <c r="A2789" s="4">
        <f>[1]avg_data!A2789</f>
        <v>43639.322569444441</v>
      </c>
      <c r="B2789" s="6">
        <f>[1]avg_data2!B2789</f>
        <v>50.042400000000001</v>
      </c>
    </row>
    <row r="2790" spans="1:2" x14ac:dyDescent="0.25">
      <c r="A2790" s="4">
        <f>[1]avg_data!A2790</f>
        <v>43639.32268518518</v>
      </c>
      <c r="B2790" s="6">
        <f>[1]avg_data2!B2790</f>
        <v>50.0383</v>
      </c>
    </row>
    <row r="2791" spans="1:2" x14ac:dyDescent="0.25">
      <c r="A2791" s="4">
        <f>[1]avg_data!A2791</f>
        <v>43639.322800925926</v>
      </c>
      <c r="B2791" s="6">
        <f>[1]avg_data2!B2791</f>
        <v>50.041699999999999</v>
      </c>
    </row>
    <row r="2792" spans="1:2" x14ac:dyDescent="0.25">
      <c r="A2792" s="4">
        <f>[1]avg_data!A2792</f>
        <v>43639.322916666664</v>
      </c>
      <c r="B2792" s="6">
        <f>[1]avg_data2!B2792</f>
        <v>50.056399999999996</v>
      </c>
    </row>
    <row r="2793" spans="1:2" x14ac:dyDescent="0.25">
      <c r="A2793" s="4">
        <f>[1]avg_data!A2793</f>
        <v>43639.323032407403</v>
      </c>
      <c r="B2793" s="6">
        <f>[1]avg_data2!B2793</f>
        <v>50.057000000000002</v>
      </c>
    </row>
    <row r="2794" spans="1:2" x14ac:dyDescent="0.25">
      <c r="A2794" s="4">
        <f>[1]avg_data!A2794</f>
        <v>43639.323148148149</v>
      </c>
      <c r="B2794" s="6">
        <f>[1]avg_data2!B2794</f>
        <v>50.058100000000003</v>
      </c>
    </row>
    <row r="2795" spans="1:2" x14ac:dyDescent="0.25">
      <c r="A2795" s="4">
        <f>[1]avg_data!A2795</f>
        <v>43639.323263888888</v>
      </c>
      <c r="B2795" s="6">
        <f>[1]avg_data2!B2795</f>
        <v>50.061999999999998</v>
      </c>
    </row>
    <row r="2796" spans="1:2" x14ac:dyDescent="0.25">
      <c r="A2796" s="4">
        <f>[1]avg_data!A2796</f>
        <v>43639.323379629626</v>
      </c>
      <c r="B2796" s="6">
        <f>[1]avg_data2!B2796</f>
        <v>50.072600000000001</v>
      </c>
    </row>
    <row r="2797" spans="1:2" x14ac:dyDescent="0.25">
      <c r="A2797" s="4">
        <f>[1]avg_data!A2797</f>
        <v>43639.323495370365</v>
      </c>
      <c r="B2797" s="6">
        <f>[1]avg_data2!B2797</f>
        <v>50.072800000000001</v>
      </c>
    </row>
    <row r="2798" spans="1:2" x14ac:dyDescent="0.25">
      <c r="A2798" s="4">
        <f>[1]avg_data!A2798</f>
        <v>43639.323611111111</v>
      </c>
      <c r="B2798" s="6">
        <f>[1]avg_data2!B2798</f>
        <v>50.081699999999998</v>
      </c>
    </row>
    <row r="2799" spans="1:2" x14ac:dyDescent="0.25">
      <c r="A2799" s="4">
        <f>[1]avg_data!A2799</f>
        <v>43639.32372685185</v>
      </c>
      <c r="B2799" s="6">
        <f>[1]avg_data2!B2799</f>
        <v>50.076900000000002</v>
      </c>
    </row>
    <row r="2800" spans="1:2" x14ac:dyDescent="0.25">
      <c r="A2800" s="4">
        <f>[1]avg_data!A2800</f>
        <v>43639.323842592588</v>
      </c>
      <c r="B2800" s="6">
        <f>[1]avg_data2!B2800</f>
        <v>50.077399999999997</v>
      </c>
    </row>
    <row r="2801" spans="1:2" x14ac:dyDescent="0.25">
      <c r="A2801" s="4">
        <f>[1]avg_data!A2801</f>
        <v>43639.323958333334</v>
      </c>
      <c r="B2801" s="6">
        <f>[1]avg_data2!B2801</f>
        <v>50.073</v>
      </c>
    </row>
    <row r="2802" spans="1:2" x14ac:dyDescent="0.25">
      <c r="A2802" s="4">
        <f>[1]avg_data!A2802</f>
        <v>43639.324074074073</v>
      </c>
      <c r="B2802" s="6">
        <f>[1]avg_data2!B2802</f>
        <v>50.075099999999999</v>
      </c>
    </row>
    <row r="2803" spans="1:2" x14ac:dyDescent="0.25">
      <c r="A2803" s="4">
        <f>[1]avg_data!A2803</f>
        <v>43639.324189814812</v>
      </c>
      <c r="B2803" s="6">
        <f>[1]avg_data2!B2803</f>
        <v>50.080500000000001</v>
      </c>
    </row>
    <row r="2804" spans="1:2" x14ac:dyDescent="0.25">
      <c r="A2804" s="4">
        <f>[1]avg_data!A2804</f>
        <v>43639.32430555555</v>
      </c>
      <c r="B2804" s="6">
        <f>[1]avg_data2!B2804</f>
        <v>50.0839</v>
      </c>
    </row>
    <row r="2805" spans="1:2" x14ac:dyDescent="0.25">
      <c r="A2805" s="4">
        <f>[1]avg_data!A2805</f>
        <v>43639.324421296296</v>
      </c>
      <c r="B2805" s="6">
        <f>[1]avg_data2!B2805</f>
        <v>50.078699999999998</v>
      </c>
    </row>
    <row r="2806" spans="1:2" x14ac:dyDescent="0.25">
      <c r="A2806" s="4">
        <f>[1]avg_data!A2806</f>
        <v>43639.324537037035</v>
      </c>
      <c r="B2806" s="6">
        <f>[1]avg_data2!B2806</f>
        <v>50.082599999999999</v>
      </c>
    </row>
    <row r="2807" spans="1:2" x14ac:dyDescent="0.25">
      <c r="A2807" s="4">
        <f>[1]avg_data!A2807</f>
        <v>43639.324652777774</v>
      </c>
      <c r="B2807" s="6">
        <f>[1]avg_data2!B2807</f>
        <v>50.090400000000002</v>
      </c>
    </row>
    <row r="2808" spans="1:2" x14ac:dyDescent="0.25">
      <c r="A2808" s="4">
        <f>[1]avg_data!A2808</f>
        <v>43639.32476851852</v>
      </c>
      <c r="B2808" s="6">
        <f>[1]avg_data2!B2808</f>
        <v>50.084699999999998</v>
      </c>
    </row>
    <row r="2809" spans="1:2" x14ac:dyDescent="0.25">
      <c r="A2809" s="4">
        <f>[1]avg_data!A2809</f>
        <v>43639.324884259258</v>
      </c>
      <c r="B2809" s="6">
        <f>[1]avg_data2!B2809</f>
        <v>50.083199999999998</v>
      </c>
    </row>
    <row r="2810" spans="1:2" x14ac:dyDescent="0.25">
      <c r="A2810" s="4">
        <f>[1]avg_data!A2810</f>
        <v>43639.324999999997</v>
      </c>
      <c r="B2810" s="6">
        <f>[1]avg_data2!B2810</f>
        <v>50.0822</v>
      </c>
    </row>
    <row r="2811" spans="1:2" x14ac:dyDescent="0.25">
      <c r="A2811" s="4">
        <f>[1]avg_data!A2811</f>
        <v>43639.325115740736</v>
      </c>
      <c r="B2811" s="6">
        <f>[1]avg_data2!B2811</f>
        <v>50.074300000000001</v>
      </c>
    </row>
    <row r="2812" spans="1:2" x14ac:dyDescent="0.25">
      <c r="A2812" s="4">
        <f>[1]avg_data!A2812</f>
        <v>43639.325231481482</v>
      </c>
      <c r="B2812" s="6">
        <f>[1]avg_data2!B2812</f>
        <v>50.074599999999997</v>
      </c>
    </row>
    <row r="2813" spans="1:2" x14ac:dyDescent="0.25">
      <c r="A2813" s="4">
        <f>[1]avg_data!A2813</f>
        <v>43639.32534722222</v>
      </c>
      <c r="B2813" s="6">
        <f>[1]avg_data2!B2813</f>
        <v>50.076900000000002</v>
      </c>
    </row>
    <row r="2814" spans="1:2" x14ac:dyDescent="0.25">
      <c r="A2814" s="4">
        <f>[1]avg_data!A2814</f>
        <v>43639.325462962959</v>
      </c>
      <c r="B2814" s="6">
        <f>[1]avg_data2!B2814</f>
        <v>50.078899999999997</v>
      </c>
    </row>
    <row r="2815" spans="1:2" x14ac:dyDescent="0.25">
      <c r="A2815" s="4">
        <f>[1]avg_data!A2815</f>
        <v>43639.325578703698</v>
      </c>
      <c r="B2815" s="6">
        <f>[1]avg_data2!B2815</f>
        <v>50.076599999999999</v>
      </c>
    </row>
    <row r="2816" spans="1:2" x14ac:dyDescent="0.25">
      <c r="A2816" s="4">
        <f>[1]avg_data!A2816</f>
        <v>43639.325694444444</v>
      </c>
      <c r="B2816" s="6">
        <f>[1]avg_data2!B2816</f>
        <v>50.078400000000002</v>
      </c>
    </row>
    <row r="2817" spans="1:2" x14ac:dyDescent="0.25">
      <c r="A2817" s="4">
        <f>[1]avg_data!A2817</f>
        <v>43639.325810185182</v>
      </c>
      <c r="B2817" s="6">
        <f>[1]avg_data2!B2817</f>
        <v>50.072499999999998</v>
      </c>
    </row>
    <row r="2818" spans="1:2" x14ac:dyDescent="0.25">
      <c r="A2818" s="4">
        <f>[1]avg_data!A2818</f>
        <v>43639.325925925921</v>
      </c>
      <c r="B2818" s="6">
        <f>[1]avg_data2!B2818</f>
        <v>50.0745</v>
      </c>
    </row>
    <row r="2819" spans="1:2" x14ac:dyDescent="0.25">
      <c r="A2819" s="4">
        <f>[1]avg_data!A2819</f>
        <v>43639.326041666667</v>
      </c>
      <c r="B2819" s="6">
        <f>[1]avg_data2!B2819</f>
        <v>50.069899999999997</v>
      </c>
    </row>
    <row r="2820" spans="1:2" x14ac:dyDescent="0.25">
      <c r="A2820" s="4">
        <f>[1]avg_data!A2820</f>
        <v>43639.326157407406</v>
      </c>
      <c r="B2820" s="6">
        <f>[1]avg_data2!B2820</f>
        <v>50.069899999999997</v>
      </c>
    </row>
    <row r="2821" spans="1:2" x14ac:dyDescent="0.25">
      <c r="A2821" s="4">
        <f>[1]avg_data!A2821</f>
        <v>43639.326273148145</v>
      </c>
      <c r="B2821" s="6">
        <f>[1]avg_data2!B2821</f>
        <v>50.072400000000002</v>
      </c>
    </row>
    <row r="2822" spans="1:2" x14ac:dyDescent="0.25">
      <c r="A2822" s="4">
        <f>[1]avg_data!A2822</f>
        <v>43639.326388888883</v>
      </c>
      <c r="B2822" s="6">
        <f>[1]avg_data2!B2822</f>
        <v>50.078600000000002</v>
      </c>
    </row>
    <row r="2823" spans="1:2" x14ac:dyDescent="0.25">
      <c r="A2823" s="4">
        <f>[1]avg_data!A2823</f>
        <v>43639.326504629629</v>
      </c>
      <c r="B2823" s="6">
        <f>[1]avg_data2!B2823</f>
        <v>50.071300000000001</v>
      </c>
    </row>
    <row r="2824" spans="1:2" x14ac:dyDescent="0.25">
      <c r="A2824" s="4">
        <f>[1]avg_data!A2824</f>
        <v>43639.326620370368</v>
      </c>
      <c r="B2824" s="6">
        <f>[1]avg_data2!B2824</f>
        <v>50.082500000000003</v>
      </c>
    </row>
    <row r="2825" spans="1:2" x14ac:dyDescent="0.25">
      <c r="A2825" s="4">
        <f>[1]avg_data!A2825</f>
        <v>43639.326736111107</v>
      </c>
      <c r="B2825" s="6">
        <f>[1]avg_data2!B2825</f>
        <v>50.088999999999999</v>
      </c>
    </row>
    <row r="2826" spans="1:2" x14ac:dyDescent="0.25">
      <c r="A2826" s="4">
        <f>[1]avg_data!A2826</f>
        <v>43639.326851851853</v>
      </c>
      <c r="B2826" s="6">
        <f>[1]avg_data2!B2826</f>
        <v>50.091900000000003</v>
      </c>
    </row>
    <row r="2827" spans="1:2" x14ac:dyDescent="0.25">
      <c r="A2827" s="4">
        <f>[1]avg_data!A2827</f>
        <v>43639.326967592591</v>
      </c>
      <c r="B2827" s="6">
        <f>[1]avg_data2!B2827</f>
        <v>50.081600000000002</v>
      </c>
    </row>
    <row r="2828" spans="1:2" x14ac:dyDescent="0.25">
      <c r="A2828" s="4">
        <f>[1]avg_data!A2828</f>
        <v>43639.32708333333</v>
      </c>
      <c r="B2828" s="6">
        <f>[1]avg_data2!B2828</f>
        <v>50.084299999999999</v>
      </c>
    </row>
    <row r="2829" spans="1:2" x14ac:dyDescent="0.25">
      <c r="A2829" s="4">
        <f>[1]avg_data!A2829</f>
        <v>43639.327199074069</v>
      </c>
      <c r="B2829" s="6">
        <f>[1]avg_data2!B2829</f>
        <v>50.090200000000003</v>
      </c>
    </row>
    <row r="2830" spans="1:2" x14ac:dyDescent="0.25">
      <c r="A2830" s="4">
        <f>[1]avg_data!A2830</f>
        <v>43639.327314814815</v>
      </c>
      <c r="B2830" s="6">
        <f>[1]avg_data2!B2830</f>
        <v>50.092500000000001</v>
      </c>
    </row>
    <row r="2831" spans="1:2" x14ac:dyDescent="0.25">
      <c r="A2831" s="4">
        <f>[1]avg_data!A2831</f>
        <v>43639.327430555553</v>
      </c>
      <c r="B2831" s="6">
        <f>[1]avg_data2!B2831</f>
        <v>50.098700000000001</v>
      </c>
    </row>
    <row r="2832" spans="1:2" x14ac:dyDescent="0.25">
      <c r="A2832" s="4">
        <f>[1]avg_data!A2832</f>
        <v>43639.327546296292</v>
      </c>
      <c r="B2832" s="6">
        <f>[1]avg_data2!B2832</f>
        <v>50.0976</v>
      </c>
    </row>
    <row r="2833" spans="1:2" x14ac:dyDescent="0.25">
      <c r="A2833" s="4">
        <f>[1]avg_data!A2833</f>
        <v>43639.327662037038</v>
      </c>
      <c r="B2833" s="6">
        <f>[1]avg_data2!B2833</f>
        <v>50.096299999999999</v>
      </c>
    </row>
    <row r="2834" spans="1:2" x14ac:dyDescent="0.25">
      <c r="A2834" s="4">
        <f>[1]avg_data!A2834</f>
        <v>43639.327777777777</v>
      </c>
      <c r="B2834" s="6">
        <f>[1]avg_data2!B2834</f>
        <v>50.093600000000002</v>
      </c>
    </row>
    <row r="2835" spans="1:2" x14ac:dyDescent="0.25">
      <c r="A2835" s="4">
        <f>[1]avg_data!A2835</f>
        <v>43639.327893518515</v>
      </c>
      <c r="B2835" s="6">
        <f>[1]avg_data2!B2835</f>
        <v>50.0944</v>
      </c>
    </row>
    <row r="2836" spans="1:2" x14ac:dyDescent="0.25">
      <c r="A2836" s="4">
        <f>[1]avg_data!A2836</f>
        <v>43639.328009259254</v>
      </c>
      <c r="B2836" s="6">
        <f>[1]avg_data2!B2836</f>
        <v>50.091200000000001</v>
      </c>
    </row>
    <row r="2837" spans="1:2" x14ac:dyDescent="0.25">
      <c r="A2837" s="4">
        <f>[1]avg_data!A2837</f>
        <v>43639.328125</v>
      </c>
      <c r="B2837" s="6">
        <f>[1]avg_data2!B2837</f>
        <v>50.0884</v>
      </c>
    </row>
    <row r="2838" spans="1:2" x14ac:dyDescent="0.25">
      <c r="A2838" s="4">
        <f>[1]avg_data!A2838</f>
        <v>43639.328240740739</v>
      </c>
      <c r="B2838" s="6">
        <f>[1]avg_data2!B2838</f>
        <v>50.078800000000001</v>
      </c>
    </row>
    <row r="2839" spans="1:2" x14ac:dyDescent="0.25">
      <c r="A2839" s="4">
        <f>[1]avg_data!A2839</f>
        <v>43639.328356481477</v>
      </c>
      <c r="B2839" s="6">
        <f>[1]avg_data2!B2839</f>
        <v>50.0809</v>
      </c>
    </row>
    <row r="2840" spans="1:2" x14ac:dyDescent="0.25">
      <c r="A2840" s="4">
        <f>[1]avg_data!A2840</f>
        <v>43639.328472222223</v>
      </c>
      <c r="B2840" s="6">
        <f>[1]avg_data2!B2840</f>
        <v>50.085000000000001</v>
      </c>
    </row>
    <row r="2841" spans="1:2" x14ac:dyDescent="0.25">
      <c r="A2841" s="4">
        <f>[1]avg_data!A2841</f>
        <v>43639.328587962962</v>
      </c>
      <c r="B2841" s="6">
        <f>[1]avg_data2!B2841</f>
        <v>50.078400000000002</v>
      </c>
    </row>
    <row r="2842" spans="1:2" x14ac:dyDescent="0.25">
      <c r="A2842" s="4">
        <f>[1]avg_data!A2842</f>
        <v>43639.328703703701</v>
      </c>
      <c r="B2842" s="6">
        <f>[1]avg_data2!B2842</f>
        <v>50.075800000000001</v>
      </c>
    </row>
    <row r="2843" spans="1:2" x14ac:dyDescent="0.25">
      <c r="A2843" s="4">
        <f>[1]avg_data!A2843</f>
        <v>43639.328819444439</v>
      </c>
      <c r="B2843" s="6">
        <f>[1]avg_data2!B2843</f>
        <v>50.073599999999999</v>
      </c>
    </row>
    <row r="2844" spans="1:2" x14ac:dyDescent="0.25">
      <c r="A2844" s="4">
        <f>[1]avg_data!A2844</f>
        <v>43639.328935185185</v>
      </c>
      <c r="B2844" s="6">
        <f>[1]avg_data2!B2844</f>
        <v>50.071899999999999</v>
      </c>
    </row>
    <row r="2845" spans="1:2" x14ac:dyDescent="0.25">
      <c r="A2845" s="4">
        <f>[1]avg_data!A2845</f>
        <v>43639.329050925924</v>
      </c>
      <c r="B2845" s="6">
        <f>[1]avg_data2!B2845</f>
        <v>50.078299999999999</v>
      </c>
    </row>
    <row r="2846" spans="1:2" x14ac:dyDescent="0.25">
      <c r="A2846" s="4">
        <f>[1]avg_data!A2846</f>
        <v>43639.329166666663</v>
      </c>
      <c r="B2846" s="6">
        <f>[1]avg_data2!B2846</f>
        <v>50.075200000000002</v>
      </c>
    </row>
    <row r="2847" spans="1:2" x14ac:dyDescent="0.25">
      <c r="A2847" s="4">
        <f>[1]avg_data!A2847</f>
        <v>43639.329282407401</v>
      </c>
      <c r="B2847" s="6">
        <f>[1]avg_data2!B2847</f>
        <v>50.058900000000001</v>
      </c>
    </row>
    <row r="2848" spans="1:2" x14ac:dyDescent="0.25">
      <c r="A2848" s="4">
        <f>[1]avg_data!A2848</f>
        <v>43639.329398148147</v>
      </c>
      <c r="B2848" s="6">
        <f>[1]avg_data2!B2848</f>
        <v>50.056800000000003</v>
      </c>
    </row>
    <row r="2849" spans="1:2" x14ac:dyDescent="0.25">
      <c r="A2849" s="4">
        <f>[1]avg_data!A2849</f>
        <v>43639.329513888886</v>
      </c>
      <c r="B2849" s="6">
        <f>[1]avg_data2!B2849</f>
        <v>50.049300000000002</v>
      </c>
    </row>
    <row r="2850" spans="1:2" x14ac:dyDescent="0.25">
      <c r="A2850" s="4">
        <f>[1]avg_data!A2850</f>
        <v>43639.329629629625</v>
      </c>
      <c r="B2850" s="6">
        <f>[1]avg_data2!B2850</f>
        <v>50.051600000000001</v>
      </c>
    </row>
    <row r="2851" spans="1:2" x14ac:dyDescent="0.25">
      <c r="A2851" s="4">
        <f>[1]avg_data!A2851</f>
        <v>43639.329745370371</v>
      </c>
      <c r="B2851" s="6">
        <f>[1]avg_data2!B2851</f>
        <v>50.039000000000001</v>
      </c>
    </row>
    <row r="2852" spans="1:2" x14ac:dyDescent="0.25">
      <c r="A2852" s="4">
        <f>[1]avg_data!A2852</f>
        <v>43639.329861111109</v>
      </c>
      <c r="B2852" s="6">
        <f>[1]avg_data2!B2852</f>
        <v>50.0289</v>
      </c>
    </row>
    <row r="2853" spans="1:2" x14ac:dyDescent="0.25">
      <c r="A2853" s="4">
        <f>[1]avg_data!A2853</f>
        <v>43639.329976851848</v>
      </c>
      <c r="B2853" s="6">
        <f>[1]avg_data2!B2853</f>
        <v>50.018700000000003</v>
      </c>
    </row>
    <row r="2854" spans="1:2" x14ac:dyDescent="0.25">
      <c r="A2854" s="4">
        <f>[1]avg_data!A2854</f>
        <v>43639.330092592587</v>
      </c>
      <c r="B2854" s="6">
        <f>[1]avg_data2!B2854</f>
        <v>50.019199999999998</v>
      </c>
    </row>
    <row r="2855" spans="1:2" x14ac:dyDescent="0.25">
      <c r="A2855" s="4">
        <f>[1]avg_data!A2855</f>
        <v>43639.330208333333</v>
      </c>
      <c r="B2855" s="6">
        <f>[1]avg_data2!B2855</f>
        <v>50.015000000000001</v>
      </c>
    </row>
    <row r="2856" spans="1:2" x14ac:dyDescent="0.25">
      <c r="A2856" s="4">
        <f>[1]avg_data!A2856</f>
        <v>43639.330324074072</v>
      </c>
      <c r="B2856" s="6">
        <f>[1]avg_data2!B2856</f>
        <v>50.008600000000001</v>
      </c>
    </row>
    <row r="2857" spans="1:2" x14ac:dyDescent="0.25">
      <c r="A2857" s="4">
        <f>[1]avg_data!A2857</f>
        <v>43639.33043981481</v>
      </c>
      <c r="B2857" s="6">
        <f>[1]avg_data2!B2857</f>
        <v>49.991300000000003</v>
      </c>
    </row>
    <row r="2858" spans="1:2" x14ac:dyDescent="0.25">
      <c r="A2858" s="4">
        <f>[1]avg_data!A2858</f>
        <v>43639.330555555556</v>
      </c>
      <c r="B2858" s="6">
        <f>[1]avg_data2!B2858</f>
        <v>49.994999999999997</v>
      </c>
    </row>
    <row r="2859" spans="1:2" x14ac:dyDescent="0.25">
      <c r="A2859" s="4">
        <f>[1]avg_data!A2859</f>
        <v>43639.330671296295</v>
      </c>
      <c r="B2859" s="6">
        <f>[1]avg_data2!B2859</f>
        <v>49.990299999999998</v>
      </c>
    </row>
    <row r="2860" spans="1:2" x14ac:dyDescent="0.25">
      <c r="A2860" s="4">
        <f>[1]avg_data!A2860</f>
        <v>43639.330787037034</v>
      </c>
      <c r="B2860" s="6">
        <f>[1]avg_data2!B2860</f>
        <v>49.992699999999999</v>
      </c>
    </row>
    <row r="2861" spans="1:2" x14ac:dyDescent="0.25">
      <c r="A2861" s="4">
        <f>[1]avg_data!A2861</f>
        <v>43639.330902777772</v>
      </c>
      <c r="B2861" s="6">
        <f>[1]avg_data2!B2861</f>
        <v>49.988799999999998</v>
      </c>
    </row>
    <row r="2862" spans="1:2" x14ac:dyDescent="0.25">
      <c r="A2862" s="4">
        <f>[1]avg_data!A2862</f>
        <v>43639.331018518518</v>
      </c>
      <c r="B2862" s="6">
        <f>[1]avg_data2!B2862</f>
        <v>49.984999999999999</v>
      </c>
    </row>
    <row r="2863" spans="1:2" x14ac:dyDescent="0.25">
      <c r="A2863" s="4">
        <f>[1]avg_data!A2863</f>
        <v>43639.331134259257</v>
      </c>
      <c r="B2863" s="6">
        <f>[1]avg_data2!B2863</f>
        <v>49.9923</v>
      </c>
    </row>
    <row r="2864" spans="1:2" x14ac:dyDescent="0.25">
      <c r="A2864" s="4">
        <f>[1]avg_data!A2864</f>
        <v>43639.331249999996</v>
      </c>
      <c r="B2864" s="6">
        <f>[1]avg_data2!B2864</f>
        <v>50.006</v>
      </c>
    </row>
    <row r="2865" spans="1:2" x14ac:dyDescent="0.25">
      <c r="A2865" s="4">
        <f>[1]avg_data!A2865</f>
        <v>43639.331365740742</v>
      </c>
      <c r="B2865" s="6">
        <f>[1]avg_data2!B2865</f>
        <v>50.004300000000001</v>
      </c>
    </row>
    <row r="2866" spans="1:2" x14ac:dyDescent="0.25">
      <c r="A2866" s="4">
        <f>[1]avg_data!A2866</f>
        <v>43639.33148148148</v>
      </c>
      <c r="B2866" s="6">
        <f>[1]avg_data2!B2866</f>
        <v>50.0015</v>
      </c>
    </row>
    <row r="2867" spans="1:2" x14ac:dyDescent="0.25">
      <c r="A2867" s="4">
        <f>[1]avg_data!A2867</f>
        <v>43639.331597222219</v>
      </c>
      <c r="B2867" s="6">
        <f>[1]avg_data2!B2867</f>
        <v>49.991500000000002</v>
      </c>
    </row>
    <row r="2868" spans="1:2" x14ac:dyDescent="0.25">
      <c r="A2868" s="4">
        <f>[1]avg_data!A2868</f>
        <v>43639.331712962958</v>
      </c>
      <c r="B2868" s="6">
        <f>[1]avg_data2!B2868</f>
        <v>49.99</v>
      </c>
    </row>
    <row r="2869" spans="1:2" x14ac:dyDescent="0.25">
      <c r="A2869" s="4">
        <f>[1]avg_data!A2869</f>
        <v>43639.331828703704</v>
      </c>
      <c r="B2869" s="6">
        <f>[1]avg_data2!B2869</f>
        <v>49.990200000000002</v>
      </c>
    </row>
    <row r="2870" spans="1:2" x14ac:dyDescent="0.25">
      <c r="A2870" s="4">
        <f>[1]avg_data!A2870</f>
        <v>43639.331944444442</v>
      </c>
      <c r="B2870" s="6">
        <f>[1]avg_data2!B2870</f>
        <v>49.987400000000001</v>
      </c>
    </row>
    <row r="2871" spans="1:2" x14ac:dyDescent="0.25">
      <c r="A2871" s="4">
        <f>[1]avg_data!A2871</f>
        <v>43639.332060185181</v>
      </c>
      <c r="B2871" s="6">
        <f>[1]avg_data2!B2871</f>
        <v>49.979100000000003</v>
      </c>
    </row>
    <row r="2872" spans="1:2" x14ac:dyDescent="0.25">
      <c r="A2872" s="4">
        <f>[1]avg_data!A2872</f>
        <v>43639.332175925927</v>
      </c>
      <c r="B2872" s="6">
        <f>[1]avg_data2!B2872</f>
        <v>49.970799999999997</v>
      </c>
    </row>
    <row r="2873" spans="1:2" x14ac:dyDescent="0.25">
      <c r="A2873" s="4">
        <f>[1]avg_data!A2873</f>
        <v>43639.332291666666</v>
      </c>
      <c r="B2873" s="6">
        <f>[1]avg_data2!B2873</f>
        <v>49.9664</v>
      </c>
    </row>
    <row r="2874" spans="1:2" x14ac:dyDescent="0.25">
      <c r="A2874" s="4">
        <f>[1]avg_data!A2874</f>
        <v>43639.332407407404</v>
      </c>
      <c r="B2874" s="6">
        <f>[1]avg_data2!B2874</f>
        <v>49.971200000000003</v>
      </c>
    </row>
    <row r="2875" spans="1:2" x14ac:dyDescent="0.25">
      <c r="A2875" s="4">
        <f>[1]avg_data!A2875</f>
        <v>43639.332523148143</v>
      </c>
      <c r="B2875" s="6">
        <f>[1]avg_data2!B2875</f>
        <v>49.977600000000002</v>
      </c>
    </row>
    <row r="2876" spans="1:2" x14ac:dyDescent="0.25">
      <c r="A2876" s="4">
        <f>[1]avg_data!A2876</f>
        <v>43639.332638888889</v>
      </c>
      <c r="B2876" s="6">
        <f>[1]avg_data2!B2876</f>
        <v>49.994900000000001</v>
      </c>
    </row>
    <row r="2877" spans="1:2" x14ac:dyDescent="0.25">
      <c r="A2877" s="4">
        <f>[1]avg_data!A2877</f>
        <v>43639.332754629628</v>
      </c>
      <c r="B2877" s="6">
        <f>[1]avg_data2!B2877</f>
        <v>50.0075</v>
      </c>
    </row>
    <row r="2878" spans="1:2" x14ac:dyDescent="0.25">
      <c r="A2878" s="4">
        <f>[1]avg_data!A2878</f>
        <v>43639.332870370366</v>
      </c>
      <c r="B2878" s="6">
        <f>[1]avg_data2!B2878</f>
        <v>50.013300000000001</v>
      </c>
    </row>
    <row r="2879" spans="1:2" x14ac:dyDescent="0.25">
      <c r="A2879" s="4">
        <f>[1]avg_data!A2879</f>
        <v>43639.332986111105</v>
      </c>
      <c r="B2879" s="6">
        <f>[1]avg_data2!B2879</f>
        <v>50.028599999999997</v>
      </c>
    </row>
    <row r="2880" spans="1:2" x14ac:dyDescent="0.25">
      <c r="A2880" s="4">
        <f>[1]avg_data!A2880</f>
        <v>43639.333101851851</v>
      </c>
      <c r="B2880" s="6">
        <f>[1]avg_data2!B2880</f>
        <v>50.045400000000001</v>
      </c>
    </row>
    <row r="2881" spans="1:2" x14ac:dyDescent="0.25">
      <c r="A2881" s="4">
        <f>[1]avg_data!A2881</f>
        <v>43639.33321759259</v>
      </c>
      <c r="B2881" s="6">
        <f>[1]avg_data2!B2881</f>
        <v>50.044199999999996</v>
      </c>
    </row>
    <row r="2882" spans="1:2" x14ac:dyDescent="0.25">
      <c r="A2882" s="4">
        <f>[1]avg_data!A2882</f>
        <v>43639.333333333328</v>
      </c>
      <c r="B2882" s="6">
        <f>[1]avg_data2!B2882</f>
        <v>50.047899999999998</v>
      </c>
    </row>
    <row r="2883" spans="1:2" x14ac:dyDescent="0.25">
      <c r="A2883" s="4">
        <f>[1]avg_data!A2883</f>
        <v>43639.333449074074</v>
      </c>
      <c r="B2883" s="6">
        <f>[1]avg_data2!B2883</f>
        <v>50.052900000000001</v>
      </c>
    </row>
    <row r="2884" spans="1:2" x14ac:dyDescent="0.25">
      <c r="A2884" s="4">
        <f>[1]avg_data!A2884</f>
        <v>43639.333564814813</v>
      </c>
      <c r="B2884" s="6">
        <f>[1]avg_data2!B2884</f>
        <v>50.064799999999998</v>
      </c>
    </row>
    <row r="2885" spans="1:2" x14ac:dyDescent="0.25">
      <c r="A2885" s="4">
        <f>[1]avg_data!A2885</f>
        <v>43639.333680555552</v>
      </c>
      <c r="B2885" s="6">
        <f>[1]avg_data2!B2885</f>
        <v>50.073900000000002</v>
      </c>
    </row>
    <row r="2886" spans="1:2" x14ac:dyDescent="0.25">
      <c r="A2886" s="4">
        <f>[1]avg_data!A2886</f>
        <v>43639.333796296291</v>
      </c>
      <c r="B2886" s="6">
        <f>[1]avg_data2!B2886</f>
        <v>50.079500000000003</v>
      </c>
    </row>
    <row r="2887" spans="1:2" x14ac:dyDescent="0.25">
      <c r="A2887" s="4">
        <f>[1]avg_data!A2887</f>
        <v>43639.333912037036</v>
      </c>
      <c r="B2887" s="6">
        <f>[1]avg_data2!B2887</f>
        <v>50.089599999999997</v>
      </c>
    </row>
    <row r="2888" spans="1:2" x14ac:dyDescent="0.25">
      <c r="A2888" s="4">
        <f>[1]avg_data!A2888</f>
        <v>43639.334027777775</v>
      </c>
      <c r="B2888" s="6">
        <f>[1]avg_data2!B2888</f>
        <v>50.100099999999998</v>
      </c>
    </row>
    <row r="2889" spans="1:2" x14ac:dyDescent="0.25">
      <c r="A2889" s="4">
        <f>[1]avg_data!A2889</f>
        <v>43639.334143518514</v>
      </c>
      <c r="B2889" s="6">
        <f>[1]avg_data2!B2889</f>
        <v>50.097900000000003</v>
      </c>
    </row>
    <row r="2890" spans="1:2" x14ac:dyDescent="0.25">
      <c r="A2890" s="4">
        <f>[1]avg_data!A2890</f>
        <v>43639.33425925926</v>
      </c>
      <c r="B2890" s="6">
        <f>[1]avg_data2!B2890</f>
        <v>50.101300000000002</v>
      </c>
    </row>
    <row r="2891" spans="1:2" x14ac:dyDescent="0.25">
      <c r="A2891" s="4">
        <f>[1]avg_data!A2891</f>
        <v>43639.334374999999</v>
      </c>
      <c r="B2891" s="6">
        <f>[1]avg_data2!B2891</f>
        <v>50.106699999999996</v>
      </c>
    </row>
    <row r="2892" spans="1:2" x14ac:dyDescent="0.25">
      <c r="A2892" s="4">
        <f>[1]avg_data!A2892</f>
        <v>43639.334490740737</v>
      </c>
      <c r="B2892" s="6">
        <f>[1]avg_data2!B2892</f>
        <v>50.113799999999998</v>
      </c>
    </row>
    <row r="2893" spans="1:2" x14ac:dyDescent="0.25">
      <c r="A2893" s="4">
        <f>[1]avg_data!A2893</f>
        <v>43639.334606481476</v>
      </c>
      <c r="B2893" s="6">
        <f>[1]avg_data2!B2893</f>
        <v>50.1145</v>
      </c>
    </row>
    <row r="2894" spans="1:2" x14ac:dyDescent="0.25">
      <c r="A2894" s="4">
        <f>[1]avg_data!A2894</f>
        <v>43639.334722222222</v>
      </c>
      <c r="B2894" s="6">
        <f>[1]avg_data2!B2894</f>
        <v>50.109099999999998</v>
      </c>
    </row>
    <row r="2895" spans="1:2" x14ac:dyDescent="0.25">
      <c r="A2895" s="4">
        <f>[1]avg_data!A2895</f>
        <v>43639.334837962961</v>
      </c>
      <c r="B2895" s="6">
        <f>[1]avg_data2!B2895</f>
        <v>50.108899999999998</v>
      </c>
    </row>
    <row r="2896" spans="1:2" x14ac:dyDescent="0.25">
      <c r="A2896" s="4">
        <f>[1]avg_data!A2896</f>
        <v>43639.334953703699</v>
      </c>
      <c r="B2896" s="6">
        <f>[1]avg_data2!B2896</f>
        <v>50.1128</v>
      </c>
    </row>
    <row r="2897" spans="1:2" x14ac:dyDescent="0.25">
      <c r="A2897" s="4">
        <f>[1]avg_data!A2897</f>
        <v>43639.335069444445</v>
      </c>
      <c r="B2897" s="6">
        <f>[1]avg_data2!B2897</f>
        <v>50.111499999999999</v>
      </c>
    </row>
    <row r="2898" spans="1:2" x14ac:dyDescent="0.25">
      <c r="A2898" s="4">
        <f>[1]avg_data!A2898</f>
        <v>43639.335185185184</v>
      </c>
      <c r="B2898" s="6">
        <f>[1]avg_data2!B2898</f>
        <v>50.116999999999997</v>
      </c>
    </row>
    <row r="2899" spans="1:2" x14ac:dyDescent="0.25">
      <c r="A2899" s="4">
        <f>[1]avg_data!A2899</f>
        <v>43639.335300925923</v>
      </c>
      <c r="B2899" s="6">
        <f>[1]avg_data2!B2899</f>
        <v>50.1173</v>
      </c>
    </row>
    <row r="2900" spans="1:2" x14ac:dyDescent="0.25">
      <c r="A2900" s="4">
        <f>[1]avg_data!A2900</f>
        <v>43639.335416666661</v>
      </c>
      <c r="B2900" s="6">
        <f>[1]avg_data2!B2900</f>
        <v>50.124899999999997</v>
      </c>
    </row>
    <row r="2901" spans="1:2" x14ac:dyDescent="0.25">
      <c r="A2901" s="4">
        <f>[1]avg_data!A2901</f>
        <v>43639.335532407407</v>
      </c>
      <c r="B2901" s="6">
        <f>[1]avg_data2!B2901</f>
        <v>50.135399999999997</v>
      </c>
    </row>
    <row r="2902" spans="1:2" x14ac:dyDescent="0.25">
      <c r="A2902" s="4">
        <f>[1]avg_data!A2902</f>
        <v>43639.335648148146</v>
      </c>
      <c r="B2902" s="6">
        <f>[1]avg_data2!B2902</f>
        <v>50.141800000000003</v>
      </c>
    </row>
    <row r="2903" spans="1:2" x14ac:dyDescent="0.25">
      <c r="A2903" s="4">
        <f>[1]avg_data!A2903</f>
        <v>43639.335763888885</v>
      </c>
      <c r="B2903" s="6">
        <f>[1]avg_data2!B2903</f>
        <v>50.142299999999999</v>
      </c>
    </row>
    <row r="2904" spans="1:2" x14ac:dyDescent="0.25">
      <c r="A2904" s="4">
        <f>[1]avg_data!A2904</f>
        <v>43639.335879629631</v>
      </c>
      <c r="B2904" s="6">
        <f>[1]avg_data2!B2904</f>
        <v>50.143599999999999</v>
      </c>
    </row>
    <row r="2905" spans="1:2" x14ac:dyDescent="0.25">
      <c r="A2905" s="4">
        <f>[1]avg_data!A2905</f>
        <v>43639.335995370369</v>
      </c>
      <c r="B2905" s="6">
        <f>[1]avg_data2!B2905</f>
        <v>50.143599999999999</v>
      </c>
    </row>
    <row r="2906" spans="1:2" x14ac:dyDescent="0.25">
      <c r="A2906" s="4">
        <f>[1]avg_data!A2906</f>
        <v>43639.336111111108</v>
      </c>
      <c r="B2906" s="6">
        <f>[1]avg_data2!B2906</f>
        <v>50.144199999999998</v>
      </c>
    </row>
    <row r="2907" spans="1:2" x14ac:dyDescent="0.25">
      <c r="A2907" s="4">
        <f>[1]avg_data!A2907</f>
        <v>43639.336226851847</v>
      </c>
      <c r="B2907" s="6">
        <f>[1]avg_data2!B2907</f>
        <v>50.148200000000003</v>
      </c>
    </row>
    <row r="2908" spans="1:2" x14ac:dyDescent="0.25">
      <c r="A2908" s="4">
        <f>[1]avg_data!A2908</f>
        <v>43639.336342592593</v>
      </c>
      <c r="B2908" s="6">
        <f>[1]avg_data2!B2908</f>
        <v>50.1479</v>
      </c>
    </row>
    <row r="2909" spans="1:2" x14ac:dyDescent="0.25">
      <c r="A2909" s="4">
        <f>[1]avg_data!A2909</f>
        <v>43639.336458333331</v>
      </c>
      <c r="B2909" s="6">
        <f>[1]avg_data2!B2909</f>
        <v>50.145800000000001</v>
      </c>
    </row>
    <row r="2910" spans="1:2" x14ac:dyDescent="0.25">
      <c r="A2910" s="4">
        <f>[1]avg_data!A2910</f>
        <v>43639.33657407407</v>
      </c>
      <c r="B2910" s="6">
        <f>[1]avg_data2!B2910</f>
        <v>50.158799999999999</v>
      </c>
    </row>
    <row r="2911" spans="1:2" x14ac:dyDescent="0.25">
      <c r="A2911" s="4">
        <f>[1]avg_data!A2911</f>
        <v>43639.336689814809</v>
      </c>
      <c r="B2911" s="6">
        <f>[1]avg_data2!B2911</f>
        <v>50.168300000000002</v>
      </c>
    </row>
    <row r="2912" spans="1:2" x14ac:dyDescent="0.25">
      <c r="A2912" s="4">
        <f>[1]avg_data!A2912</f>
        <v>43639.336805555555</v>
      </c>
      <c r="B2912" s="6">
        <f>[1]avg_data2!B2912</f>
        <v>50.157899999999998</v>
      </c>
    </row>
    <row r="2913" spans="1:2" x14ac:dyDescent="0.25">
      <c r="A2913" s="4">
        <f>[1]avg_data!A2913</f>
        <v>43639.336921296293</v>
      </c>
      <c r="B2913" s="6">
        <f>[1]avg_data2!B2913</f>
        <v>50.151499999999999</v>
      </c>
    </row>
    <row r="2914" spans="1:2" x14ac:dyDescent="0.25">
      <c r="A2914" s="4">
        <f>[1]avg_data!A2914</f>
        <v>43639.337037037032</v>
      </c>
      <c r="B2914" s="6">
        <f>[1]avg_data2!B2914</f>
        <v>50.1462</v>
      </c>
    </row>
    <row r="2915" spans="1:2" x14ac:dyDescent="0.25">
      <c r="A2915" s="4">
        <f>[1]avg_data!A2915</f>
        <v>43639.337152777778</v>
      </c>
      <c r="B2915" s="6">
        <f>[1]avg_data2!B2915</f>
        <v>50.153100000000002</v>
      </c>
    </row>
    <row r="2916" spans="1:2" x14ac:dyDescent="0.25">
      <c r="A2916" s="4">
        <f>[1]avg_data!A2916</f>
        <v>43639.337268518517</v>
      </c>
      <c r="B2916" s="6">
        <f>[1]avg_data2!B2916</f>
        <v>50.152099999999997</v>
      </c>
    </row>
    <row r="2917" spans="1:2" x14ac:dyDescent="0.25">
      <c r="A2917" s="4">
        <f>[1]avg_data!A2917</f>
        <v>43639.337384259255</v>
      </c>
      <c r="B2917" s="6">
        <f>[1]avg_data2!B2917</f>
        <v>50.151800000000001</v>
      </c>
    </row>
    <row r="2918" spans="1:2" x14ac:dyDescent="0.25">
      <c r="A2918" s="4">
        <f>[1]avg_data!A2918</f>
        <v>43639.337499999994</v>
      </c>
      <c r="B2918" s="6">
        <f>[1]avg_data2!B2918</f>
        <v>50.154000000000003</v>
      </c>
    </row>
    <row r="2919" spans="1:2" x14ac:dyDescent="0.25">
      <c r="A2919" s="4">
        <f>[1]avg_data!A2919</f>
        <v>43639.33761574074</v>
      </c>
      <c r="B2919" s="6">
        <f>[1]avg_data2!B2919</f>
        <v>50.151000000000003</v>
      </c>
    </row>
    <row r="2920" spans="1:2" x14ac:dyDescent="0.25">
      <c r="A2920" s="4">
        <f>[1]avg_data!A2920</f>
        <v>43639.337731481479</v>
      </c>
      <c r="B2920" s="6">
        <f>[1]avg_data2!B2920</f>
        <v>50.1496</v>
      </c>
    </row>
    <row r="2921" spans="1:2" x14ac:dyDescent="0.25">
      <c r="A2921" s="4">
        <f>[1]avg_data!A2921</f>
        <v>43639.337847222218</v>
      </c>
      <c r="B2921" s="6">
        <f>[1]avg_data2!B2921</f>
        <v>50.144199999999998</v>
      </c>
    </row>
    <row r="2922" spans="1:2" x14ac:dyDescent="0.25">
      <c r="A2922" s="4">
        <f>[1]avg_data!A2922</f>
        <v>43639.337962962964</v>
      </c>
      <c r="B2922" s="6">
        <f>[1]avg_data2!B2922</f>
        <v>50.142000000000003</v>
      </c>
    </row>
    <row r="2923" spans="1:2" x14ac:dyDescent="0.25">
      <c r="A2923" s="4">
        <f>[1]avg_data!A2923</f>
        <v>43639.338078703702</v>
      </c>
      <c r="B2923" s="6">
        <f>[1]avg_data2!B2923</f>
        <v>50.128500000000003</v>
      </c>
    </row>
    <row r="2924" spans="1:2" x14ac:dyDescent="0.25">
      <c r="A2924" s="4">
        <f>[1]avg_data!A2924</f>
        <v>43639.338194444441</v>
      </c>
      <c r="B2924" s="6">
        <f>[1]avg_data2!B2924</f>
        <v>50.126100000000001</v>
      </c>
    </row>
    <row r="2925" spans="1:2" x14ac:dyDescent="0.25">
      <c r="A2925" s="4">
        <f>[1]avg_data!A2925</f>
        <v>43639.33831018518</v>
      </c>
      <c r="B2925" s="6">
        <f>[1]avg_data2!B2925</f>
        <v>50.119199999999999</v>
      </c>
    </row>
    <row r="2926" spans="1:2" x14ac:dyDescent="0.25">
      <c r="A2926" s="4">
        <f>[1]avg_data!A2926</f>
        <v>43639.338425925926</v>
      </c>
      <c r="B2926" s="6">
        <f>[1]avg_data2!B2926</f>
        <v>50.106499999999997</v>
      </c>
    </row>
    <row r="2927" spans="1:2" x14ac:dyDescent="0.25">
      <c r="A2927" s="4">
        <f>[1]avg_data!A2927</f>
        <v>43639.338541666664</v>
      </c>
      <c r="B2927" s="6">
        <f>[1]avg_data2!B2927</f>
        <v>50.103200000000001</v>
      </c>
    </row>
    <row r="2928" spans="1:2" x14ac:dyDescent="0.25">
      <c r="A2928" s="4">
        <f>[1]avg_data!A2928</f>
        <v>43639.338657407403</v>
      </c>
      <c r="B2928" s="6">
        <f>[1]avg_data2!B2928</f>
        <v>50.100999999999999</v>
      </c>
    </row>
    <row r="2929" spans="1:2" x14ac:dyDescent="0.25">
      <c r="A2929" s="4">
        <f>[1]avg_data!A2929</f>
        <v>43639.338773148149</v>
      </c>
      <c r="B2929" s="6">
        <f>[1]avg_data2!B2929</f>
        <v>50.110300000000002</v>
      </c>
    </row>
    <row r="2930" spans="1:2" x14ac:dyDescent="0.25">
      <c r="A2930" s="4">
        <f>[1]avg_data!A2930</f>
        <v>43639.338888888888</v>
      </c>
      <c r="B2930" s="6">
        <f>[1]avg_data2!B2930</f>
        <v>50.113</v>
      </c>
    </row>
    <row r="2931" spans="1:2" x14ac:dyDescent="0.25">
      <c r="A2931" s="4">
        <f>[1]avg_data!A2931</f>
        <v>43639.339004629626</v>
      </c>
      <c r="B2931" s="6">
        <f>[1]avg_data2!B2931</f>
        <v>50.108199999999997</v>
      </c>
    </row>
    <row r="2932" spans="1:2" x14ac:dyDescent="0.25">
      <c r="A2932" s="4">
        <f>[1]avg_data!A2932</f>
        <v>43639.339120370365</v>
      </c>
      <c r="B2932" s="6">
        <f>[1]avg_data2!B2932</f>
        <v>50.106699999999996</v>
      </c>
    </row>
    <row r="2933" spans="1:2" x14ac:dyDescent="0.25">
      <c r="A2933" s="4">
        <f>[1]avg_data!A2933</f>
        <v>43639.339236111111</v>
      </c>
      <c r="B2933" s="6">
        <f>[1]avg_data2!B2933</f>
        <v>50.101100000000002</v>
      </c>
    </row>
    <row r="2934" spans="1:2" x14ac:dyDescent="0.25">
      <c r="A2934" s="4">
        <f>[1]avg_data!A2934</f>
        <v>43639.33935185185</v>
      </c>
      <c r="B2934" s="6">
        <f>[1]avg_data2!B2934</f>
        <v>50.083100000000002</v>
      </c>
    </row>
    <row r="2935" spans="1:2" x14ac:dyDescent="0.25">
      <c r="A2935" s="4">
        <f>[1]avg_data!A2935</f>
        <v>43639.339467592588</v>
      </c>
      <c r="B2935" s="6">
        <f>[1]avg_data2!B2935</f>
        <v>50.080100000000002</v>
      </c>
    </row>
    <row r="2936" spans="1:2" x14ac:dyDescent="0.25">
      <c r="A2936" s="4">
        <f>[1]avg_data!A2936</f>
        <v>43639.339583333334</v>
      </c>
      <c r="B2936" s="6">
        <f>[1]avg_data2!B2936</f>
        <v>50.067799999999998</v>
      </c>
    </row>
    <row r="2937" spans="1:2" x14ac:dyDescent="0.25">
      <c r="A2937" s="4">
        <f>[1]avg_data!A2937</f>
        <v>43639.339699074073</v>
      </c>
      <c r="B2937" s="6">
        <f>[1]avg_data2!B2937</f>
        <v>50.073099999999997</v>
      </c>
    </row>
    <row r="2938" spans="1:2" x14ac:dyDescent="0.25">
      <c r="A2938" s="4">
        <f>[1]avg_data!A2938</f>
        <v>43639.339814814812</v>
      </c>
      <c r="B2938" s="6">
        <f>[1]avg_data2!B2938</f>
        <v>50.078499999999998</v>
      </c>
    </row>
    <row r="2939" spans="1:2" x14ac:dyDescent="0.25">
      <c r="A2939" s="4">
        <f>[1]avg_data!A2939</f>
        <v>43639.33993055555</v>
      </c>
      <c r="B2939" s="6">
        <f>[1]avg_data2!B2939</f>
        <v>50.0672</v>
      </c>
    </row>
    <row r="2940" spans="1:2" x14ac:dyDescent="0.25">
      <c r="A2940" s="4">
        <f>[1]avg_data!A2940</f>
        <v>43639.340046296296</v>
      </c>
      <c r="B2940" s="6">
        <f>[1]avg_data2!B2940</f>
        <v>50.049199999999999</v>
      </c>
    </row>
    <row r="2941" spans="1:2" x14ac:dyDescent="0.25">
      <c r="A2941" s="4">
        <f>[1]avg_data!A2941</f>
        <v>43639.340162037035</v>
      </c>
      <c r="B2941" s="6">
        <f>[1]avg_data2!B2941</f>
        <v>50.044499999999999</v>
      </c>
    </row>
    <row r="2942" spans="1:2" x14ac:dyDescent="0.25">
      <c r="A2942" s="4">
        <f>[1]avg_data!A2942</f>
        <v>43639.340277777774</v>
      </c>
      <c r="B2942" s="6">
        <f>[1]avg_data2!B2942</f>
        <v>50.045999999999999</v>
      </c>
    </row>
    <row r="2943" spans="1:2" x14ac:dyDescent="0.25">
      <c r="A2943" s="4">
        <f>[1]avg_data!A2943</f>
        <v>43639.34039351852</v>
      </c>
      <c r="B2943" s="6">
        <f>[1]avg_data2!B2943</f>
        <v>50.045400000000001</v>
      </c>
    </row>
    <row r="2944" spans="1:2" x14ac:dyDescent="0.25">
      <c r="A2944" s="4">
        <f>[1]avg_data!A2944</f>
        <v>43639.340509259258</v>
      </c>
      <c r="B2944" s="6">
        <f>[1]avg_data2!B2944</f>
        <v>50.033499999999997</v>
      </c>
    </row>
    <row r="2945" spans="1:2" x14ac:dyDescent="0.25">
      <c r="A2945" s="4">
        <f>[1]avg_data!A2945</f>
        <v>43639.340624999997</v>
      </c>
      <c r="B2945" s="6">
        <f>[1]avg_data2!B2945</f>
        <v>50.021299999999997</v>
      </c>
    </row>
    <row r="2946" spans="1:2" x14ac:dyDescent="0.25">
      <c r="A2946" s="4">
        <f>[1]avg_data!A2946</f>
        <v>43639.340740740736</v>
      </c>
      <c r="B2946" s="6">
        <f>[1]avg_data2!B2946</f>
        <v>50.006599999999999</v>
      </c>
    </row>
    <row r="2947" spans="1:2" x14ac:dyDescent="0.25">
      <c r="A2947" s="4">
        <f>[1]avg_data!A2947</f>
        <v>43639.340856481482</v>
      </c>
      <c r="B2947" s="6">
        <f>[1]avg_data2!B2947</f>
        <v>49.998699999999999</v>
      </c>
    </row>
    <row r="2948" spans="1:2" x14ac:dyDescent="0.25">
      <c r="A2948" s="4">
        <f>[1]avg_data!A2948</f>
        <v>43639.34097222222</v>
      </c>
      <c r="B2948" s="6">
        <f>[1]avg_data2!B2948</f>
        <v>49.996699999999997</v>
      </c>
    </row>
    <row r="2949" spans="1:2" x14ac:dyDescent="0.25">
      <c r="A2949" s="4">
        <f>[1]avg_data!A2949</f>
        <v>43639.341087962959</v>
      </c>
      <c r="B2949" s="6">
        <f>[1]avg_data2!B2949</f>
        <v>50.0002</v>
      </c>
    </row>
    <row r="2950" spans="1:2" x14ac:dyDescent="0.25">
      <c r="A2950" s="4">
        <f>[1]avg_data!A2950</f>
        <v>43639.341203703698</v>
      </c>
      <c r="B2950" s="6">
        <f>[1]avg_data2!B2950</f>
        <v>50.000700000000002</v>
      </c>
    </row>
    <row r="2951" spans="1:2" x14ac:dyDescent="0.25">
      <c r="A2951" s="4">
        <f>[1]avg_data!A2951</f>
        <v>43639.341319444444</v>
      </c>
      <c r="B2951" s="6">
        <f>[1]avg_data2!B2951</f>
        <v>49.9985</v>
      </c>
    </row>
    <row r="2952" spans="1:2" x14ac:dyDescent="0.25">
      <c r="A2952" s="4">
        <f>[1]avg_data!A2952</f>
        <v>43639.341435185182</v>
      </c>
      <c r="B2952" s="6">
        <f>[1]avg_data2!B2952</f>
        <v>49.990499999999997</v>
      </c>
    </row>
    <row r="2953" spans="1:2" x14ac:dyDescent="0.25">
      <c r="A2953" s="4">
        <f>[1]avg_data!A2953</f>
        <v>43639.341550925921</v>
      </c>
      <c r="B2953" s="6">
        <f>[1]avg_data2!B2953</f>
        <v>49.980800000000002</v>
      </c>
    </row>
    <row r="2954" spans="1:2" x14ac:dyDescent="0.25">
      <c r="A2954" s="4">
        <f>[1]avg_data!A2954</f>
        <v>43639.341666666667</v>
      </c>
      <c r="B2954" s="6">
        <f>[1]avg_data2!B2954</f>
        <v>49.979199999999999</v>
      </c>
    </row>
    <row r="2955" spans="1:2" x14ac:dyDescent="0.25">
      <c r="A2955" s="4">
        <f>[1]avg_data!A2955</f>
        <v>43639.341782407406</v>
      </c>
      <c r="B2955" s="6">
        <f>[1]avg_data2!B2955</f>
        <v>49.979599999999998</v>
      </c>
    </row>
    <row r="2956" spans="1:2" x14ac:dyDescent="0.25">
      <c r="A2956" s="4">
        <f>[1]avg_data!A2956</f>
        <v>43639.341898148145</v>
      </c>
      <c r="B2956" s="6">
        <f>[1]avg_data2!B2956</f>
        <v>49.966500000000003</v>
      </c>
    </row>
    <row r="2957" spans="1:2" x14ac:dyDescent="0.25">
      <c r="A2957" s="4">
        <f>[1]avg_data!A2957</f>
        <v>43639.342013888883</v>
      </c>
      <c r="B2957" s="6">
        <f>[1]avg_data2!B2957</f>
        <v>49.965499999999999</v>
      </c>
    </row>
    <row r="2958" spans="1:2" x14ac:dyDescent="0.25">
      <c r="A2958" s="4">
        <f>[1]avg_data!A2958</f>
        <v>43639.342129629629</v>
      </c>
      <c r="B2958" s="6">
        <f>[1]avg_data2!B2958</f>
        <v>49.960599999999999</v>
      </c>
    </row>
    <row r="2959" spans="1:2" x14ac:dyDescent="0.25">
      <c r="A2959" s="4">
        <f>[1]avg_data!A2959</f>
        <v>43639.342245370368</v>
      </c>
      <c r="B2959" s="6">
        <f>[1]avg_data2!B2959</f>
        <v>49.950800000000001</v>
      </c>
    </row>
    <row r="2960" spans="1:2" x14ac:dyDescent="0.25">
      <c r="A2960" s="4">
        <f>[1]avg_data!A2960</f>
        <v>43639.342361111107</v>
      </c>
      <c r="B2960" s="6">
        <f>[1]avg_data2!B2960</f>
        <v>49.9495</v>
      </c>
    </row>
    <row r="2961" spans="1:2" x14ac:dyDescent="0.25">
      <c r="A2961" s="4">
        <f>[1]avg_data!A2961</f>
        <v>43639.342476851853</v>
      </c>
      <c r="B2961" s="6">
        <f>[1]avg_data2!B2961</f>
        <v>49.942</v>
      </c>
    </row>
    <row r="2962" spans="1:2" x14ac:dyDescent="0.25">
      <c r="A2962" s="4">
        <f>[1]avg_data!A2962</f>
        <v>43639.342592592591</v>
      </c>
      <c r="B2962" s="6">
        <f>[1]avg_data2!B2962</f>
        <v>49.933999999999997</v>
      </c>
    </row>
    <row r="2963" spans="1:2" x14ac:dyDescent="0.25">
      <c r="A2963" s="4">
        <f>[1]avg_data!A2963</f>
        <v>43639.34270833333</v>
      </c>
      <c r="B2963" s="6">
        <f>[1]avg_data2!B2963</f>
        <v>49.930500000000002</v>
      </c>
    </row>
    <row r="2964" spans="1:2" x14ac:dyDescent="0.25">
      <c r="A2964" s="4">
        <f>[1]avg_data!A2964</f>
        <v>43639.342824074069</v>
      </c>
      <c r="B2964" s="6">
        <f>[1]avg_data2!B2964</f>
        <v>49.9392</v>
      </c>
    </row>
    <row r="2965" spans="1:2" x14ac:dyDescent="0.25">
      <c r="A2965" s="4">
        <f>[1]avg_data!A2965</f>
        <v>43639.342939814815</v>
      </c>
      <c r="B2965" s="6">
        <f>[1]avg_data2!B2965</f>
        <v>49.943899999999999</v>
      </c>
    </row>
    <row r="2966" spans="1:2" x14ac:dyDescent="0.25">
      <c r="A2966" s="4">
        <f>[1]avg_data!A2966</f>
        <v>43639.343055555553</v>
      </c>
      <c r="B2966" s="6">
        <f>[1]avg_data2!B2966</f>
        <v>49.944699999999997</v>
      </c>
    </row>
    <row r="2967" spans="1:2" x14ac:dyDescent="0.25">
      <c r="A2967" s="4">
        <f>[1]avg_data!A2967</f>
        <v>43639.343171296292</v>
      </c>
      <c r="B2967" s="6">
        <f>[1]avg_data2!B2967</f>
        <v>49.946300000000001</v>
      </c>
    </row>
    <row r="2968" spans="1:2" x14ac:dyDescent="0.25">
      <c r="A2968" s="4">
        <f>[1]avg_data!A2968</f>
        <v>43639.343287037038</v>
      </c>
      <c r="B2968" s="6">
        <f>[1]avg_data2!B2968</f>
        <v>49.942500000000003</v>
      </c>
    </row>
    <row r="2969" spans="1:2" x14ac:dyDescent="0.25">
      <c r="A2969" s="4">
        <f>[1]avg_data!A2969</f>
        <v>43639.343402777777</v>
      </c>
      <c r="B2969" s="6">
        <f>[1]avg_data2!B2969</f>
        <v>49.933500000000002</v>
      </c>
    </row>
    <row r="2970" spans="1:2" x14ac:dyDescent="0.25">
      <c r="A2970" s="4">
        <f>[1]avg_data!A2970</f>
        <v>43639.343518518515</v>
      </c>
      <c r="B2970" s="6">
        <f>[1]avg_data2!B2970</f>
        <v>49.929400000000001</v>
      </c>
    </row>
    <row r="2971" spans="1:2" x14ac:dyDescent="0.25">
      <c r="A2971" s="4">
        <f>[1]avg_data!A2971</f>
        <v>43639.343634259254</v>
      </c>
      <c r="B2971" s="6">
        <f>[1]avg_data2!B2971</f>
        <v>49.924300000000002</v>
      </c>
    </row>
    <row r="2972" spans="1:2" x14ac:dyDescent="0.25">
      <c r="A2972" s="4">
        <f>[1]avg_data!A2972</f>
        <v>43639.34375</v>
      </c>
      <c r="B2972" s="6">
        <f>[1]avg_data2!B2972</f>
        <v>49.935200000000002</v>
      </c>
    </row>
    <row r="2973" spans="1:2" x14ac:dyDescent="0.25">
      <c r="A2973" s="4">
        <f>[1]avg_data!A2973</f>
        <v>43639.343865740739</v>
      </c>
      <c r="B2973" s="6">
        <f>[1]avg_data2!B2973</f>
        <v>49.935699999999997</v>
      </c>
    </row>
    <row r="2974" spans="1:2" x14ac:dyDescent="0.25">
      <c r="A2974" s="4">
        <f>[1]avg_data!A2974</f>
        <v>43639.343981481477</v>
      </c>
      <c r="B2974" s="6">
        <f>[1]avg_data2!B2974</f>
        <v>49.943399999999997</v>
      </c>
    </row>
    <row r="2975" spans="1:2" x14ac:dyDescent="0.25">
      <c r="A2975" s="4">
        <f>[1]avg_data!A2975</f>
        <v>43639.344097222223</v>
      </c>
      <c r="B2975" s="6">
        <f>[1]avg_data2!B2975</f>
        <v>49.953099999999999</v>
      </c>
    </row>
    <row r="2976" spans="1:2" x14ac:dyDescent="0.25">
      <c r="A2976" s="4">
        <f>[1]avg_data!A2976</f>
        <v>43639.344212962962</v>
      </c>
      <c r="B2976" s="6">
        <f>[1]avg_data2!B2976</f>
        <v>49.953000000000003</v>
      </c>
    </row>
    <row r="2977" spans="1:2" x14ac:dyDescent="0.25">
      <c r="A2977" s="4">
        <f>[1]avg_data!A2977</f>
        <v>43639.344328703701</v>
      </c>
      <c r="B2977" s="6">
        <f>[1]avg_data2!B2977</f>
        <v>49.965699999999998</v>
      </c>
    </row>
    <row r="2978" spans="1:2" x14ac:dyDescent="0.25">
      <c r="A2978" s="4">
        <f>[1]avg_data!A2978</f>
        <v>43639.344444444439</v>
      </c>
      <c r="B2978" s="6">
        <f>[1]avg_data2!B2978</f>
        <v>49.967199999999998</v>
      </c>
    </row>
    <row r="2979" spans="1:2" x14ac:dyDescent="0.25">
      <c r="A2979" s="4">
        <f>[1]avg_data!A2979</f>
        <v>43639.344560185185</v>
      </c>
      <c r="B2979" s="6">
        <f>[1]avg_data2!B2979</f>
        <v>49.969499999999996</v>
      </c>
    </row>
    <row r="2980" spans="1:2" x14ac:dyDescent="0.25">
      <c r="A2980" s="4">
        <f>[1]avg_data!A2980</f>
        <v>43639.344675925924</v>
      </c>
      <c r="B2980" s="6">
        <f>[1]avg_data2!B2980</f>
        <v>49.961399999999998</v>
      </c>
    </row>
    <row r="2981" spans="1:2" x14ac:dyDescent="0.25">
      <c r="A2981" s="4">
        <f>[1]avg_data!A2981</f>
        <v>43639.344791666663</v>
      </c>
      <c r="B2981" s="6">
        <f>[1]avg_data2!B2981</f>
        <v>49.952800000000003</v>
      </c>
    </row>
    <row r="2982" spans="1:2" x14ac:dyDescent="0.25">
      <c r="A2982" s="4">
        <f>[1]avg_data!A2982</f>
        <v>43639.344907407401</v>
      </c>
      <c r="B2982" s="6">
        <f>[1]avg_data2!B2982</f>
        <v>49.9621</v>
      </c>
    </row>
    <row r="2983" spans="1:2" x14ac:dyDescent="0.25">
      <c r="A2983" s="4">
        <f>[1]avg_data!A2983</f>
        <v>43639.345023148147</v>
      </c>
      <c r="B2983" s="6">
        <f>[1]avg_data2!B2983</f>
        <v>49.973500000000001</v>
      </c>
    </row>
    <row r="2984" spans="1:2" x14ac:dyDescent="0.25">
      <c r="A2984" s="4">
        <f>[1]avg_data!A2984</f>
        <v>43639.345138888886</v>
      </c>
      <c r="B2984" s="6">
        <f>[1]avg_data2!B2984</f>
        <v>49.982799999999997</v>
      </c>
    </row>
    <row r="2985" spans="1:2" x14ac:dyDescent="0.25">
      <c r="A2985" s="4">
        <f>[1]avg_data!A2985</f>
        <v>43639.345254629625</v>
      </c>
      <c r="B2985" s="6">
        <f>[1]avg_data2!B2985</f>
        <v>50.005400000000002</v>
      </c>
    </row>
    <row r="2986" spans="1:2" x14ac:dyDescent="0.25">
      <c r="A2986" s="4">
        <f>[1]avg_data!A2986</f>
        <v>43639.345370370371</v>
      </c>
      <c r="B2986" s="6">
        <f>[1]avg_data2!B2986</f>
        <v>50.0169</v>
      </c>
    </row>
    <row r="2987" spans="1:2" x14ac:dyDescent="0.25">
      <c r="A2987" s="4">
        <f>[1]avg_data!A2987</f>
        <v>43639.345486111109</v>
      </c>
      <c r="B2987" s="6">
        <f>[1]avg_data2!B2987</f>
        <v>50.020800000000001</v>
      </c>
    </row>
    <row r="2988" spans="1:2" x14ac:dyDescent="0.25">
      <c r="A2988" s="4">
        <f>[1]avg_data!A2988</f>
        <v>43639.345601851848</v>
      </c>
      <c r="B2988" s="6">
        <f>[1]avg_data2!B2988</f>
        <v>50.018500000000003</v>
      </c>
    </row>
    <row r="2989" spans="1:2" x14ac:dyDescent="0.25">
      <c r="A2989" s="4">
        <f>[1]avg_data!A2989</f>
        <v>43639.345717592587</v>
      </c>
      <c r="B2989" s="6">
        <f>[1]avg_data2!B2989</f>
        <v>50.019799999999996</v>
      </c>
    </row>
    <row r="2990" spans="1:2" x14ac:dyDescent="0.25">
      <c r="A2990" s="4">
        <f>[1]avg_data!A2990</f>
        <v>43639.345833333333</v>
      </c>
      <c r="B2990" s="6">
        <f>[1]avg_data2!B2990</f>
        <v>50.027000000000001</v>
      </c>
    </row>
    <row r="2991" spans="1:2" x14ac:dyDescent="0.25">
      <c r="A2991" s="4">
        <f>[1]avg_data!A2991</f>
        <v>43639.345949074072</v>
      </c>
      <c r="B2991" s="6">
        <f>[1]avg_data2!B2991</f>
        <v>50.027900000000002</v>
      </c>
    </row>
    <row r="2992" spans="1:2" x14ac:dyDescent="0.25">
      <c r="A2992" s="4">
        <f>[1]avg_data!A2992</f>
        <v>43639.34606481481</v>
      </c>
      <c r="B2992" s="6">
        <f>[1]avg_data2!B2992</f>
        <v>50.028100000000002</v>
      </c>
    </row>
    <row r="2993" spans="1:2" x14ac:dyDescent="0.25">
      <c r="A2993" s="4">
        <f>[1]avg_data!A2993</f>
        <v>43639.346180555556</v>
      </c>
      <c r="B2993" s="6">
        <f>[1]avg_data2!B2993</f>
        <v>50.022500000000001</v>
      </c>
    </row>
    <row r="2994" spans="1:2" x14ac:dyDescent="0.25">
      <c r="A2994" s="4">
        <f>[1]avg_data!A2994</f>
        <v>43639.346296296295</v>
      </c>
      <c r="B2994" s="6">
        <f>[1]avg_data2!B2994</f>
        <v>50.021000000000001</v>
      </c>
    </row>
    <row r="2995" spans="1:2" x14ac:dyDescent="0.25">
      <c r="A2995" s="4">
        <f>[1]avg_data!A2995</f>
        <v>43639.346412037034</v>
      </c>
      <c r="B2995" s="6">
        <f>[1]avg_data2!B2995</f>
        <v>50.016300000000001</v>
      </c>
    </row>
    <row r="2996" spans="1:2" x14ac:dyDescent="0.25">
      <c r="A2996" s="4">
        <f>[1]avg_data!A2996</f>
        <v>43639.346527777772</v>
      </c>
      <c r="B2996" s="6">
        <f>[1]avg_data2!B2996</f>
        <v>50.015900000000002</v>
      </c>
    </row>
    <row r="2997" spans="1:2" x14ac:dyDescent="0.25">
      <c r="A2997" s="4">
        <f>[1]avg_data!A2997</f>
        <v>43639.346643518518</v>
      </c>
      <c r="B2997" s="6">
        <f>[1]avg_data2!B2997</f>
        <v>50.023000000000003</v>
      </c>
    </row>
    <row r="2998" spans="1:2" x14ac:dyDescent="0.25">
      <c r="A2998" s="4">
        <f>[1]avg_data!A2998</f>
        <v>43639.346759259257</v>
      </c>
      <c r="B2998" s="6">
        <f>[1]avg_data2!B2998</f>
        <v>50.0291</v>
      </c>
    </row>
    <row r="2999" spans="1:2" x14ac:dyDescent="0.25">
      <c r="A2999" s="4">
        <f>[1]avg_data!A2999</f>
        <v>43639.346874999996</v>
      </c>
      <c r="B2999" s="6">
        <f>[1]avg_data2!B2999</f>
        <v>50.045299999999997</v>
      </c>
    </row>
    <row r="3000" spans="1:2" x14ac:dyDescent="0.25">
      <c r="A3000" s="4">
        <f>[1]avg_data!A3000</f>
        <v>43639.346990740742</v>
      </c>
      <c r="B3000" s="6">
        <f>[1]avg_data2!B3000</f>
        <v>50.043300000000002</v>
      </c>
    </row>
    <row r="3001" spans="1:2" x14ac:dyDescent="0.25">
      <c r="A3001" s="4">
        <f>[1]avg_data!A3001</f>
        <v>43639.34710648148</v>
      </c>
      <c r="B3001" s="6">
        <f>[1]avg_data2!B3001</f>
        <v>50.045699999999997</v>
      </c>
    </row>
    <row r="3002" spans="1:2" x14ac:dyDescent="0.25">
      <c r="A3002" s="4">
        <f>[1]avg_data!A3002</f>
        <v>43639.347222222219</v>
      </c>
      <c r="B3002" s="6">
        <f>[1]avg_data2!B3002</f>
        <v>50.047800000000002</v>
      </c>
    </row>
    <row r="3003" spans="1:2" x14ac:dyDescent="0.25">
      <c r="A3003" s="4">
        <f>[1]avg_data!A3003</f>
        <v>43639.347337962958</v>
      </c>
      <c r="B3003" s="6">
        <f>[1]avg_data2!B3003</f>
        <v>50.051900000000003</v>
      </c>
    </row>
    <row r="3004" spans="1:2" x14ac:dyDescent="0.25">
      <c r="A3004" s="4">
        <f>[1]avg_data!A3004</f>
        <v>43639.347453703704</v>
      </c>
      <c r="B3004" s="6">
        <f>[1]avg_data2!B3004</f>
        <v>50.053899999999999</v>
      </c>
    </row>
    <row r="3005" spans="1:2" x14ac:dyDescent="0.25">
      <c r="A3005" s="4">
        <f>[1]avg_data!A3005</f>
        <v>43639.347569444442</v>
      </c>
      <c r="B3005" s="6">
        <f>[1]avg_data2!B3005</f>
        <v>50.049199999999999</v>
      </c>
    </row>
    <row r="3006" spans="1:2" x14ac:dyDescent="0.25">
      <c r="A3006" s="4">
        <f>[1]avg_data!A3006</f>
        <v>43639.347685185181</v>
      </c>
      <c r="B3006" s="6">
        <f>[1]avg_data2!B3006</f>
        <v>50.059600000000003</v>
      </c>
    </row>
    <row r="3007" spans="1:2" x14ac:dyDescent="0.25">
      <c r="A3007" s="4">
        <f>[1]avg_data!A3007</f>
        <v>43639.347800925927</v>
      </c>
      <c r="B3007" s="6">
        <f>[1]avg_data2!B3007</f>
        <v>50.056800000000003</v>
      </c>
    </row>
    <row r="3008" spans="1:2" x14ac:dyDescent="0.25">
      <c r="A3008" s="4">
        <f>[1]avg_data!A3008</f>
        <v>43639.347916666666</v>
      </c>
      <c r="B3008" s="6">
        <f>[1]avg_data2!B3008</f>
        <v>50.058700000000002</v>
      </c>
    </row>
    <row r="3009" spans="1:2" x14ac:dyDescent="0.25">
      <c r="A3009" s="4">
        <f>[1]avg_data!A3009</f>
        <v>43639.348032407404</v>
      </c>
      <c r="B3009" s="6">
        <f>[1]avg_data2!B3009</f>
        <v>50.063699999999997</v>
      </c>
    </row>
    <row r="3010" spans="1:2" x14ac:dyDescent="0.25">
      <c r="A3010" s="4">
        <f>[1]avg_data!A3010</f>
        <v>43639.348148148143</v>
      </c>
      <c r="B3010" s="6">
        <f>[1]avg_data2!B3010</f>
        <v>50.061700000000002</v>
      </c>
    </row>
    <row r="3011" spans="1:2" x14ac:dyDescent="0.25">
      <c r="A3011" s="4">
        <f>[1]avg_data!A3011</f>
        <v>43639.348263888889</v>
      </c>
      <c r="B3011" s="6">
        <f>[1]avg_data2!B3011</f>
        <v>50.06</v>
      </c>
    </row>
    <row r="3012" spans="1:2" x14ac:dyDescent="0.25">
      <c r="A3012" s="4">
        <f>[1]avg_data!A3012</f>
        <v>43639.348379629628</v>
      </c>
      <c r="B3012" s="6">
        <f>[1]avg_data2!B3012</f>
        <v>50.064799999999998</v>
      </c>
    </row>
    <row r="3013" spans="1:2" x14ac:dyDescent="0.25">
      <c r="A3013" s="4">
        <f>[1]avg_data!A3013</f>
        <v>43639.348495370366</v>
      </c>
      <c r="B3013" s="6">
        <f>[1]avg_data2!B3013</f>
        <v>50.069699999999997</v>
      </c>
    </row>
    <row r="3014" spans="1:2" x14ac:dyDescent="0.25">
      <c r="A3014" s="4">
        <f>[1]avg_data!A3014</f>
        <v>43639.348611111105</v>
      </c>
      <c r="B3014" s="6">
        <f>[1]avg_data2!B3014</f>
        <v>50.078899999999997</v>
      </c>
    </row>
    <row r="3015" spans="1:2" x14ac:dyDescent="0.25">
      <c r="A3015" s="4">
        <f>[1]avg_data!A3015</f>
        <v>43639.348726851851</v>
      </c>
      <c r="B3015" s="6">
        <f>[1]avg_data2!B3015</f>
        <v>50.075600000000001</v>
      </c>
    </row>
    <row r="3016" spans="1:2" x14ac:dyDescent="0.25">
      <c r="A3016" s="4">
        <f>[1]avg_data!A3016</f>
        <v>43639.34884259259</v>
      </c>
      <c r="B3016" s="6">
        <f>[1]avg_data2!B3016</f>
        <v>50.069699999999997</v>
      </c>
    </row>
    <row r="3017" spans="1:2" x14ac:dyDescent="0.25">
      <c r="A3017" s="4">
        <f>[1]avg_data!A3017</f>
        <v>43639.348958333328</v>
      </c>
      <c r="B3017" s="6">
        <f>[1]avg_data2!B3017</f>
        <v>50.063800000000001</v>
      </c>
    </row>
    <row r="3018" spans="1:2" x14ac:dyDescent="0.25">
      <c r="A3018" s="4">
        <f>[1]avg_data!A3018</f>
        <v>43639.349074074074</v>
      </c>
      <c r="B3018" s="6">
        <f>[1]avg_data2!B3018</f>
        <v>50.058500000000002</v>
      </c>
    </row>
    <row r="3019" spans="1:2" x14ac:dyDescent="0.25">
      <c r="A3019" s="4">
        <f>[1]avg_data!A3019</f>
        <v>43639.349189814813</v>
      </c>
      <c r="B3019" s="6">
        <f>[1]avg_data2!B3019</f>
        <v>50.065399999999997</v>
      </c>
    </row>
    <row r="3020" spans="1:2" x14ac:dyDescent="0.25">
      <c r="A3020" s="4">
        <f>[1]avg_data!A3020</f>
        <v>43639.349305555552</v>
      </c>
      <c r="B3020" s="6">
        <f>[1]avg_data2!B3020</f>
        <v>50.067500000000003</v>
      </c>
    </row>
    <row r="3021" spans="1:2" x14ac:dyDescent="0.25">
      <c r="A3021" s="4">
        <f>[1]avg_data!A3021</f>
        <v>43639.349421296291</v>
      </c>
      <c r="B3021" s="6">
        <f>[1]avg_data2!B3021</f>
        <v>50.072099999999999</v>
      </c>
    </row>
    <row r="3022" spans="1:2" x14ac:dyDescent="0.25">
      <c r="A3022" s="4">
        <f>[1]avg_data!A3022</f>
        <v>43639.349537037036</v>
      </c>
      <c r="B3022" s="6">
        <f>[1]avg_data2!B3022</f>
        <v>50.073099999999997</v>
      </c>
    </row>
    <row r="3023" spans="1:2" x14ac:dyDescent="0.25">
      <c r="A3023" s="4">
        <f>[1]avg_data!A3023</f>
        <v>43639.349652777775</v>
      </c>
      <c r="B3023" s="6">
        <f>[1]avg_data2!B3023</f>
        <v>50.072000000000003</v>
      </c>
    </row>
    <row r="3024" spans="1:2" x14ac:dyDescent="0.25">
      <c r="A3024" s="4">
        <f>[1]avg_data!A3024</f>
        <v>43639.349768518514</v>
      </c>
      <c r="B3024" s="6">
        <f>[1]avg_data2!B3024</f>
        <v>50.0657</v>
      </c>
    </row>
    <row r="3025" spans="1:2" x14ac:dyDescent="0.25">
      <c r="A3025" s="4">
        <f>[1]avg_data!A3025</f>
        <v>43639.34988425926</v>
      </c>
      <c r="B3025" s="6">
        <f>[1]avg_data2!B3025</f>
        <v>50.058900000000001</v>
      </c>
    </row>
    <row r="3026" spans="1:2" x14ac:dyDescent="0.25">
      <c r="A3026" s="4">
        <f>[1]avg_data!A3026</f>
        <v>43639.35</v>
      </c>
      <c r="B3026" s="6">
        <f>[1]avg_data2!B3026</f>
        <v>50.0608</v>
      </c>
    </row>
    <row r="3027" spans="1:2" x14ac:dyDescent="0.25">
      <c r="A3027" s="4">
        <f>[1]avg_data!A3027</f>
        <v>43639.350115740737</v>
      </c>
      <c r="B3027" s="6">
        <f>[1]avg_data2!B3027</f>
        <v>50.0595</v>
      </c>
    </row>
    <row r="3028" spans="1:2" x14ac:dyDescent="0.25">
      <c r="A3028" s="4">
        <f>[1]avg_data!A3028</f>
        <v>43639.350231481476</v>
      </c>
      <c r="B3028" s="6">
        <f>[1]avg_data2!B3028</f>
        <v>50.068600000000004</v>
      </c>
    </row>
    <row r="3029" spans="1:2" x14ac:dyDescent="0.25">
      <c r="A3029" s="4">
        <f>[1]avg_data!A3029</f>
        <v>43639.350347222222</v>
      </c>
      <c r="B3029" s="6">
        <f>[1]avg_data2!B3029</f>
        <v>50.06</v>
      </c>
    </row>
    <row r="3030" spans="1:2" x14ac:dyDescent="0.25">
      <c r="A3030" s="4">
        <f>[1]avg_data!A3030</f>
        <v>43639.350462962961</v>
      </c>
      <c r="B3030" s="6">
        <f>[1]avg_data2!B3030</f>
        <v>50.065800000000003</v>
      </c>
    </row>
    <row r="3031" spans="1:2" x14ac:dyDescent="0.25">
      <c r="A3031" s="4">
        <f>[1]avg_data!A3031</f>
        <v>43639.350578703699</v>
      </c>
      <c r="B3031" s="6">
        <f>[1]avg_data2!B3031</f>
        <v>50.065399999999997</v>
      </c>
    </row>
    <row r="3032" spans="1:2" x14ac:dyDescent="0.25">
      <c r="A3032" s="4">
        <f>[1]avg_data!A3032</f>
        <v>43639.350694444445</v>
      </c>
      <c r="B3032" s="6">
        <f>[1]avg_data2!B3032</f>
        <v>50.063299999999998</v>
      </c>
    </row>
    <row r="3033" spans="1:2" x14ac:dyDescent="0.25">
      <c r="A3033" s="4">
        <f>[1]avg_data!A3033</f>
        <v>43639.350810185184</v>
      </c>
      <c r="B3033" s="6">
        <f>[1]avg_data2!B3033</f>
        <v>50.066099999999999</v>
      </c>
    </row>
    <row r="3034" spans="1:2" x14ac:dyDescent="0.25">
      <c r="A3034" s="4">
        <f>[1]avg_data!A3034</f>
        <v>43639.350925925923</v>
      </c>
      <c r="B3034" s="6">
        <f>[1]avg_data2!B3034</f>
        <v>50.064300000000003</v>
      </c>
    </row>
    <row r="3035" spans="1:2" x14ac:dyDescent="0.25">
      <c r="A3035" s="4">
        <f>[1]avg_data!A3035</f>
        <v>43639.351041666661</v>
      </c>
      <c r="B3035" s="6">
        <f>[1]avg_data2!B3035</f>
        <v>50.057499999999997</v>
      </c>
    </row>
    <row r="3036" spans="1:2" x14ac:dyDescent="0.25">
      <c r="A3036" s="4">
        <f>[1]avg_data!A3036</f>
        <v>43639.351157407407</v>
      </c>
      <c r="B3036" s="6">
        <f>[1]avg_data2!B3036</f>
        <v>50.046599999999998</v>
      </c>
    </row>
    <row r="3037" spans="1:2" x14ac:dyDescent="0.25">
      <c r="A3037" s="4">
        <f>[1]avg_data!A3037</f>
        <v>43639.351273148146</v>
      </c>
      <c r="B3037" s="6">
        <f>[1]avg_data2!B3037</f>
        <v>50.043300000000002</v>
      </c>
    </row>
    <row r="3038" spans="1:2" x14ac:dyDescent="0.25">
      <c r="A3038" s="4">
        <f>[1]avg_data!A3038</f>
        <v>43639.351388888885</v>
      </c>
      <c r="B3038" s="6">
        <f>[1]avg_data2!B3038</f>
        <v>50.053400000000003</v>
      </c>
    </row>
    <row r="3039" spans="1:2" x14ac:dyDescent="0.25">
      <c r="A3039" s="4">
        <f>[1]avg_data!A3039</f>
        <v>43639.351504629631</v>
      </c>
      <c r="B3039" s="6">
        <f>[1]avg_data2!B3039</f>
        <v>50.058199999999999</v>
      </c>
    </row>
    <row r="3040" spans="1:2" x14ac:dyDescent="0.25">
      <c r="A3040" s="4">
        <f>[1]avg_data!A3040</f>
        <v>43639.351620370369</v>
      </c>
      <c r="B3040" s="6">
        <f>[1]avg_data2!B3040</f>
        <v>50.063200000000002</v>
      </c>
    </row>
    <row r="3041" spans="1:2" x14ac:dyDescent="0.25">
      <c r="A3041" s="4">
        <f>[1]avg_data!A3041</f>
        <v>43639.351736111108</v>
      </c>
      <c r="B3041" s="6">
        <f>[1]avg_data2!B3041</f>
        <v>50.0625</v>
      </c>
    </row>
    <row r="3042" spans="1:2" x14ac:dyDescent="0.25">
      <c r="A3042" s="4">
        <f>[1]avg_data!A3042</f>
        <v>43639.351851851847</v>
      </c>
      <c r="B3042" s="6">
        <f>[1]avg_data2!B3042</f>
        <v>50.061599999999999</v>
      </c>
    </row>
    <row r="3043" spans="1:2" x14ac:dyDescent="0.25">
      <c r="A3043" s="4">
        <f>[1]avg_data!A3043</f>
        <v>43639.351967592593</v>
      </c>
      <c r="B3043" s="6">
        <f>[1]avg_data2!B3043</f>
        <v>50.082999999999998</v>
      </c>
    </row>
    <row r="3044" spans="1:2" x14ac:dyDescent="0.25">
      <c r="A3044" s="4">
        <f>[1]avg_data!A3044</f>
        <v>43639.352083333331</v>
      </c>
      <c r="B3044" s="6">
        <f>[1]avg_data2!B3044</f>
        <v>50.0807</v>
      </c>
    </row>
    <row r="3045" spans="1:2" x14ac:dyDescent="0.25">
      <c r="A3045" s="4">
        <f>[1]avg_data!A3045</f>
        <v>43639.35219907407</v>
      </c>
      <c r="B3045" s="6">
        <f>[1]avg_data2!B3045</f>
        <v>50.084899999999998</v>
      </c>
    </row>
    <row r="3046" spans="1:2" x14ac:dyDescent="0.25">
      <c r="A3046" s="4">
        <f>[1]avg_data!A3046</f>
        <v>43639.352314814809</v>
      </c>
      <c r="B3046" s="6">
        <f>[1]avg_data2!B3046</f>
        <v>50.080599999999997</v>
      </c>
    </row>
    <row r="3047" spans="1:2" x14ac:dyDescent="0.25">
      <c r="A3047" s="4">
        <f>[1]avg_data!A3047</f>
        <v>43639.352430555555</v>
      </c>
      <c r="B3047" s="6">
        <f>[1]avg_data2!B3047</f>
        <v>50.079700000000003</v>
      </c>
    </row>
    <row r="3048" spans="1:2" x14ac:dyDescent="0.25">
      <c r="A3048" s="4">
        <f>[1]avg_data!A3048</f>
        <v>43639.352546296293</v>
      </c>
      <c r="B3048" s="6">
        <f>[1]avg_data2!B3048</f>
        <v>50.080100000000002</v>
      </c>
    </row>
    <row r="3049" spans="1:2" x14ac:dyDescent="0.25">
      <c r="A3049" s="4">
        <f>[1]avg_data!A3049</f>
        <v>43639.352662037032</v>
      </c>
      <c r="B3049" s="6">
        <f>[1]avg_data2!B3049</f>
        <v>50.076799999999999</v>
      </c>
    </row>
    <row r="3050" spans="1:2" x14ac:dyDescent="0.25">
      <c r="A3050" s="4">
        <f>[1]avg_data!A3050</f>
        <v>43639.352777777778</v>
      </c>
      <c r="B3050" s="6">
        <f>[1]avg_data2!B3050</f>
        <v>50.0762</v>
      </c>
    </row>
    <row r="3051" spans="1:2" x14ac:dyDescent="0.25">
      <c r="A3051" s="4">
        <f>[1]avg_data!A3051</f>
        <v>43639.352893518517</v>
      </c>
      <c r="B3051" s="6">
        <f>[1]avg_data2!B3051</f>
        <v>50.075899999999997</v>
      </c>
    </row>
    <row r="3052" spans="1:2" x14ac:dyDescent="0.25">
      <c r="A3052" s="4">
        <f>[1]avg_data!A3052</f>
        <v>43639.353009259255</v>
      </c>
      <c r="B3052" s="6">
        <f>[1]avg_data2!B3052</f>
        <v>50.085799999999999</v>
      </c>
    </row>
    <row r="3053" spans="1:2" x14ac:dyDescent="0.25">
      <c r="A3053" s="4">
        <f>[1]avg_data!A3053</f>
        <v>43639.353124999994</v>
      </c>
      <c r="B3053" s="6">
        <f>[1]avg_data2!B3053</f>
        <v>50.085299999999997</v>
      </c>
    </row>
    <row r="3054" spans="1:2" x14ac:dyDescent="0.25">
      <c r="A3054" s="4">
        <f>[1]avg_data!A3054</f>
        <v>43639.35324074074</v>
      </c>
      <c r="B3054" s="6">
        <f>[1]avg_data2!B3054</f>
        <v>50.088700000000003</v>
      </c>
    </row>
    <row r="3055" spans="1:2" x14ac:dyDescent="0.25">
      <c r="A3055" s="4">
        <f>[1]avg_data!A3055</f>
        <v>43639.353356481479</v>
      </c>
      <c r="B3055" s="6">
        <f>[1]avg_data2!B3055</f>
        <v>50.0871</v>
      </c>
    </row>
    <row r="3056" spans="1:2" x14ac:dyDescent="0.25">
      <c r="A3056" s="4">
        <f>[1]avg_data!A3056</f>
        <v>43639.353472222218</v>
      </c>
      <c r="B3056" s="6">
        <f>[1]avg_data2!B3056</f>
        <v>50.0839</v>
      </c>
    </row>
    <row r="3057" spans="1:2" x14ac:dyDescent="0.25">
      <c r="A3057" s="4">
        <f>[1]avg_data!A3057</f>
        <v>43639.353587962964</v>
      </c>
      <c r="B3057" s="6">
        <f>[1]avg_data2!B3057</f>
        <v>50.075000000000003</v>
      </c>
    </row>
    <row r="3058" spans="1:2" x14ac:dyDescent="0.25">
      <c r="A3058" s="4">
        <f>[1]avg_data!A3058</f>
        <v>43639.353703703702</v>
      </c>
      <c r="B3058" s="6">
        <f>[1]avg_data2!B3058</f>
        <v>50.0794</v>
      </c>
    </row>
    <row r="3059" spans="1:2" x14ac:dyDescent="0.25">
      <c r="A3059" s="4">
        <f>[1]avg_data!A3059</f>
        <v>43639.353819444441</v>
      </c>
      <c r="B3059" s="6">
        <f>[1]avg_data2!B3059</f>
        <v>50.066699999999997</v>
      </c>
    </row>
    <row r="3060" spans="1:2" x14ac:dyDescent="0.25">
      <c r="A3060" s="4">
        <f>[1]avg_data!A3060</f>
        <v>43639.35393518518</v>
      </c>
      <c r="B3060" s="6">
        <f>[1]avg_data2!B3060</f>
        <v>50.063200000000002</v>
      </c>
    </row>
    <row r="3061" spans="1:2" x14ac:dyDescent="0.25">
      <c r="A3061" s="4">
        <f>[1]avg_data!A3061</f>
        <v>43639.354050925926</v>
      </c>
      <c r="B3061" s="6">
        <f>[1]avg_data2!B3061</f>
        <v>50.058300000000003</v>
      </c>
    </row>
    <row r="3062" spans="1:2" x14ac:dyDescent="0.25">
      <c r="A3062" s="4">
        <f>[1]avg_data!A3062</f>
        <v>43639.354166666664</v>
      </c>
      <c r="B3062" s="6">
        <f>[1]avg_data2!B3062</f>
        <v>50.052500000000002</v>
      </c>
    </row>
    <row r="3063" spans="1:2" x14ac:dyDescent="0.25">
      <c r="A3063" s="4">
        <f>[1]avg_data!A3063</f>
        <v>43639.354282407403</v>
      </c>
      <c r="B3063" s="6">
        <f>[1]avg_data2!B3063</f>
        <v>50.0413</v>
      </c>
    </row>
    <row r="3064" spans="1:2" x14ac:dyDescent="0.25">
      <c r="A3064" s="4">
        <f>[1]avg_data!A3064</f>
        <v>43639.354398148149</v>
      </c>
      <c r="B3064" s="6">
        <f>[1]avg_data2!B3064</f>
        <v>50.066699999999997</v>
      </c>
    </row>
    <row r="3065" spans="1:2" x14ac:dyDescent="0.25">
      <c r="A3065" s="4">
        <f>[1]avg_data!A3065</f>
        <v>43639.354513888888</v>
      </c>
      <c r="B3065" s="6">
        <f>[1]avg_data2!B3065</f>
        <v>50.058700000000002</v>
      </c>
    </row>
    <row r="3066" spans="1:2" x14ac:dyDescent="0.25">
      <c r="A3066" s="4">
        <f>[1]avg_data!A3066</f>
        <v>43639.354629629626</v>
      </c>
      <c r="B3066" s="6">
        <f>[1]avg_data2!B3066</f>
        <v>50.057299999999998</v>
      </c>
    </row>
    <row r="3067" spans="1:2" x14ac:dyDescent="0.25">
      <c r="A3067" s="4">
        <f>[1]avg_data!A3067</f>
        <v>43639.354745370365</v>
      </c>
      <c r="B3067" s="6">
        <f>[1]avg_data2!B3067</f>
        <v>50.065399999999997</v>
      </c>
    </row>
    <row r="3068" spans="1:2" x14ac:dyDescent="0.25">
      <c r="A3068" s="4">
        <f>[1]avg_data!A3068</f>
        <v>43639.354861111111</v>
      </c>
      <c r="B3068" s="6">
        <f>[1]avg_data2!B3068</f>
        <v>50.063800000000001</v>
      </c>
    </row>
    <row r="3069" spans="1:2" x14ac:dyDescent="0.25">
      <c r="A3069" s="4">
        <f>[1]avg_data!A3069</f>
        <v>43639.35497685185</v>
      </c>
      <c r="B3069" s="6">
        <f>[1]avg_data2!B3069</f>
        <v>50.064399999999999</v>
      </c>
    </row>
    <row r="3070" spans="1:2" x14ac:dyDescent="0.25">
      <c r="A3070" s="4">
        <f>[1]avg_data!A3070</f>
        <v>43639.355092592588</v>
      </c>
      <c r="B3070" s="6">
        <f>[1]avg_data2!B3070</f>
        <v>50.064</v>
      </c>
    </row>
    <row r="3071" spans="1:2" x14ac:dyDescent="0.25">
      <c r="A3071" s="4">
        <f>[1]avg_data!A3071</f>
        <v>43639.355208333334</v>
      </c>
      <c r="B3071" s="6">
        <f>[1]avg_data2!B3071</f>
        <v>50.075000000000003</v>
      </c>
    </row>
    <row r="3072" spans="1:2" x14ac:dyDescent="0.25">
      <c r="A3072" s="4">
        <f>[1]avg_data!A3072</f>
        <v>43639.355324074073</v>
      </c>
      <c r="B3072" s="6">
        <f>[1]avg_data2!B3072</f>
        <v>50.071199999999997</v>
      </c>
    </row>
    <row r="3073" spans="1:2" x14ac:dyDescent="0.25">
      <c r="A3073" s="4">
        <f>[1]avg_data!A3073</f>
        <v>43639.355439814812</v>
      </c>
      <c r="B3073" s="6">
        <f>[1]avg_data2!B3073</f>
        <v>50.069299999999998</v>
      </c>
    </row>
    <row r="3074" spans="1:2" x14ac:dyDescent="0.25">
      <c r="A3074" s="4">
        <f>[1]avg_data!A3074</f>
        <v>43639.35555555555</v>
      </c>
      <c r="B3074" s="6">
        <f>[1]avg_data2!B3074</f>
        <v>50.075600000000001</v>
      </c>
    </row>
    <row r="3075" spans="1:2" x14ac:dyDescent="0.25">
      <c r="A3075" s="4">
        <f>[1]avg_data!A3075</f>
        <v>43639.355671296296</v>
      </c>
      <c r="B3075" s="6">
        <f>[1]avg_data2!B3075</f>
        <v>50.0854</v>
      </c>
    </row>
    <row r="3076" spans="1:2" x14ac:dyDescent="0.25">
      <c r="A3076" s="4">
        <f>[1]avg_data!A3076</f>
        <v>43639.355787037035</v>
      </c>
      <c r="B3076" s="6">
        <f>[1]avg_data2!B3076</f>
        <v>50.101700000000001</v>
      </c>
    </row>
    <row r="3077" spans="1:2" x14ac:dyDescent="0.25">
      <c r="A3077" s="4">
        <f>[1]avg_data!A3077</f>
        <v>43639.355902777774</v>
      </c>
      <c r="B3077" s="6">
        <f>[1]avg_data2!B3077</f>
        <v>50.094000000000001</v>
      </c>
    </row>
    <row r="3078" spans="1:2" x14ac:dyDescent="0.25">
      <c r="A3078" s="4">
        <f>[1]avg_data!A3078</f>
        <v>43639.35601851852</v>
      </c>
      <c r="B3078" s="6">
        <f>[1]avg_data2!B3078</f>
        <v>50.0779</v>
      </c>
    </row>
    <row r="3079" spans="1:2" x14ac:dyDescent="0.25">
      <c r="A3079" s="4">
        <f>[1]avg_data!A3079</f>
        <v>43639.356134259258</v>
      </c>
      <c r="B3079" s="6">
        <f>[1]avg_data2!B3079</f>
        <v>50.074399999999997</v>
      </c>
    </row>
    <row r="3080" spans="1:2" x14ac:dyDescent="0.25">
      <c r="A3080" s="4">
        <f>[1]avg_data!A3080</f>
        <v>43639.356249999997</v>
      </c>
      <c r="B3080" s="6">
        <f>[1]avg_data2!B3080</f>
        <v>50.069800000000001</v>
      </c>
    </row>
    <row r="3081" spans="1:2" x14ac:dyDescent="0.25">
      <c r="A3081" s="4">
        <f>[1]avg_data!A3081</f>
        <v>43639.356365740736</v>
      </c>
      <c r="B3081" s="6">
        <f>[1]avg_data2!B3081</f>
        <v>50.066099999999999</v>
      </c>
    </row>
    <row r="3082" spans="1:2" x14ac:dyDescent="0.25">
      <c r="A3082" s="4">
        <f>[1]avg_data!A3082</f>
        <v>43639.356481481482</v>
      </c>
      <c r="B3082" s="6">
        <f>[1]avg_data2!B3082</f>
        <v>50.060299999999998</v>
      </c>
    </row>
    <row r="3083" spans="1:2" x14ac:dyDescent="0.25">
      <c r="A3083" s="4">
        <f>[1]avg_data!A3083</f>
        <v>43639.35659722222</v>
      </c>
      <c r="B3083" s="6">
        <f>[1]avg_data2!B3083</f>
        <v>50.053199999999997</v>
      </c>
    </row>
    <row r="3084" spans="1:2" x14ac:dyDescent="0.25">
      <c r="A3084" s="4">
        <f>[1]avg_data!A3084</f>
        <v>43639.356712962959</v>
      </c>
      <c r="B3084" s="6">
        <f>[1]avg_data2!B3084</f>
        <v>50.061500000000002</v>
      </c>
    </row>
    <row r="3085" spans="1:2" x14ac:dyDescent="0.25">
      <c r="A3085" s="4">
        <f>[1]avg_data!A3085</f>
        <v>43639.356828703698</v>
      </c>
      <c r="B3085" s="6">
        <f>[1]avg_data2!B3085</f>
        <v>50.069699999999997</v>
      </c>
    </row>
    <row r="3086" spans="1:2" x14ac:dyDescent="0.25">
      <c r="A3086" s="4">
        <f>[1]avg_data!A3086</f>
        <v>43639.356944444444</v>
      </c>
      <c r="B3086" s="6">
        <f>[1]avg_data2!B3086</f>
        <v>50.061100000000003</v>
      </c>
    </row>
    <row r="3087" spans="1:2" x14ac:dyDescent="0.25">
      <c r="A3087" s="4">
        <f>[1]avg_data!A3087</f>
        <v>43639.357060185182</v>
      </c>
      <c r="B3087" s="6">
        <f>[1]avg_data2!B3087</f>
        <v>50.063400000000001</v>
      </c>
    </row>
    <row r="3088" spans="1:2" x14ac:dyDescent="0.25">
      <c r="A3088" s="4">
        <f>[1]avg_data!A3088</f>
        <v>43639.357175925921</v>
      </c>
      <c r="B3088" s="6">
        <f>[1]avg_data2!B3088</f>
        <v>50.064</v>
      </c>
    </row>
    <row r="3089" spans="1:2" x14ac:dyDescent="0.25">
      <c r="A3089" s="4">
        <f>[1]avg_data!A3089</f>
        <v>43639.357291666667</v>
      </c>
      <c r="B3089" s="6">
        <f>[1]avg_data2!B3089</f>
        <v>50.0565</v>
      </c>
    </row>
    <row r="3090" spans="1:2" x14ac:dyDescent="0.25">
      <c r="A3090" s="4">
        <f>[1]avg_data!A3090</f>
        <v>43639.357407407406</v>
      </c>
      <c r="B3090" s="6">
        <f>[1]avg_data2!B3090</f>
        <v>50.048699999999997</v>
      </c>
    </row>
    <row r="3091" spans="1:2" x14ac:dyDescent="0.25">
      <c r="A3091" s="4">
        <f>[1]avg_data!A3091</f>
        <v>43639.357523148145</v>
      </c>
      <c r="B3091" s="6">
        <f>[1]avg_data2!B3091</f>
        <v>50.042999999999999</v>
      </c>
    </row>
    <row r="3092" spans="1:2" x14ac:dyDescent="0.25">
      <c r="A3092" s="4">
        <f>[1]avg_data!A3092</f>
        <v>43639.357638888883</v>
      </c>
      <c r="B3092" s="6">
        <f>[1]avg_data2!B3092</f>
        <v>50.045400000000001</v>
      </c>
    </row>
    <row r="3093" spans="1:2" x14ac:dyDescent="0.25">
      <c r="A3093" s="4">
        <f>[1]avg_data!A3093</f>
        <v>43639.357754629629</v>
      </c>
      <c r="B3093" s="6">
        <f>[1]avg_data2!B3093</f>
        <v>50.038699999999999</v>
      </c>
    </row>
    <row r="3094" spans="1:2" x14ac:dyDescent="0.25">
      <c r="A3094" s="4">
        <f>[1]avg_data!A3094</f>
        <v>43639.357870370368</v>
      </c>
      <c r="B3094" s="6">
        <f>[1]avg_data2!B3094</f>
        <v>50.0349</v>
      </c>
    </row>
    <row r="3095" spans="1:2" x14ac:dyDescent="0.25">
      <c r="A3095" s="4">
        <f>[1]avg_data!A3095</f>
        <v>43639.357986111107</v>
      </c>
      <c r="B3095" s="6">
        <f>[1]avg_data2!B3095</f>
        <v>50.0351</v>
      </c>
    </row>
    <row r="3096" spans="1:2" x14ac:dyDescent="0.25">
      <c r="A3096" s="4">
        <f>[1]avg_data!A3096</f>
        <v>43639.358101851853</v>
      </c>
      <c r="B3096" s="6">
        <f>[1]avg_data2!B3096</f>
        <v>50.034199999999998</v>
      </c>
    </row>
    <row r="3097" spans="1:2" x14ac:dyDescent="0.25">
      <c r="A3097" s="4">
        <f>[1]avg_data!A3097</f>
        <v>43639.358217592591</v>
      </c>
      <c r="B3097" s="6">
        <f>[1]avg_data2!B3097</f>
        <v>50.044499999999999</v>
      </c>
    </row>
    <row r="3098" spans="1:2" x14ac:dyDescent="0.25">
      <c r="A3098" s="4">
        <f>[1]avg_data!A3098</f>
        <v>43639.35833333333</v>
      </c>
      <c r="B3098" s="6">
        <f>[1]avg_data2!B3098</f>
        <v>50.052500000000002</v>
      </c>
    </row>
    <row r="3099" spans="1:2" x14ac:dyDescent="0.25">
      <c r="A3099" s="4">
        <f>[1]avg_data!A3099</f>
        <v>43639.358449074069</v>
      </c>
      <c r="B3099" s="6">
        <f>[1]avg_data2!B3099</f>
        <v>50.0443</v>
      </c>
    </row>
    <row r="3100" spans="1:2" x14ac:dyDescent="0.25">
      <c r="A3100" s="4">
        <f>[1]avg_data!A3100</f>
        <v>43639.358564814815</v>
      </c>
      <c r="B3100" s="6">
        <f>[1]avg_data2!B3100</f>
        <v>50.051099999999998</v>
      </c>
    </row>
    <row r="3101" spans="1:2" x14ac:dyDescent="0.25">
      <c r="A3101" s="4">
        <f>[1]avg_data!A3101</f>
        <v>43639.358680555553</v>
      </c>
      <c r="B3101" s="6">
        <f>[1]avg_data2!B3101</f>
        <v>50.052900000000001</v>
      </c>
    </row>
    <row r="3102" spans="1:2" x14ac:dyDescent="0.25">
      <c r="A3102" s="4">
        <f>[1]avg_data!A3102</f>
        <v>43639.358796296292</v>
      </c>
      <c r="B3102" s="6">
        <f>[1]avg_data2!B3102</f>
        <v>50.049199999999999</v>
      </c>
    </row>
    <row r="3103" spans="1:2" x14ac:dyDescent="0.25">
      <c r="A3103" s="4">
        <f>[1]avg_data!A3103</f>
        <v>43639.358912037038</v>
      </c>
      <c r="B3103" s="6">
        <f>[1]avg_data2!B3103</f>
        <v>50.034500000000001</v>
      </c>
    </row>
    <row r="3104" spans="1:2" x14ac:dyDescent="0.25">
      <c r="A3104" s="4">
        <f>[1]avg_data!A3104</f>
        <v>43639.359027777777</v>
      </c>
      <c r="B3104" s="6">
        <f>[1]avg_data2!B3104</f>
        <v>50.0319</v>
      </c>
    </row>
    <row r="3105" spans="1:2" x14ac:dyDescent="0.25">
      <c r="A3105" s="4">
        <f>[1]avg_data!A3105</f>
        <v>43639.359143518515</v>
      </c>
      <c r="B3105" s="6">
        <f>[1]avg_data2!B3105</f>
        <v>50.025399999999998</v>
      </c>
    </row>
    <row r="3106" spans="1:2" x14ac:dyDescent="0.25">
      <c r="A3106" s="4">
        <f>[1]avg_data!A3106</f>
        <v>43639.359259259254</v>
      </c>
      <c r="B3106" s="6">
        <f>[1]avg_data2!B3106</f>
        <v>50.025100000000002</v>
      </c>
    </row>
    <row r="3107" spans="1:2" x14ac:dyDescent="0.25">
      <c r="A3107" s="4">
        <f>[1]avg_data!A3107</f>
        <v>43639.359375</v>
      </c>
      <c r="B3107" s="6">
        <f>[1]avg_data2!B3107</f>
        <v>50.014800000000001</v>
      </c>
    </row>
    <row r="3108" spans="1:2" x14ac:dyDescent="0.25">
      <c r="A3108" s="4">
        <f>[1]avg_data!A3108</f>
        <v>43639.359490740739</v>
      </c>
      <c r="B3108" s="6">
        <f>[1]avg_data2!B3108</f>
        <v>50.000500000000002</v>
      </c>
    </row>
    <row r="3109" spans="1:2" x14ac:dyDescent="0.25">
      <c r="A3109" s="4">
        <f>[1]avg_data!A3109</f>
        <v>43639.359606481477</v>
      </c>
      <c r="B3109" s="6">
        <f>[1]avg_data2!B3109</f>
        <v>50.010300000000001</v>
      </c>
    </row>
    <row r="3110" spans="1:2" x14ac:dyDescent="0.25">
      <c r="A3110" s="4">
        <f>[1]avg_data!A3110</f>
        <v>43639.359722222223</v>
      </c>
      <c r="B3110" s="6">
        <f>[1]avg_data2!B3110</f>
        <v>50.013500000000001</v>
      </c>
    </row>
    <row r="3111" spans="1:2" x14ac:dyDescent="0.25">
      <c r="A3111" s="4">
        <f>[1]avg_data!A3111</f>
        <v>43639.359837962962</v>
      </c>
      <c r="B3111" s="6">
        <f>[1]avg_data2!B3111</f>
        <v>50.004899999999999</v>
      </c>
    </row>
    <row r="3112" spans="1:2" x14ac:dyDescent="0.25">
      <c r="A3112" s="4">
        <f>[1]avg_data!A3112</f>
        <v>43639.359953703701</v>
      </c>
      <c r="B3112" s="6">
        <f>[1]avg_data2!B3112</f>
        <v>50.001100000000001</v>
      </c>
    </row>
    <row r="3113" spans="1:2" x14ac:dyDescent="0.25">
      <c r="A3113" s="4">
        <f>[1]avg_data!A3113</f>
        <v>43639.360069444439</v>
      </c>
      <c r="B3113" s="6">
        <f>[1]avg_data2!B3113</f>
        <v>50.004600000000003</v>
      </c>
    </row>
    <row r="3114" spans="1:2" x14ac:dyDescent="0.25">
      <c r="A3114" s="4">
        <f>[1]avg_data!A3114</f>
        <v>43639.360185185185</v>
      </c>
      <c r="B3114" s="6">
        <f>[1]avg_data2!B3114</f>
        <v>49.992199999999997</v>
      </c>
    </row>
    <row r="3115" spans="1:2" x14ac:dyDescent="0.25">
      <c r="A3115" s="4">
        <f>[1]avg_data!A3115</f>
        <v>43639.360300925924</v>
      </c>
      <c r="B3115" s="6">
        <f>[1]avg_data2!B3115</f>
        <v>49.979900000000001</v>
      </c>
    </row>
    <row r="3116" spans="1:2" x14ac:dyDescent="0.25">
      <c r="A3116" s="4">
        <f>[1]avg_data!A3116</f>
        <v>43639.360416666663</v>
      </c>
      <c r="B3116" s="6">
        <f>[1]avg_data2!B3116</f>
        <v>49.986699999999999</v>
      </c>
    </row>
    <row r="3117" spans="1:2" x14ac:dyDescent="0.25">
      <c r="A3117" s="4">
        <f>[1]avg_data!A3117</f>
        <v>43639.360532407401</v>
      </c>
      <c r="B3117" s="6">
        <f>[1]avg_data2!B3117</f>
        <v>49.991300000000003</v>
      </c>
    </row>
    <row r="3118" spans="1:2" x14ac:dyDescent="0.25">
      <c r="A3118" s="4">
        <f>[1]avg_data!A3118</f>
        <v>43639.360648148147</v>
      </c>
      <c r="B3118" s="6">
        <f>[1]avg_data2!B3118</f>
        <v>49.9846</v>
      </c>
    </row>
    <row r="3119" spans="1:2" x14ac:dyDescent="0.25">
      <c r="A3119" s="4">
        <f>[1]avg_data!A3119</f>
        <v>43639.360763888886</v>
      </c>
      <c r="B3119" s="6">
        <f>[1]avg_data2!B3119</f>
        <v>49.976799999999997</v>
      </c>
    </row>
    <row r="3120" spans="1:2" x14ac:dyDescent="0.25">
      <c r="A3120" s="4">
        <f>[1]avg_data!A3120</f>
        <v>43639.360879629625</v>
      </c>
      <c r="B3120" s="6">
        <f>[1]avg_data2!B3120</f>
        <v>49.9651</v>
      </c>
    </row>
    <row r="3121" spans="1:2" x14ac:dyDescent="0.25">
      <c r="A3121" s="4">
        <f>[1]avg_data!A3121</f>
        <v>43639.360995370371</v>
      </c>
      <c r="B3121" s="6">
        <f>[1]avg_data2!B3121</f>
        <v>49.969900000000003</v>
      </c>
    </row>
    <row r="3122" spans="1:2" x14ac:dyDescent="0.25">
      <c r="A3122" s="4">
        <f>[1]avg_data!A3122</f>
        <v>43639.361111111109</v>
      </c>
      <c r="B3122" s="6">
        <f>[1]avg_data2!B3122</f>
        <v>49.977600000000002</v>
      </c>
    </row>
    <row r="3123" spans="1:2" x14ac:dyDescent="0.25">
      <c r="A3123" s="4">
        <f>[1]avg_data!A3123</f>
        <v>43639.361226851848</v>
      </c>
      <c r="B3123" s="6">
        <f>[1]avg_data2!B3123</f>
        <v>49.974499999999999</v>
      </c>
    </row>
    <row r="3124" spans="1:2" x14ac:dyDescent="0.25">
      <c r="A3124" s="4">
        <f>[1]avg_data!A3124</f>
        <v>43639.361342592587</v>
      </c>
      <c r="B3124" s="6">
        <f>[1]avg_data2!B3124</f>
        <v>49.964599999999997</v>
      </c>
    </row>
    <row r="3125" spans="1:2" x14ac:dyDescent="0.25">
      <c r="A3125" s="4">
        <f>[1]avg_data!A3125</f>
        <v>43639.361458333333</v>
      </c>
      <c r="B3125" s="6">
        <f>[1]avg_data2!B3125</f>
        <v>49.963200000000001</v>
      </c>
    </row>
    <row r="3126" spans="1:2" x14ac:dyDescent="0.25">
      <c r="A3126" s="4">
        <f>[1]avg_data!A3126</f>
        <v>43639.361574074072</v>
      </c>
      <c r="B3126" s="6">
        <f>[1]avg_data2!B3126</f>
        <v>49.965800000000002</v>
      </c>
    </row>
    <row r="3127" spans="1:2" x14ac:dyDescent="0.25">
      <c r="A3127" s="4">
        <f>[1]avg_data!A3127</f>
        <v>43639.36168981481</v>
      </c>
      <c r="B3127" s="6">
        <f>[1]avg_data2!B3127</f>
        <v>49.959099999999999</v>
      </c>
    </row>
    <row r="3128" spans="1:2" x14ac:dyDescent="0.25">
      <c r="A3128" s="4">
        <f>[1]avg_data!A3128</f>
        <v>43639.361805555556</v>
      </c>
      <c r="B3128" s="6">
        <f>[1]avg_data2!B3128</f>
        <v>49.969700000000003</v>
      </c>
    </row>
    <row r="3129" spans="1:2" x14ac:dyDescent="0.25">
      <c r="A3129" s="4">
        <f>[1]avg_data!A3129</f>
        <v>43639.361921296295</v>
      </c>
      <c r="B3129" s="6">
        <f>[1]avg_data2!B3129</f>
        <v>49.973700000000001</v>
      </c>
    </row>
    <row r="3130" spans="1:2" x14ac:dyDescent="0.25">
      <c r="A3130" s="4">
        <f>[1]avg_data!A3130</f>
        <v>43639.362037037034</v>
      </c>
      <c r="B3130" s="6">
        <f>[1]avg_data2!B3130</f>
        <v>49.967399999999998</v>
      </c>
    </row>
    <row r="3131" spans="1:2" x14ac:dyDescent="0.25">
      <c r="A3131" s="4">
        <f>[1]avg_data!A3131</f>
        <v>43639.362152777772</v>
      </c>
      <c r="B3131" s="6">
        <f>[1]avg_data2!B3131</f>
        <v>49.9726</v>
      </c>
    </row>
    <row r="3132" spans="1:2" x14ac:dyDescent="0.25">
      <c r="A3132" s="4">
        <f>[1]avg_data!A3132</f>
        <v>43639.362268518518</v>
      </c>
      <c r="B3132" s="6">
        <f>[1]avg_data2!B3132</f>
        <v>49.979300000000002</v>
      </c>
    </row>
    <row r="3133" spans="1:2" x14ac:dyDescent="0.25">
      <c r="A3133" s="4">
        <f>[1]avg_data!A3133</f>
        <v>43639.362384259257</v>
      </c>
      <c r="B3133" s="6">
        <f>[1]avg_data2!B3133</f>
        <v>49.969000000000001</v>
      </c>
    </row>
    <row r="3134" spans="1:2" x14ac:dyDescent="0.25">
      <c r="A3134" s="4">
        <f>[1]avg_data!A3134</f>
        <v>43639.362499999996</v>
      </c>
      <c r="B3134" s="6">
        <f>[1]avg_data2!B3134</f>
        <v>49.979199999999999</v>
      </c>
    </row>
    <row r="3135" spans="1:2" x14ac:dyDescent="0.25">
      <c r="A3135" s="4">
        <f>[1]avg_data!A3135</f>
        <v>43639.362615740742</v>
      </c>
      <c r="B3135" s="6">
        <f>[1]avg_data2!B3135</f>
        <v>49.970599999999997</v>
      </c>
    </row>
    <row r="3136" spans="1:2" x14ac:dyDescent="0.25">
      <c r="A3136" s="4">
        <f>[1]avg_data!A3136</f>
        <v>43639.36273148148</v>
      </c>
      <c r="B3136" s="6">
        <f>[1]avg_data2!B3136</f>
        <v>49.968000000000004</v>
      </c>
    </row>
    <row r="3137" spans="1:2" x14ac:dyDescent="0.25">
      <c r="A3137" s="4">
        <f>[1]avg_data!A3137</f>
        <v>43639.362847222219</v>
      </c>
      <c r="B3137" s="6">
        <f>[1]avg_data2!B3137</f>
        <v>49.964799999999997</v>
      </c>
    </row>
    <row r="3138" spans="1:2" x14ac:dyDescent="0.25">
      <c r="A3138" s="4">
        <f>[1]avg_data!A3138</f>
        <v>43639.362962962958</v>
      </c>
      <c r="B3138" s="6">
        <f>[1]avg_data2!B3138</f>
        <v>49.964199999999998</v>
      </c>
    </row>
    <row r="3139" spans="1:2" x14ac:dyDescent="0.25">
      <c r="A3139" s="4">
        <f>[1]avg_data!A3139</f>
        <v>43639.363078703704</v>
      </c>
      <c r="B3139" s="6">
        <f>[1]avg_data2!B3139</f>
        <v>49.962000000000003</v>
      </c>
    </row>
    <row r="3140" spans="1:2" x14ac:dyDescent="0.25">
      <c r="A3140" s="4">
        <f>[1]avg_data!A3140</f>
        <v>43639.363194444442</v>
      </c>
      <c r="B3140" s="6">
        <f>[1]avg_data2!B3140</f>
        <v>49.9529</v>
      </c>
    </row>
    <row r="3141" spans="1:2" x14ac:dyDescent="0.25">
      <c r="A3141" s="4">
        <f>[1]avg_data!A3141</f>
        <v>43639.363310185181</v>
      </c>
      <c r="B3141" s="6">
        <f>[1]avg_data2!B3141</f>
        <v>49.947099999999999</v>
      </c>
    </row>
    <row r="3142" spans="1:2" x14ac:dyDescent="0.25">
      <c r="A3142" s="4">
        <f>[1]avg_data!A3142</f>
        <v>43639.363425925927</v>
      </c>
      <c r="B3142" s="6">
        <f>[1]avg_data2!B3142</f>
        <v>49.946800000000003</v>
      </c>
    </row>
    <row r="3143" spans="1:2" x14ac:dyDescent="0.25">
      <c r="A3143" s="4">
        <f>[1]avg_data!A3143</f>
        <v>43639.363541666666</v>
      </c>
      <c r="B3143" s="6">
        <f>[1]avg_data2!B3143</f>
        <v>49.950499999999998</v>
      </c>
    </row>
    <row r="3144" spans="1:2" x14ac:dyDescent="0.25">
      <c r="A3144" s="4">
        <f>[1]avg_data!A3144</f>
        <v>43639.363657407404</v>
      </c>
      <c r="B3144" s="6">
        <f>[1]avg_data2!B3144</f>
        <v>49.947000000000003</v>
      </c>
    </row>
    <row r="3145" spans="1:2" x14ac:dyDescent="0.25">
      <c r="A3145" s="4">
        <f>[1]avg_data!A3145</f>
        <v>43639.363773148143</v>
      </c>
      <c r="B3145" s="6">
        <f>[1]avg_data2!B3145</f>
        <v>49.953400000000002</v>
      </c>
    </row>
    <row r="3146" spans="1:2" x14ac:dyDescent="0.25">
      <c r="A3146" s="4">
        <f>[1]avg_data!A3146</f>
        <v>43639.363888888889</v>
      </c>
      <c r="B3146" s="6">
        <f>[1]avg_data2!B3146</f>
        <v>49.966299999999997</v>
      </c>
    </row>
    <row r="3147" spans="1:2" x14ac:dyDescent="0.25">
      <c r="A3147" s="4">
        <f>[1]avg_data!A3147</f>
        <v>43639.364004629628</v>
      </c>
      <c r="B3147" s="6">
        <f>[1]avg_data2!B3147</f>
        <v>49.965299999999999</v>
      </c>
    </row>
    <row r="3148" spans="1:2" x14ac:dyDescent="0.25">
      <c r="A3148" s="4">
        <f>[1]avg_data!A3148</f>
        <v>43639.364120370366</v>
      </c>
      <c r="B3148" s="6">
        <f>[1]avg_data2!B3148</f>
        <v>49.957500000000003</v>
      </c>
    </row>
    <row r="3149" spans="1:2" x14ac:dyDescent="0.25">
      <c r="A3149" s="4">
        <f>[1]avg_data!A3149</f>
        <v>43639.364236111105</v>
      </c>
      <c r="B3149" s="6">
        <f>[1]avg_data2!B3149</f>
        <v>49.966900000000003</v>
      </c>
    </row>
    <row r="3150" spans="1:2" x14ac:dyDescent="0.25">
      <c r="A3150" s="4">
        <f>[1]avg_data!A3150</f>
        <v>43639.364351851851</v>
      </c>
      <c r="B3150" s="6">
        <f>[1]avg_data2!B3150</f>
        <v>49.966099999999997</v>
      </c>
    </row>
    <row r="3151" spans="1:2" x14ac:dyDescent="0.25">
      <c r="A3151" s="4">
        <f>[1]avg_data!A3151</f>
        <v>43639.36446759259</v>
      </c>
      <c r="B3151" s="6">
        <f>[1]avg_data2!B3151</f>
        <v>49.967799999999997</v>
      </c>
    </row>
    <row r="3152" spans="1:2" x14ac:dyDescent="0.25">
      <c r="A3152" s="4">
        <f>[1]avg_data!A3152</f>
        <v>43639.364583333328</v>
      </c>
      <c r="B3152" s="6">
        <f>[1]avg_data2!B3152</f>
        <v>49.967500000000001</v>
      </c>
    </row>
    <row r="3153" spans="1:2" x14ac:dyDescent="0.25">
      <c r="A3153" s="4">
        <f>[1]avg_data!A3153</f>
        <v>43639.364699074074</v>
      </c>
      <c r="B3153" s="6">
        <f>[1]avg_data2!B3153</f>
        <v>49.966000000000001</v>
      </c>
    </row>
    <row r="3154" spans="1:2" x14ac:dyDescent="0.25">
      <c r="A3154" s="4">
        <f>[1]avg_data!A3154</f>
        <v>43639.364814814813</v>
      </c>
      <c r="B3154" s="6">
        <f>[1]avg_data2!B3154</f>
        <v>49.960900000000002</v>
      </c>
    </row>
    <row r="3155" spans="1:2" x14ac:dyDescent="0.25">
      <c r="A3155" s="4">
        <f>[1]avg_data!A3155</f>
        <v>43639.364930555552</v>
      </c>
      <c r="B3155" s="6">
        <f>[1]avg_data2!B3155</f>
        <v>49.963099999999997</v>
      </c>
    </row>
    <row r="3156" spans="1:2" x14ac:dyDescent="0.25">
      <c r="A3156" s="4">
        <f>[1]avg_data!A3156</f>
        <v>43639.365046296291</v>
      </c>
      <c r="B3156" s="6">
        <f>[1]avg_data2!B3156</f>
        <v>49.967500000000001</v>
      </c>
    </row>
    <row r="3157" spans="1:2" x14ac:dyDescent="0.25">
      <c r="A3157" s="4">
        <f>[1]avg_data!A3157</f>
        <v>43639.365162037036</v>
      </c>
      <c r="B3157" s="6">
        <f>[1]avg_data2!B3157</f>
        <v>49.970100000000002</v>
      </c>
    </row>
    <row r="3158" spans="1:2" x14ac:dyDescent="0.25">
      <c r="A3158" s="4">
        <f>[1]avg_data!A3158</f>
        <v>43639.365277777775</v>
      </c>
      <c r="B3158" s="6">
        <f>[1]avg_data2!B3158</f>
        <v>49.9724</v>
      </c>
    </row>
    <row r="3159" spans="1:2" x14ac:dyDescent="0.25">
      <c r="A3159" s="4">
        <f>[1]avg_data!A3159</f>
        <v>43639.365393518514</v>
      </c>
      <c r="B3159" s="6">
        <f>[1]avg_data2!B3159</f>
        <v>49.9754</v>
      </c>
    </row>
    <row r="3160" spans="1:2" x14ac:dyDescent="0.25">
      <c r="A3160" s="4">
        <f>[1]avg_data!A3160</f>
        <v>43639.36550925926</v>
      </c>
      <c r="B3160" s="6">
        <f>[1]avg_data2!B3160</f>
        <v>49.970399999999998</v>
      </c>
    </row>
    <row r="3161" spans="1:2" x14ac:dyDescent="0.25">
      <c r="A3161" s="4">
        <f>[1]avg_data!A3161</f>
        <v>43639.365624999999</v>
      </c>
      <c r="B3161" s="6">
        <f>[1]avg_data2!B3161</f>
        <v>49.969799999999999</v>
      </c>
    </row>
    <row r="3162" spans="1:2" x14ac:dyDescent="0.25">
      <c r="A3162" s="4">
        <f>[1]avg_data!A3162</f>
        <v>43639.365740740737</v>
      </c>
      <c r="B3162" s="6">
        <f>[1]avg_data2!B3162</f>
        <v>49.979500000000002</v>
      </c>
    </row>
    <row r="3163" spans="1:2" x14ac:dyDescent="0.25">
      <c r="A3163" s="4">
        <f>[1]avg_data!A3163</f>
        <v>43639.365856481476</v>
      </c>
      <c r="B3163" s="6">
        <f>[1]avg_data2!B3163</f>
        <v>49.981400000000001</v>
      </c>
    </row>
    <row r="3164" spans="1:2" x14ac:dyDescent="0.25">
      <c r="A3164" s="4">
        <f>[1]avg_data!A3164</f>
        <v>43639.365972222222</v>
      </c>
      <c r="B3164" s="6">
        <f>[1]avg_data2!B3164</f>
        <v>49.980499999999999</v>
      </c>
    </row>
    <row r="3165" spans="1:2" x14ac:dyDescent="0.25">
      <c r="A3165" s="4">
        <f>[1]avg_data!A3165</f>
        <v>43639.366087962961</v>
      </c>
      <c r="B3165" s="6">
        <f>[1]avg_data2!B3165</f>
        <v>49.982599999999998</v>
      </c>
    </row>
    <row r="3166" spans="1:2" x14ac:dyDescent="0.25">
      <c r="A3166" s="4">
        <f>[1]avg_data!A3166</f>
        <v>43639.366203703699</v>
      </c>
      <c r="B3166" s="6">
        <f>[1]avg_data2!B3166</f>
        <v>49.9773</v>
      </c>
    </row>
    <row r="3167" spans="1:2" x14ac:dyDescent="0.25">
      <c r="A3167" s="4">
        <f>[1]avg_data!A3167</f>
        <v>43639.366319444445</v>
      </c>
      <c r="B3167" s="6">
        <f>[1]avg_data2!B3167</f>
        <v>49.9726</v>
      </c>
    </row>
    <row r="3168" spans="1:2" x14ac:dyDescent="0.25">
      <c r="A3168" s="4">
        <f>[1]avg_data!A3168</f>
        <v>43639.366435185184</v>
      </c>
      <c r="B3168" s="6">
        <f>[1]avg_data2!B3168</f>
        <v>49.980200000000004</v>
      </c>
    </row>
    <row r="3169" spans="1:2" x14ac:dyDescent="0.25">
      <c r="A3169" s="4">
        <f>[1]avg_data!A3169</f>
        <v>43639.366550925923</v>
      </c>
      <c r="B3169" s="6">
        <f>[1]avg_data2!B3169</f>
        <v>49.9831</v>
      </c>
    </row>
    <row r="3170" spans="1:2" x14ac:dyDescent="0.25">
      <c r="A3170" s="4">
        <f>[1]avg_data!A3170</f>
        <v>43639.366666666661</v>
      </c>
      <c r="B3170" s="6">
        <f>[1]avg_data2!B3170</f>
        <v>49.983499999999999</v>
      </c>
    </row>
    <row r="3171" spans="1:2" x14ac:dyDescent="0.25">
      <c r="A3171" s="4">
        <f>[1]avg_data!A3171</f>
        <v>43639.366782407407</v>
      </c>
      <c r="B3171" s="6">
        <f>[1]avg_data2!B3171</f>
        <v>49.988199999999999</v>
      </c>
    </row>
    <row r="3172" spans="1:2" x14ac:dyDescent="0.25">
      <c r="A3172" s="4">
        <f>[1]avg_data!A3172</f>
        <v>43639.366898148146</v>
      </c>
      <c r="B3172" s="6">
        <f>[1]avg_data2!B3172</f>
        <v>49.982199999999999</v>
      </c>
    </row>
    <row r="3173" spans="1:2" x14ac:dyDescent="0.25">
      <c r="A3173" s="4">
        <f>[1]avg_data!A3173</f>
        <v>43639.367013888885</v>
      </c>
      <c r="B3173" s="6">
        <f>[1]avg_data2!B3173</f>
        <v>49.987499999999997</v>
      </c>
    </row>
    <row r="3174" spans="1:2" x14ac:dyDescent="0.25">
      <c r="A3174" s="4">
        <f>[1]avg_data!A3174</f>
        <v>43639.367129629631</v>
      </c>
      <c r="B3174" s="6">
        <f>[1]avg_data2!B3174</f>
        <v>49.993400000000001</v>
      </c>
    </row>
    <row r="3175" spans="1:2" x14ac:dyDescent="0.25">
      <c r="A3175" s="4">
        <f>[1]avg_data!A3175</f>
        <v>43639.367245370369</v>
      </c>
      <c r="B3175" s="6">
        <f>[1]avg_data2!B3175</f>
        <v>50.000300000000003</v>
      </c>
    </row>
    <row r="3176" spans="1:2" x14ac:dyDescent="0.25">
      <c r="A3176" s="4">
        <f>[1]avg_data!A3176</f>
        <v>43639.367361111108</v>
      </c>
      <c r="B3176" s="6">
        <f>[1]avg_data2!B3176</f>
        <v>50.007399999999997</v>
      </c>
    </row>
    <row r="3177" spans="1:2" x14ac:dyDescent="0.25">
      <c r="A3177" s="4">
        <f>[1]avg_data!A3177</f>
        <v>43639.367476851847</v>
      </c>
      <c r="B3177" s="6">
        <f>[1]avg_data2!B3177</f>
        <v>50.018300000000004</v>
      </c>
    </row>
    <row r="3178" spans="1:2" x14ac:dyDescent="0.25">
      <c r="A3178" s="4">
        <f>[1]avg_data!A3178</f>
        <v>43639.367592592593</v>
      </c>
      <c r="B3178" s="6">
        <f>[1]avg_data2!B3178</f>
        <v>50.0092</v>
      </c>
    </row>
    <row r="3179" spans="1:2" x14ac:dyDescent="0.25">
      <c r="A3179" s="4">
        <f>[1]avg_data!A3179</f>
        <v>43639.367708333331</v>
      </c>
      <c r="B3179" s="6">
        <f>[1]avg_data2!B3179</f>
        <v>50.009500000000003</v>
      </c>
    </row>
    <row r="3180" spans="1:2" x14ac:dyDescent="0.25">
      <c r="A3180" s="4">
        <f>[1]avg_data!A3180</f>
        <v>43639.36782407407</v>
      </c>
      <c r="B3180" s="6">
        <f>[1]avg_data2!B3180</f>
        <v>50.016199999999998</v>
      </c>
    </row>
    <row r="3181" spans="1:2" x14ac:dyDescent="0.25">
      <c r="A3181" s="4">
        <f>[1]avg_data!A3181</f>
        <v>43639.367939814809</v>
      </c>
      <c r="B3181" s="6">
        <f>[1]avg_data2!B3181</f>
        <v>50.033700000000003</v>
      </c>
    </row>
    <row r="3182" spans="1:2" x14ac:dyDescent="0.25">
      <c r="A3182" s="4">
        <f>[1]avg_data!A3182</f>
        <v>43639.368055555555</v>
      </c>
      <c r="B3182" s="6">
        <f>[1]avg_data2!B3182</f>
        <v>50.0411</v>
      </c>
    </row>
    <row r="3183" spans="1:2" x14ac:dyDescent="0.25">
      <c r="A3183" s="4">
        <f>[1]avg_data!A3183</f>
        <v>43639.368171296293</v>
      </c>
      <c r="B3183" s="6">
        <f>[1]avg_data2!B3183</f>
        <v>50.0349</v>
      </c>
    </row>
    <row r="3184" spans="1:2" x14ac:dyDescent="0.25">
      <c r="A3184" s="4">
        <f>[1]avg_data!A3184</f>
        <v>43639.368287037032</v>
      </c>
      <c r="B3184" s="6">
        <f>[1]avg_data2!B3184</f>
        <v>50.032200000000003</v>
      </c>
    </row>
    <row r="3185" spans="1:2" x14ac:dyDescent="0.25">
      <c r="A3185" s="4">
        <f>[1]avg_data!A3185</f>
        <v>43639.368402777778</v>
      </c>
      <c r="B3185" s="6">
        <f>[1]avg_data2!B3185</f>
        <v>50.045900000000003</v>
      </c>
    </row>
    <row r="3186" spans="1:2" x14ac:dyDescent="0.25">
      <c r="A3186" s="4">
        <f>[1]avg_data!A3186</f>
        <v>43639.368518518517</v>
      </c>
      <c r="B3186" s="6">
        <f>[1]avg_data2!B3186</f>
        <v>50.046900000000001</v>
      </c>
    </row>
    <row r="3187" spans="1:2" x14ac:dyDescent="0.25">
      <c r="A3187" s="4">
        <f>[1]avg_data!A3187</f>
        <v>43639.368634259255</v>
      </c>
      <c r="B3187" s="6">
        <f>[1]avg_data2!B3187</f>
        <v>50.053100000000001</v>
      </c>
    </row>
    <row r="3188" spans="1:2" x14ac:dyDescent="0.25">
      <c r="A3188" s="4">
        <f>[1]avg_data!A3188</f>
        <v>43639.368749999994</v>
      </c>
      <c r="B3188" s="6">
        <f>[1]avg_data2!B3188</f>
        <v>50.05</v>
      </c>
    </row>
    <row r="3189" spans="1:2" x14ac:dyDescent="0.25">
      <c r="A3189" s="4">
        <f>[1]avg_data!A3189</f>
        <v>43639.36886574074</v>
      </c>
      <c r="B3189" s="6">
        <f>[1]avg_data2!B3189</f>
        <v>50.042099999999998</v>
      </c>
    </row>
    <row r="3190" spans="1:2" x14ac:dyDescent="0.25">
      <c r="A3190" s="4">
        <f>[1]avg_data!A3190</f>
        <v>43639.368981481479</v>
      </c>
      <c r="B3190" s="6">
        <f>[1]avg_data2!B3190</f>
        <v>50.036000000000001</v>
      </c>
    </row>
    <row r="3191" spans="1:2" x14ac:dyDescent="0.25">
      <c r="A3191" s="4">
        <f>[1]avg_data!A3191</f>
        <v>43639.369097222218</v>
      </c>
      <c r="B3191" s="6">
        <f>[1]avg_data2!B3191</f>
        <v>50.0351</v>
      </c>
    </row>
    <row r="3192" spans="1:2" x14ac:dyDescent="0.25">
      <c r="A3192" s="4">
        <f>[1]avg_data!A3192</f>
        <v>43639.369212962964</v>
      </c>
      <c r="B3192" s="6">
        <f>[1]avg_data2!B3192</f>
        <v>50.034599999999998</v>
      </c>
    </row>
    <row r="3193" spans="1:2" x14ac:dyDescent="0.25">
      <c r="A3193" s="4">
        <f>[1]avg_data!A3193</f>
        <v>43639.369328703702</v>
      </c>
      <c r="B3193" s="6">
        <f>[1]avg_data2!B3193</f>
        <v>50.03</v>
      </c>
    </row>
    <row r="3194" spans="1:2" x14ac:dyDescent="0.25">
      <c r="A3194" s="4">
        <f>[1]avg_data!A3194</f>
        <v>43639.369444444441</v>
      </c>
      <c r="B3194" s="6">
        <f>[1]avg_data2!B3194</f>
        <v>50.0319</v>
      </c>
    </row>
    <row r="3195" spans="1:2" x14ac:dyDescent="0.25">
      <c r="A3195" s="4">
        <f>[1]avg_data!A3195</f>
        <v>43639.36956018518</v>
      </c>
      <c r="B3195" s="6">
        <f>[1]avg_data2!B3195</f>
        <v>50.027700000000003</v>
      </c>
    </row>
    <row r="3196" spans="1:2" x14ac:dyDescent="0.25">
      <c r="A3196" s="4">
        <f>[1]avg_data!A3196</f>
        <v>43639.369675925926</v>
      </c>
      <c r="B3196" s="6">
        <f>[1]avg_data2!B3196</f>
        <v>50.028300000000002</v>
      </c>
    </row>
    <row r="3197" spans="1:2" x14ac:dyDescent="0.25">
      <c r="A3197" s="4">
        <f>[1]avg_data!A3197</f>
        <v>43639.369791666664</v>
      </c>
      <c r="B3197" s="6">
        <f>[1]avg_data2!B3197</f>
        <v>50.046900000000001</v>
      </c>
    </row>
    <row r="3198" spans="1:2" x14ac:dyDescent="0.25">
      <c r="A3198" s="4">
        <f>[1]avg_data!A3198</f>
        <v>43639.369907407403</v>
      </c>
      <c r="B3198" s="6">
        <f>[1]avg_data2!B3198</f>
        <v>50.041400000000003</v>
      </c>
    </row>
    <row r="3199" spans="1:2" x14ac:dyDescent="0.25">
      <c r="A3199" s="4">
        <f>[1]avg_data!A3199</f>
        <v>43639.370023148149</v>
      </c>
      <c r="B3199" s="6">
        <f>[1]avg_data2!B3199</f>
        <v>50.042099999999998</v>
      </c>
    </row>
    <row r="3200" spans="1:2" x14ac:dyDescent="0.25">
      <c r="A3200" s="4">
        <f>[1]avg_data!A3200</f>
        <v>43639.370138888888</v>
      </c>
      <c r="B3200" s="6">
        <f>[1]avg_data2!B3200</f>
        <v>50.034500000000001</v>
      </c>
    </row>
    <row r="3201" spans="1:2" x14ac:dyDescent="0.25">
      <c r="A3201" s="4">
        <f>[1]avg_data!A3201</f>
        <v>43639.370254629626</v>
      </c>
      <c r="B3201" s="6">
        <f>[1]avg_data2!B3201</f>
        <v>50.041899999999998</v>
      </c>
    </row>
    <row r="3202" spans="1:2" x14ac:dyDescent="0.25">
      <c r="A3202" s="4">
        <f>[1]avg_data!A3202</f>
        <v>43639.370370370365</v>
      </c>
      <c r="B3202" s="6">
        <f>[1]avg_data2!B3202</f>
        <v>50.033799999999999</v>
      </c>
    </row>
    <row r="3203" spans="1:2" x14ac:dyDescent="0.25">
      <c r="A3203" s="4">
        <f>[1]avg_data!A3203</f>
        <v>43639.370486111111</v>
      </c>
      <c r="B3203" s="6">
        <f>[1]avg_data2!B3203</f>
        <v>50.024900000000002</v>
      </c>
    </row>
    <row r="3204" spans="1:2" x14ac:dyDescent="0.25">
      <c r="A3204" s="4">
        <f>[1]avg_data!A3204</f>
        <v>43639.37060185185</v>
      </c>
      <c r="B3204" s="6">
        <f>[1]avg_data2!B3204</f>
        <v>50.022300000000001</v>
      </c>
    </row>
    <row r="3205" spans="1:2" x14ac:dyDescent="0.25">
      <c r="A3205" s="4">
        <f>[1]avg_data!A3205</f>
        <v>43639.370717592588</v>
      </c>
      <c r="B3205" s="6">
        <f>[1]avg_data2!B3205</f>
        <v>50.021900000000002</v>
      </c>
    </row>
    <row r="3206" spans="1:2" x14ac:dyDescent="0.25">
      <c r="A3206" s="4">
        <f>[1]avg_data!A3206</f>
        <v>43639.370833333334</v>
      </c>
      <c r="B3206" s="6">
        <f>[1]avg_data2!B3206</f>
        <v>50.026299999999999</v>
      </c>
    </row>
    <row r="3207" spans="1:2" x14ac:dyDescent="0.25">
      <c r="A3207" s="4">
        <f>[1]avg_data!A3207</f>
        <v>43639.370949074073</v>
      </c>
      <c r="B3207" s="6">
        <f>[1]avg_data2!B3207</f>
        <v>50.027900000000002</v>
      </c>
    </row>
    <row r="3208" spans="1:2" x14ac:dyDescent="0.25">
      <c r="A3208" s="4">
        <f>[1]avg_data!A3208</f>
        <v>43639.371064814812</v>
      </c>
      <c r="B3208" s="6">
        <f>[1]avg_data2!B3208</f>
        <v>50.027900000000002</v>
      </c>
    </row>
    <row r="3209" spans="1:2" x14ac:dyDescent="0.25">
      <c r="A3209" s="4">
        <f>[1]avg_data!A3209</f>
        <v>43639.37118055555</v>
      </c>
      <c r="B3209" s="6">
        <f>[1]avg_data2!B3209</f>
        <v>50.0321</v>
      </c>
    </row>
    <row r="3210" spans="1:2" x14ac:dyDescent="0.25">
      <c r="A3210" s="4">
        <f>[1]avg_data!A3210</f>
        <v>43639.371296296296</v>
      </c>
      <c r="B3210" s="6">
        <f>[1]avg_data2!B3210</f>
        <v>50.024500000000003</v>
      </c>
    </row>
    <row r="3211" spans="1:2" x14ac:dyDescent="0.25">
      <c r="A3211" s="4">
        <f>[1]avg_data!A3211</f>
        <v>43639.371412037035</v>
      </c>
      <c r="B3211" s="6">
        <f>[1]avg_data2!B3211</f>
        <v>50.027900000000002</v>
      </c>
    </row>
    <row r="3212" spans="1:2" x14ac:dyDescent="0.25">
      <c r="A3212" s="4">
        <f>[1]avg_data!A3212</f>
        <v>43639.371527777774</v>
      </c>
      <c r="B3212" s="6">
        <f>[1]avg_data2!B3212</f>
        <v>50.030099999999997</v>
      </c>
    </row>
    <row r="3213" spans="1:2" x14ac:dyDescent="0.25">
      <c r="A3213" s="4">
        <f>[1]avg_data!A3213</f>
        <v>43639.37164351852</v>
      </c>
      <c r="B3213" s="6">
        <f>[1]avg_data2!B3213</f>
        <v>50.0349</v>
      </c>
    </row>
    <row r="3214" spans="1:2" x14ac:dyDescent="0.25">
      <c r="A3214" s="4">
        <f>[1]avg_data!A3214</f>
        <v>43639.371759259258</v>
      </c>
      <c r="B3214" s="6">
        <f>[1]avg_data2!B3214</f>
        <v>50.036000000000001</v>
      </c>
    </row>
    <row r="3215" spans="1:2" x14ac:dyDescent="0.25">
      <c r="A3215" s="4">
        <f>[1]avg_data!A3215</f>
        <v>43639.371874999997</v>
      </c>
      <c r="B3215" s="6">
        <f>[1]avg_data2!B3215</f>
        <v>50.039000000000001</v>
      </c>
    </row>
    <row r="3216" spans="1:2" x14ac:dyDescent="0.25">
      <c r="A3216" s="4">
        <f>[1]avg_data!A3216</f>
        <v>43639.371990740736</v>
      </c>
      <c r="B3216" s="6">
        <f>[1]avg_data2!B3216</f>
        <v>50.029899999999998</v>
      </c>
    </row>
    <row r="3217" spans="1:2" x14ac:dyDescent="0.25">
      <c r="A3217" s="4">
        <f>[1]avg_data!A3217</f>
        <v>43639.372106481482</v>
      </c>
      <c r="B3217" s="6">
        <f>[1]avg_data2!B3217</f>
        <v>50.037399999999998</v>
      </c>
    </row>
    <row r="3218" spans="1:2" x14ac:dyDescent="0.25">
      <c r="A3218" s="4">
        <f>[1]avg_data!A3218</f>
        <v>43639.37222222222</v>
      </c>
      <c r="B3218" s="6">
        <f>[1]avg_data2!B3218</f>
        <v>50.04</v>
      </c>
    </row>
    <row r="3219" spans="1:2" x14ac:dyDescent="0.25">
      <c r="A3219" s="4">
        <f>[1]avg_data!A3219</f>
        <v>43639.372337962959</v>
      </c>
      <c r="B3219" s="6">
        <f>[1]avg_data2!B3219</f>
        <v>50.036099999999998</v>
      </c>
    </row>
    <row r="3220" spans="1:2" x14ac:dyDescent="0.25">
      <c r="A3220" s="4">
        <f>[1]avg_data!A3220</f>
        <v>43639.372453703698</v>
      </c>
      <c r="B3220" s="6">
        <f>[1]avg_data2!B3220</f>
        <v>50.040599999999998</v>
      </c>
    </row>
    <row r="3221" spans="1:2" x14ac:dyDescent="0.25">
      <c r="A3221" s="4">
        <f>[1]avg_data!A3221</f>
        <v>43639.372569444444</v>
      </c>
      <c r="B3221" s="6">
        <f>[1]avg_data2!B3221</f>
        <v>50.040900000000001</v>
      </c>
    </row>
    <row r="3222" spans="1:2" x14ac:dyDescent="0.25">
      <c r="A3222" s="4">
        <f>[1]avg_data!A3222</f>
        <v>43639.372685185182</v>
      </c>
      <c r="B3222" s="6">
        <f>[1]avg_data2!B3222</f>
        <v>50.048900000000003</v>
      </c>
    </row>
    <row r="3223" spans="1:2" x14ac:dyDescent="0.25">
      <c r="A3223" s="4">
        <f>[1]avg_data!A3223</f>
        <v>43639.372800925921</v>
      </c>
      <c r="B3223" s="6">
        <f>[1]avg_data2!B3223</f>
        <v>50.038600000000002</v>
      </c>
    </row>
    <row r="3224" spans="1:2" x14ac:dyDescent="0.25">
      <c r="A3224" s="4">
        <f>[1]avg_data!A3224</f>
        <v>43639.372916666667</v>
      </c>
      <c r="B3224" s="6">
        <f>[1]avg_data2!B3224</f>
        <v>50.034700000000001</v>
      </c>
    </row>
    <row r="3225" spans="1:2" x14ac:dyDescent="0.25">
      <c r="A3225" s="4">
        <f>[1]avg_data!A3225</f>
        <v>43639.373032407406</v>
      </c>
      <c r="B3225" s="6">
        <f>[1]avg_data2!B3225</f>
        <v>50.040199999999999</v>
      </c>
    </row>
    <row r="3226" spans="1:2" x14ac:dyDescent="0.25">
      <c r="A3226" s="4">
        <f>[1]avg_data!A3226</f>
        <v>43639.373148148145</v>
      </c>
      <c r="B3226" s="6">
        <f>[1]avg_data2!B3226</f>
        <v>50.055900000000001</v>
      </c>
    </row>
    <row r="3227" spans="1:2" x14ac:dyDescent="0.25">
      <c r="A3227" s="4">
        <f>[1]avg_data!A3227</f>
        <v>43639.373263888883</v>
      </c>
      <c r="B3227" s="6">
        <f>[1]avg_data2!B3227</f>
        <v>50.051299999999998</v>
      </c>
    </row>
    <row r="3228" spans="1:2" x14ac:dyDescent="0.25">
      <c r="A3228" s="4">
        <f>[1]avg_data!A3228</f>
        <v>43639.373379629629</v>
      </c>
      <c r="B3228" s="6">
        <f>[1]avg_data2!B3228</f>
        <v>50.045999999999999</v>
      </c>
    </row>
    <row r="3229" spans="1:2" x14ac:dyDescent="0.25">
      <c r="A3229" s="4">
        <f>[1]avg_data!A3229</f>
        <v>43639.373495370368</v>
      </c>
      <c r="B3229" s="6">
        <f>[1]avg_data2!B3229</f>
        <v>50.049300000000002</v>
      </c>
    </row>
    <row r="3230" spans="1:2" x14ac:dyDescent="0.25">
      <c r="A3230" s="4">
        <f>[1]avg_data!A3230</f>
        <v>43639.373611111107</v>
      </c>
      <c r="B3230" s="6">
        <f>[1]avg_data2!B3230</f>
        <v>50.043900000000001</v>
      </c>
    </row>
    <row r="3231" spans="1:2" x14ac:dyDescent="0.25">
      <c r="A3231" s="4">
        <f>[1]avg_data!A3231</f>
        <v>43639.373726851853</v>
      </c>
      <c r="B3231" s="6">
        <f>[1]avg_data2!B3231</f>
        <v>50.038400000000003</v>
      </c>
    </row>
    <row r="3232" spans="1:2" x14ac:dyDescent="0.25">
      <c r="A3232" s="4">
        <f>[1]avg_data!A3232</f>
        <v>43639.373842592591</v>
      </c>
      <c r="B3232" s="6">
        <f>[1]avg_data2!B3232</f>
        <v>50.046999999999997</v>
      </c>
    </row>
    <row r="3233" spans="1:2" x14ac:dyDescent="0.25">
      <c r="A3233" s="4">
        <f>[1]avg_data!A3233</f>
        <v>43639.37395833333</v>
      </c>
      <c r="B3233" s="6">
        <f>[1]avg_data2!B3233</f>
        <v>50.0458</v>
      </c>
    </row>
    <row r="3234" spans="1:2" x14ac:dyDescent="0.25">
      <c r="A3234" s="4">
        <f>[1]avg_data!A3234</f>
        <v>43639.374074074069</v>
      </c>
      <c r="B3234" s="6">
        <f>[1]avg_data2!B3234</f>
        <v>50.046999999999997</v>
      </c>
    </row>
    <row r="3235" spans="1:2" x14ac:dyDescent="0.25">
      <c r="A3235" s="4">
        <f>[1]avg_data!A3235</f>
        <v>43639.374189814815</v>
      </c>
      <c r="B3235" s="6">
        <f>[1]avg_data2!B3235</f>
        <v>50.034700000000001</v>
      </c>
    </row>
    <row r="3236" spans="1:2" x14ac:dyDescent="0.25">
      <c r="A3236" s="4">
        <f>[1]avg_data!A3236</f>
        <v>43639.374305555553</v>
      </c>
      <c r="B3236" s="6">
        <f>[1]avg_data2!B3236</f>
        <v>50.028799999999997</v>
      </c>
    </row>
    <row r="3237" spans="1:2" x14ac:dyDescent="0.25">
      <c r="A3237" s="4">
        <f>[1]avg_data!A3237</f>
        <v>43639.374421296292</v>
      </c>
      <c r="B3237" s="6">
        <f>[1]avg_data2!B3237</f>
        <v>50.037300000000002</v>
      </c>
    </row>
    <row r="3238" spans="1:2" x14ac:dyDescent="0.25">
      <c r="A3238" s="4">
        <f>[1]avg_data!A3238</f>
        <v>43639.374537037038</v>
      </c>
      <c r="B3238" s="6">
        <f>[1]avg_data2!B3238</f>
        <v>50.054400000000001</v>
      </c>
    </row>
    <row r="3239" spans="1:2" x14ac:dyDescent="0.25">
      <c r="A3239" s="4">
        <f>[1]avg_data!A3239</f>
        <v>43639.374652777777</v>
      </c>
      <c r="B3239" s="6">
        <f>[1]avg_data2!B3239</f>
        <v>50.048200000000001</v>
      </c>
    </row>
    <row r="3240" spans="1:2" x14ac:dyDescent="0.25">
      <c r="A3240" s="4">
        <f>[1]avg_data!A3240</f>
        <v>43639.374768518515</v>
      </c>
      <c r="B3240" s="6">
        <f>[1]avg_data2!B3240</f>
        <v>50.033799999999999</v>
      </c>
    </row>
    <row r="3241" spans="1:2" x14ac:dyDescent="0.25">
      <c r="A3241" s="4">
        <f>[1]avg_data!A3241</f>
        <v>43639.374884259254</v>
      </c>
      <c r="B3241" s="6">
        <f>[1]avg_data2!B3241</f>
        <v>50.033099999999997</v>
      </c>
    </row>
    <row r="3242" spans="1:2" x14ac:dyDescent="0.25">
      <c r="A3242" s="4">
        <f>[1]avg_data!A3242</f>
        <v>43639.375</v>
      </c>
      <c r="B3242" s="6">
        <f>[1]avg_data2!B3242</f>
        <v>50.024299999999997</v>
      </c>
    </row>
    <row r="3243" spans="1:2" x14ac:dyDescent="0.25">
      <c r="A3243" s="4">
        <f>[1]avg_data!A3243</f>
        <v>43639.375115740739</v>
      </c>
      <c r="B3243" s="6">
        <f>[1]avg_data2!B3243</f>
        <v>50.021299999999997</v>
      </c>
    </row>
    <row r="3244" spans="1:2" x14ac:dyDescent="0.25">
      <c r="A3244" s="4">
        <f>[1]avg_data!A3244</f>
        <v>43639.375231481477</v>
      </c>
      <c r="B3244" s="6">
        <f>[1]avg_data2!B3244</f>
        <v>50.015500000000003</v>
      </c>
    </row>
    <row r="3245" spans="1:2" x14ac:dyDescent="0.25">
      <c r="A3245" s="4">
        <f>[1]avg_data!A3245</f>
        <v>43639.375347222223</v>
      </c>
      <c r="B3245" s="6">
        <f>[1]avg_data2!B3245</f>
        <v>50.0124</v>
      </c>
    </row>
    <row r="3246" spans="1:2" x14ac:dyDescent="0.25">
      <c r="A3246" s="4">
        <f>[1]avg_data!A3246</f>
        <v>43639.375462962962</v>
      </c>
      <c r="B3246" s="6">
        <f>[1]avg_data2!B3246</f>
        <v>50.022199999999998</v>
      </c>
    </row>
    <row r="3247" spans="1:2" x14ac:dyDescent="0.25">
      <c r="A3247" s="4">
        <f>[1]avg_data!A3247</f>
        <v>43639.375578703701</v>
      </c>
      <c r="B3247" s="6">
        <f>[1]avg_data2!B3247</f>
        <v>50.023600000000002</v>
      </c>
    </row>
    <row r="3248" spans="1:2" x14ac:dyDescent="0.25">
      <c r="A3248" s="4">
        <f>[1]avg_data!A3248</f>
        <v>43639.375694444439</v>
      </c>
      <c r="B3248" s="6">
        <f>[1]avg_data2!B3248</f>
        <v>50.028199999999998</v>
      </c>
    </row>
    <row r="3249" spans="1:2" x14ac:dyDescent="0.25">
      <c r="A3249" s="4">
        <f>[1]avg_data!A3249</f>
        <v>43639.375810185185</v>
      </c>
      <c r="B3249" s="6">
        <f>[1]avg_data2!B3249</f>
        <v>50.038699999999999</v>
      </c>
    </row>
    <row r="3250" spans="1:2" x14ac:dyDescent="0.25">
      <c r="A3250" s="4">
        <f>[1]avg_data!A3250</f>
        <v>43639.375925925924</v>
      </c>
      <c r="B3250" s="6">
        <f>[1]avg_data2!B3250</f>
        <v>50.055</v>
      </c>
    </row>
    <row r="3251" spans="1:2" x14ac:dyDescent="0.25">
      <c r="A3251" s="4">
        <f>[1]avg_data!A3251</f>
        <v>43639.376041666663</v>
      </c>
      <c r="B3251" s="6">
        <f>[1]avg_data2!B3251</f>
        <v>50.061900000000001</v>
      </c>
    </row>
    <row r="3252" spans="1:2" x14ac:dyDescent="0.25">
      <c r="A3252" s="4">
        <f>[1]avg_data!A3252</f>
        <v>43639.376157407401</v>
      </c>
      <c r="B3252" s="6">
        <f>[1]avg_data2!B3252</f>
        <v>50.054600000000001</v>
      </c>
    </row>
    <row r="3253" spans="1:2" x14ac:dyDescent="0.25">
      <c r="A3253" s="4">
        <f>[1]avg_data!A3253</f>
        <v>43639.376273148147</v>
      </c>
      <c r="B3253" s="6">
        <f>[1]avg_data2!B3253</f>
        <v>50.054400000000001</v>
      </c>
    </row>
    <row r="3254" spans="1:2" x14ac:dyDescent="0.25">
      <c r="A3254" s="4">
        <f>[1]avg_data!A3254</f>
        <v>43639.376388888886</v>
      </c>
      <c r="B3254" s="6">
        <f>[1]avg_data2!B3254</f>
        <v>50.057099999999998</v>
      </c>
    </row>
    <row r="3255" spans="1:2" x14ac:dyDescent="0.25">
      <c r="A3255" s="4">
        <f>[1]avg_data!A3255</f>
        <v>43639.376504629625</v>
      </c>
      <c r="B3255" s="6">
        <f>[1]avg_data2!B3255</f>
        <v>50.056199999999997</v>
      </c>
    </row>
    <row r="3256" spans="1:2" x14ac:dyDescent="0.25">
      <c r="A3256" s="4">
        <f>[1]avg_data!A3256</f>
        <v>43639.376620370371</v>
      </c>
      <c r="B3256" s="6">
        <f>[1]avg_data2!B3256</f>
        <v>50.068899999999999</v>
      </c>
    </row>
    <row r="3257" spans="1:2" x14ac:dyDescent="0.25">
      <c r="A3257" s="4">
        <f>[1]avg_data!A3257</f>
        <v>43639.376736111109</v>
      </c>
      <c r="B3257" s="6">
        <f>[1]avg_data2!B3257</f>
        <v>50.066699999999997</v>
      </c>
    </row>
    <row r="3258" spans="1:2" x14ac:dyDescent="0.25">
      <c r="A3258" s="4">
        <f>[1]avg_data!A3258</f>
        <v>43639.376851851848</v>
      </c>
      <c r="B3258" s="6">
        <f>[1]avg_data2!B3258</f>
        <v>50.064999999999998</v>
      </c>
    </row>
    <row r="3259" spans="1:2" x14ac:dyDescent="0.25">
      <c r="A3259" s="4">
        <f>[1]avg_data!A3259</f>
        <v>43639.376967592587</v>
      </c>
      <c r="B3259" s="6">
        <f>[1]avg_data2!B3259</f>
        <v>50.051000000000002</v>
      </c>
    </row>
    <row r="3260" spans="1:2" x14ac:dyDescent="0.25">
      <c r="A3260" s="4">
        <f>[1]avg_data!A3260</f>
        <v>43639.377083333333</v>
      </c>
      <c r="B3260" s="6">
        <f>[1]avg_data2!B3260</f>
        <v>50.037599999999998</v>
      </c>
    </row>
    <row r="3261" spans="1:2" x14ac:dyDescent="0.25">
      <c r="A3261" s="4">
        <f>[1]avg_data!A3261</f>
        <v>43639.377199074072</v>
      </c>
      <c r="B3261" s="6">
        <f>[1]avg_data2!B3261</f>
        <v>50.034999999999997</v>
      </c>
    </row>
    <row r="3262" spans="1:2" x14ac:dyDescent="0.25">
      <c r="A3262" s="4">
        <f>[1]avg_data!A3262</f>
        <v>43639.37731481481</v>
      </c>
      <c r="B3262" s="6">
        <f>[1]avg_data2!B3262</f>
        <v>50.046500000000002</v>
      </c>
    </row>
    <row r="3263" spans="1:2" x14ac:dyDescent="0.25">
      <c r="A3263" s="4">
        <f>[1]avg_data!A3263</f>
        <v>43639.377430555556</v>
      </c>
      <c r="B3263" s="6">
        <f>[1]avg_data2!B3263</f>
        <v>50.0428</v>
      </c>
    </row>
    <row r="3264" spans="1:2" x14ac:dyDescent="0.25">
      <c r="A3264" s="4">
        <f>[1]avg_data!A3264</f>
        <v>43639.377546296295</v>
      </c>
      <c r="B3264" s="6">
        <f>[1]avg_data2!B3264</f>
        <v>50.040799999999997</v>
      </c>
    </row>
    <row r="3265" spans="1:2" x14ac:dyDescent="0.25">
      <c r="A3265" s="4">
        <f>[1]avg_data!A3265</f>
        <v>43639.377662037034</v>
      </c>
      <c r="B3265" s="6">
        <f>[1]avg_data2!B3265</f>
        <v>50.040399999999998</v>
      </c>
    </row>
    <row r="3266" spans="1:2" x14ac:dyDescent="0.25">
      <c r="A3266" s="4">
        <f>[1]avg_data!A3266</f>
        <v>43639.377777777772</v>
      </c>
      <c r="B3266" s="6">
        <f>[1]avg_data2!B3266</f>
        <v>50.045299999999997</v>
      </c>
    </row>
    <row r="3267" spans="1:2" x14ac:dyDescent="0.25">
      <c r="A3267" s="4">
        <f>[1]avg_data!A3267</f>
        <v>43639.377893518518</v>
      </c>
      <c r="B3267" s="6">
        <f>[1]avg_data2!B3267</f>
        <v>50.045999999999999</v>
      </c>
    </row>
    <row r="3268" spans="1:2" x14ac:dyDescent="0.25">
      <c r="A3268" s="4">
        <f>[1]avg_data!A3268</f>
        <v>43639.378009259257</v>
      </c>
      <c r="B3268" s="6">
        <f>[1]avg_data2!B3268</f>
        <v>50.054699999999997</v>
      </c>
    </row>
    <row r="3269" spans="1:2" x14ac:dyDescent="0.25">
      <c r="A3269" s="4">
        <f>[1]avg_data!A3269</f>
        <v>43639.378124999996</v>
      </c>
      <c r="B3269" s="6">
        <f>[1]avg_data2!B3269</f>
        <v>50.064100000000003</v>
      </c>
    </row>
    <row r="3270" spans="1:2" x14ac:dyDescent="0.25">
      <c r="A3270" s="4">
        <f>[1]avg_data!A3270</f>
        <v>43639.378240740742</v>
      </c>
      <c r="B3270" s="6">
        <f>[1]avg_data2!B3270</f>
        <v>50.0764</v>
      </c>
    </row>
    <row r="3271" spans="1:2" x14ac:dyDescent="0.25">
      <c r="A3271" s="4">
        <f>[1]avg_data!A3271</f>
        <v>43639.37835648148</v>
      </c>
      <c r="B3271" s="6">
        <f>[1]avg_data2!B3271</f>
        <v>50.083300000000001</v>
      </c>
    </row>
    <row r="3272" spans="1:2" x14ac:dyDescent="0.25">
      <c r="A3272" s="4">
        <f>[1]avg_data!A3272</f>
        <v>43639.378472222219</v>
      </c>
      <c r="B3272" s="6">
        <f>[1]avg_data2!B3272</f>
        <v>50.084000000000003</v>
      </c>
    </row>
    <row r="3273" spans="1:2" x14ac:dyDescent="0.25">
      <c r="A3273" s="4">
        <f>[1]avg_data!A3273</f>
        <v>43639.378587962958</v>
      </c>
      <c r="B3273" s="6">
        <f>[1]avg_data2!B3273</f>
        <v>50.084299999999999</v>
      </c>
    </row>
    <row r="3274" spans="1:2" x14ac:dyDescent="0.25">
      <c r="A3274" s="4">
        <f>[1]avg_data!A3274</f>
        <v>43639.378703703704</v>
      </c>
      <c r="B3274" s="6">
        <f>[1]avg_data2!B3274</f>
        <v>50.086199999999998</v>
      </c>
    </row>
    <row r="3275" spans="1:2" x14ac:dyDescent="0.25">
      <c r="A3275" s="4">
        <f>[1]avg_data!A3275</f>
        <v>43639.378819444442</v>
      </c>
      <c r="B3275" s="6">
        <f>[1]avg_data2!B3275</f>
        <v>50.0747</v>
      </c>
    </row>
    <row r="3276" spans="1:2" x14ac:dyDescent="0.25">
      <c r="A3276" s="4">
        <f>[1]avg_data!A3276</f>
        <v>43639.378935185181</v>
      </c>
      <c r="B3276" s="6">
        <f>[1]avg_data2!B3276</f>
        <v>50.0747</v>
      </c>
    </row>
    <row r="3277" spans="1:2" x14ac:dyDescent="0.25">
      <c r="A3277" s="4">
        <f>[1]avg_data!A3277</f>
        <v>43639.379050925927</v>
      </c>
      <c r="B3277" s="6">
        <f>[1]avg_data2!B3277</f>
        <v>50.065300000000001</v>
      </c>
    </row>
    <row r="3278" spans="1:2" x14ac:dyDescent="0.25">
      <c r="A3278" s="4">
        <f>[1]avg_data!A3278</f>
        <v>43639.379166666666</v>
      </c>
      <c r="B3278" s="6">
        <f>[1]avg_data2!B3278</f>
        <v>50.061</v>
      </c>
    </row>
    <row r="3279" spans="1:2" x14ac:dyDescent="0.25">
      <c r="A3279" s="4">
        <f>[1]avg_data!A3279</f>
        <v>43639.379282407404</v>
      </c>
      <c r="B3279" s="6">
        <f>[1]avg_data2!B3279</f>
        <v>50.064900000000002</v>
      </c>
    </row>
    <row r="3280" spans="1:2" x14ac:dyDescent="0.25">
      <c r="A3280" s="4">
        <f>[1]avg_data!A3280</f>
        <v>43639.379398148143</v>
      </c>
      <c r="B3280" s="6">
        <f>[1]avg_data2!B3280</f>
        <v>50.0563</v>
      </c>
    </row>
    <row r="3281" spans="1:2" x14ac:dyDescent="0.25">
      <c r="A3281" s="4">
        <f>[1]avg_data!A3281</f>
        <v>43639.379513888889</v>
      </c>
      <c r="B3281" s="6">
        <f>[1]avg_data2!B3281</f>
        <v>50.0642</v>
      </c>
    </row>
    <row r="3282" spans="1:2" x14ac:dyDescent="0.25">
      <c r="A3282" s="4">
        <f>[1]avg_data!A3282</f>
        <v>43639.379629629628</v>
      </c>
      <c r="B3282" s="6">
        <f>[1]avg_data2!B3282</f>
        <v>50.064599999999999</v>
      </c>
    </row>
    <row r="3283" spans="1:2" x14ac:dyDescent="0.25">
      <c r="A3283" s="4">
        <f>[1]avg_data!A3283</f>
        <v>43639.379745370366</v>
      </c>
      <c r="B3283" s="6">
        <f>[1]avg_data2!B3283</f>
        <v>50.063600000000001</v>
      </c>
    </row>
    <row r="3284" spans="1:2" x14ac:dyDescent="0.25">
      <c r="A3284" s="4">
        <f>[1]avg_data!A3284</f>
        <v>43639.379861111105</v>
      </c>
      <c r="B3284" s="6">
        <f>[1]avg_data2!B3284</f>
        <v>50.064999999999998</v>
      </c>
    </row>
    <row r="3285" spans="1:2" x14ac:dyDescent="0.25">
      <c r="A3285" s="4">
        <f>[1]avg_data!A3285</f>
        <v>43639.379976851851</v>
      </c>
      <c r="B3285" s="6">
        <f>[1]avg_data2!B3285</f>
        <v>50.060899999999997</v>
      </c>
    </row>
    <row r="3286" spans="1:2" x14ac:dyDescent="0.25">
      <c r="A3286" s="4">
        <f>[1]avg_data!A3286</f>
        <v>43639.38009259259</v>
      </c>
      <c r="B3286" s="6">
        <f>[1]avg_data2!B3286</f>
        <v>50.052199999999999</v>
      </c>
    </row>
    <row r="3287" spans="1:2" x14ac:dyDescent="0.25">
      <c r="A3287" s="4">
        <f>[1]avg_data!A3287</f>
        <v>43639.380208333328</v>
      </c>
      <c r="B3287" s="6">
        <f>[1]avg_data2!B3287</f>
        <v>50.048499999999997</v>
      </c>
    </row>
    <row r="3288" spans="1:2" x14ac:dyDescent="0.25">
      <c r="A3288" s="4">
        <f>[1]avg_data!A3288</f>
        <v>43639.380324074074</v>
      </c>
      <c r="B3288" s="6">
        <f>[1]avg_data2!B3288</f>
        <v>50.040900000000001</v>
      </c>
    </row>
    <row r="3289" spans="1:2" x14ac:dyDescent="0.25">
      <c r="A3289" s="4">
        <f>[1]avg_data!A3289</f>
        <v>43639.380439814813</v>
      </c>
      <c r="B3289" s="6">
        <f>[1]avg_data2!B3289</f>
        <v>50.030900000000003</v>
      </c>
    </row>
    <row r="3290" spans="1:2" x14ac:dyDescent="0.25">
      <c r="A3290" s="4">
        <f>[1]avg_data!A3290</f>
        <v>43639.380555555552</v>
      </c>
      <c r="B3290" s="6">
        <f>[1]avg_data2!B3290</f>
        <v>50.025199999999998</v>
      </c>
    </row>
    <row r="3291" spans="1:2" x14ac:dyDescent="0.25">
      <c r="A3291" s="4">
        <f>[1]avg_data!A3291</f>
        <v>43639.380671296291</v>
      </c>
      <c r="B3291" s="6">
        <f>[1]avg_data2!B3291</f>
        <v>50.030200000000001</v>
      </c>
    </row>
    <row r="3292" spans="1:2" x14ac:dyDescent="0.25">
      <c r="A3292" s="4">
        <f>[1]avg_data!A3292</f>
        <v>43639.380787037036</v>
      </c>
      <c r="B3292" s="6">
        <f>[1]avg_data2!B3292</f>
        <v>50.028700000000001</v>
      </c>
    </row>
    <row r="3293" spans="1:2" x14ac:dyDescent="0.25">
      <c r="A3293" s="4">
        <f>[1]avg_data!A3293</f>
        <v>43639.380902777775</v>
      </c>
      <c r="B3293" s="6">
        <f>[1]avg_data2!B3293</f>
        <v>50.022799999999997</v>
      </c>
    </row>
    <row r="3294" spans="1:2" x14ac:dyDescent="0.25">
      <c r="A3294" s="4">
        <f>[1]avg_data!A3294</f>
        <v>43639.381018518514</v>
      </c>
      <c r="B3294" s="6">
        <f>[1]avg_data2!B3294</f>
        <v>50.016300000000001</v>
      </c>
    </row>
    <row r="3295" spans="1:2" x14ac:dyDescent="0.25">
      <c r="A3295" s="4">
        <f>[1]avg_data!A3295</f>
        <v>43639.38113425926</v>
      </c>
      <c r="B3295" s="6">
        <f>[1]avg_data2!B3295</f>
        <v>50.016399999999997</v>
      </c>
    </row>
    <row r="3296" spans="1:2" x14ac:dyDescent="0.25">
      <c r="A3296" s="4">
        <f>[1]avg_data!A3296</f>
        <v>43639.381249999999</v>
      </c>
      <c r="B3296" s="6">
        <f>[1]avg_data2!B3296</f>
        <v>50.008699999999997</v>
      </c>
    </row>
    <row r="3297" spans="1:2" x14ac:dyDescent="0.25">
      <c r="A3297" s="4">
        <f>[1]avg_data!A3297</f>
        <v>43639.381365740737</v>
      </c>
      <c r="B3297" s="6">
        <f>[1]avg_data2!B3297</f>
        <v>50.003799999999998</v>
      </c>
    </row>
    <row r="3298" spans="1:2" x14ac:dyDescent="0.25">
      <c r="A3298" s="4">
        <f>[1]avg_data!A3298</f>
        <v>43639.381481481476</v>
      </c>
      <c r="B3298" s="6">
        <f>[1]avg_data2!B3298</f>
        <v>49.998399999999997</v>
      </c>
    </row>
    <row r="3299" spans="1:2" x14ac:dyDescent="0.25">
      <c r="A3299" s="4">
        <f>[1]avg_data!A3299</f>
        <v>43639.381597222222</v>
      </c>
      <c r="B3299" s="6">
        <f>[1]avg_data2!B3299</f>
        <v>49.989100000000001</v>
      </c>
    </row>
    <row r="3300" spans="1:2" x14ac:dyDescent="0.25">
      <c r="A3300" s="4">
        <f>[1]avg_data!A3300</f>
        <v>43639.381712962961</v>
      </c>
      <c r="B3300" s="6">
        <f>[1]avg_data2!B3300</f>
        <v>49.989800000000002</v>
      </c>
    </row>
    <row r="3301" spans="1:2" x14ac:dyDescent="0.25">
      <c r="A3301" s="4">
        <f>[1]avg_data!A3301</f>
        <v>43639.381828703699</v>
      </c>
      <c r="B3301" s="6">
        <f>[1]avg_data2!B3301</f>
        <v>49.996899999999997</v>
      </c>
    </row>
    <row r="3302" spans="1:2" x14ac:dyDescent="0.25">
      <c r="A3302" s="4">
        <f>[1]avg_data!A3302</f>
        <v>43639.381944444445</v>
      </c>
      <c r="B3302" s="6">
        <f>[1]avg_data2!B3302</f>
        <v>49.986499999999999</v>
      </c>
    </row>
    <row r="3303" spans="1:2" x14ac:dyDescent="0.25">
      <c r="A3303" s="4">
        <f>[1]avg_data!A3303</f>
        <v>43639.382060185184</v>
      </c>
      <c r="B3303" s="6">
        <f>[1]avg_data2!B3303</f>
        <v>49.984299999999998</v>
      </c>
    </row>
    <row r="3304" spans="1:2" x14ac:dyDescent="0.25">
      <c r="A3304" s="4">
        <f>[1]avg_data!A3304</f>
        <v>43639.382175925923</v>
      </c>
      <c r="B3304" s="6">
        <f>[1]avg_data2!B3304</f>
        <v>49.985700000000001</v>
      </c>
    </row>
    <row r="3305" spans="1:2" x14ac:dyDescent="0.25">
      <c r="A3305" s="4">
        <f>[1]avg_data!A3305</f>
        <v>43639.382291666661</v>
      </c>
      <c r="B3305" s="6">
        <f>[1]avg_data2!B3305</f>
        <v>49.981200000000001</v>
      </c>
    </row>
    <row r="3306" spans="1:2" x14ac:dyDescent="0.25">
      <c r="A3306" s="4">
        <f>[1]avg_data!A3306</f>
        <v>43639.382407407407</v>
      </c>
      <c r="B3306" s="6">
        <f>[1]avg_data2!B3306</f>
        <v>49.982399999999998</v>
      </c>
    </row>
    <row r="3307" spans="1:2" x14ac:dyDescent="0.25">
      <c r="A3307" s="4">
        <f>[1]avg_data!A3307</f>
        <v>43639.382523148146</v>
      </c>
      <c r="B3307" s="6">
        <f>[1]avg_data2!B3307</f>
        <v>49.980899999999998</v>
      </c>
    </row>
    <row r="3308" spans="1:2" x14ac:dyDescent="0.25">
      <c r="A3308" s="4">
        <f>[1]avg_data!A3308</f>
        <v>43639.382638888885</v>
      </c>
      <c r="B3308" s="6">
        <f>[1]avg_data2!B3308</f>
        <v>49.991199999999999</v>
      </c>
    </row>
    <row r="3309" spans="1:2" x14ac:dyDescent="0.25">
      <c r="A3309" s="4">
        <f>[1]avg_data!A3309</f>
        <v>43639.382754629631</v>
      </c>
      <c r="B3309" s="6">
        <f>[1]avg_data2!B3309</f>
        <v>49.988999999999997</v>
      </c>
    </row>
    <row r="3310" spans="1:2" x14ac:dyDescent="0.25">
      <c r="A3310" s="4">
        <f>[1]avg_data!A3310</f>
        <v>43639.382870370369</v>
      </c>
      <c r="B3310" s="6">
        <f>[1]avg_data2!B3310</f>
        <v>49.982999999999997</v>
      </c>
    </row>
    <row r="3311" spans="1:2" x14ac:dyDescent="0.25">
      <c r="A3311" s="4">
        <f>[1]avg_data!A3311</f>
        <v>43639.382986111108</v>
      </c>
      <c r="B3311" s="6">
        <f>[1]avg_data2!B3311</f>
        <v>49.975099999999998</v>
      </c>
    </row>
    <row r="3312" spans="1:2" x14ac:dyDescent="0.25">
      <c r="A3312" s="4">
        <f>[1]avg_data!A3312</f>
        <v>43639.383101851847</v>
      </c>
      <c r="B3312" s="6">
        <f>[1]avg_data2!B3312</f>
        <v>49.967100000000002</v>
      </c>
    </row>
    <row r="3313" spans="1:2" x14ac:dyDescent="0.25">
      <c r="A3313" s="4">
        <f>[1]avg_data!A3313</f>
        <v>43639.383217592593</v>
      </c>
      <c r="B3313" s="6">
        <f>[1]avg_data2!B3313</f>
        <v>49.970399999999998</v>
      </c>
    </row>
    <row r="3314" spans="1:2" x14ac:dyDescent="0.25">
      <c r="A3314" s="4">
        <f>[1]avg_data!A3314</f>
        <v>43639.383333333331</v>
      </c>
      <c r="B3314" s="6">
        <f>[1]avg_data2!B3314</f>
        <v>49.962800000000001</v>
      </c>
    </row>
    <row r="3315" spans="1:2" x14ac:dyDescent="0.25">
      <c r="A3315" s="4">
        <f>[1]avg_data!A3315</f>
        <v>43639.38344907407</v>
      </c>
      <c r="B3315" s="6">
        <f>[1]avg_data2!B3315</f>
        <v>49.9542</v>
      </c>
    </row>
    <row r="3316" spans="1:2" x14ac:dyDescent="0.25">
      <c r="A3316" s="4">
        <f>[1]avg_data!A3316</f>
        <v>43639.383564814809</v>
      </c>
      <c r="B3316" s="6">
        <f>[1]avg_data2!B3316</f>
        <v>49.941099999999999</v>
      </c>
    </row>
    <row r="3317" spans="1:2" x14ac:dyDescent="0.25">
      <c r="A3317" s="4">
        <f>[1]avg_data!A3317</f>
        <v>43639.383680555555</v>
      </c>
      <c r="B3317" s="6">
        <f>[1]avg_data2!B3317</f>
        <v>49.934600000000003</v>
      </c>
    </row>
    <row r="3318" spans="1:2" x14ac:dyDescent="0.25">
      <c r="A3318" s="4">
        <f>[1]avg_data!A3318</f>
        <v>43639.383796296293</v>
      </c>
      <c r="B3318" s="6">
        <f>[1]avg_data2!B3318</f>
        <v>49.943800000000003</v>
      </c>
    </row>
    <row r="3319" spans="1:2" x14ac:dyDescent="0.25">
      <c r="A3319" s="4">
        <f>[1]avg_data!A3319</f>
        <v>43639.383912037032</v>
      </c>
      <c r="B3319" s="6">
        <f>[1]avg_data2!B3319</f>
        <v>49.9452</v>
      </c>
    </row>
    <row r="3320" spans="1:2" x14ac:dyDescent="0.25">
      <c r="A3320" s="4">
        <f>[1]avg_data!A3320</f>
        <v>43639.384027777778</v>
      </c>
      <c r="B3320" s="6">
        <f>[1]avg_data2!B3320</f>
        <v>49.942700000000002</v>
      </c>
    </row>
    <row r="3321" spans="1:2" x14ac:dyDescent="0.25">
      <c r="A3321" s="4">
        <f>[1]avg_data!A3321</f>
        <v>43639.384143518517</v>
      </c>
      <c r="B3321" s="6">
        <f>[1]avg_data2!B3321</f>
        <v>49.935899999999997</v>
      </c>
    </row>
    <row r="3322" spans="1:2" x14ac:dyDescent="0.25">
      <c r="A3322" s="4">
        <f>[1]avg_data!A3322</f>
        <v>43639.384259259255</v>
      </c>
      <c r="B3322" s="6">
        <f>[1]avg_data2!B3322</f>
        <v>49.929600000000001</v>
      </c>
    </row>
    <row r="3323" spans="1:2" x14ac:dyDescent="0.25">
      <c r="A3323" s="4">
        <f>[1]avg_data!A3323</f>
        <v>43639.384374999994</v>
      </c>
      <c r="B3323" s="6">
        <f>[1]avg_data2!B3323</f>
        <v>49.931800000000003</v>
      </c>
    </row>
    <row r="3324" spans="1:2" x14ac:dyDescent="0.25">
      <c r="A3324" s="4">
        <f>[1]avg_data!A3324</f>
        <v>43639.38449074074</v>
      </c>
      <c r="B3324" s="6">
        <f>[1]avg_data2!B3324</f>
        <v>49.951099999999997</v>
      </c>
    </row>
    <row r="3325" spans="1:2" x14ac:dyDescent="0.25">
      <c r="A3325" s="4">
        <f>[1]avg_data!A3325</f>
        <v>43639.384606481479</v>
      </c>
      <c r="B3325" s="6">
        <f>[1]avg_data2!B3325</f>
        <v>49.957299999999996</v>
      </c>
    </row>
    <row r="3326" spans="1:2" x14ac:dyDescent="0.25">
      <c r="A3326" s="4">
        <f>[1]avg_data!A3326</f>
        <v>43639.384722222218</v>
      </c>
      <c r="B3326" s="6">
        <f>[1]avg_data2!B3326</f>
        <v>49.953400000000002</v>
      </c>
    </row>
    <row r="3327" spans="1:2" x14ac:dyDescent="0.25">
      <c r="A3327" s="4">
        <f>[1]avg_data!A3327</f>
        <v>43639.384837962964</v>
      </c>
      <c r="B3327" s="6">
        <f>[1]avg_data2!B3327</f>
        <v>49.952500000000001</v>
      </c>
    </row>
    <row r="3328" spans="1:2" x14ac:dyDescent="0.25">
      <c r="A3328" s="4">
        <f>[1]avg_data!A3328</f>
        <v>43639.384953703702</v>
      </c>
      <c r="B3328" s="6">
        <f>[1]avg_data2!B3328</f>
        <v>49.944899999999997</v>
      </c>
    </row>
    <row r="3329" spans="1:2" x14ac:dyDescent="0.25">
      <c r="A3329" s="4">
        <f>[1]avg_data!A3329</f>
        <v>43639.385069444441</v>
      </c>
      <c r="B3329" s="6">
        <f>[1]avg_data2!B3329</f>
        <v>49.936999999999998</v>
      </c>
    </row>
    <row r="3330" spans="1:2" x14ac:dyDescent="0.25">
      <c r="A3330" s="4">
        <f>[1]avg_data!A3330</f>
        <v>43639.38518518518</v>
      </c>
      <c r="B3330" s="6">
        <f>[1]avg_data2!B3330</f>
        <v>49.945599999999999</v>
      </c>
    </row>
    <row r="3331" spans="1:2" x14ac:dyDescent="0.25">
      <c r="A3331" s="4">
        <f>[1]avg_data!A3331</f>
        <v>43639.385300925926</v>
      </c>
      <c r="B3331" s="6">
        <f>[1]avg_data2!B3331</f>
        <v>49.955399999999997</v>
      </c>
    </row>
    <row r="3332" spans="1:2" x14ac:dyDescent="0.25">
      <c r="A3332" s="4">
        <f>[1]avg_data!A3332</f>
        <v>43639.385416666664</v>
      </c>
      <c r="B3332" s="6">
        <f>[1]avg_data2!B3332</f>
        <v>49.972799999999999</v>
      </c>
    </row>
    <row r="3333" spans="1:2" x14ac:dyDescent="0.25">
      <c r="A3333" s="4">
        <f>[1]avg_data!A3333</f>
        <v>43639.385532407403</v>
      </c>
      <c r="B3333" s="6">
        <f>[1]avg_data2!B3333</f>
        <v>49.985500000000002</v>
      </c>
    </row>
    <row r="3334" spans="1:2" x14ac:dyDescent="0.25">
      <c r="A3334" s="4">
        <f>[1]avg_data!A3334</f>
        <v>43639.385648148149</v>
      </c>
      <c r="B3334" s="6">
        <f>[1]avg_data2!B3334</f>
        <v>49.987200000000001</v>
      </c>
    </row>
    <row r="3335" spans="1:2" x14ac:dyDescent="0.25">
      <c r="A3335" s="4">
        <f>[1]avg_data!A3335</f>
        <v>43639.385763888888</v>
      </c>
      <c r="B3335" s="6">
        <f>[1]avg_data2!B3335</f>
        <v>49.987000000000002</v>
      </c>
    </row>
    <row r="3336" spans="1:2" x14ac:dyDescent="0.25">
      <c r="A3336" s="4">
        <f>[1]avg_data!A3336</f>
        <v>43639.385879629626</v>
      </c>
      <c r="B3336" s="6">
        <f>[1]avg_data2!B3336</f>
        <v>49.986699999999999</v>
      </c>
    </row>
    <row r="3337" spans="1:2" x14ac:dyDescent="0.25">
      <c r="A3337" s="4">
        <f>[1]avg_data!A3337</f>
        <v>43639.385995370365</v>
      </c>
      <c r="B3337" s="6">
        <f>[1]avg_data2!B3337</f>
        <v>49.987499999999997</v>
      </c>
    </row>
    <row r="3338" spans="1:2" x14ac:dyDescent="0.25">
      <c r="A3338" s="4">
        <f>[1]avg_data!A3338</f>
        <v>43639.386111111111</v>
      </c>
      <c r="B3338" s="6">
        <f>[1]avg_data2!B3338</f>
        <v>49.9938</v>
      </c>
    </row>
    <row r="3339" spans="1:2" x14ac:dyDescent="0.25">
      <c r="A3339" s="4">
        <f>[1]avg_data!A3339</f>
        <v>43639.38622685185</v>
      </c>
      <c r="B3339" s="6">
        <f>[1]avg_data2!B3339</f>
        <v>49.998100000000001</v>
      </c>
    </row>
    <row r="3340" spans="1:2" x14ac:dyDescent="0.25">
      <c r="A3340" s="4">
        <f>[1]avg_data!A3340</f>
        <v>43639.386342592588</v>
      </c>
      <c r="B3340" s="6">
        <f>[1]avg_data2!B3340</f>
        <v>50.008800000000001</v>
      </c>
    </row>
    <row r="3341" spans="1:2" x14ac:dyDescent="0.25">
      <c r="A3341" s="4">
        <f>[1]avg_data!A3341</f>
        <v>43639.386458333334</v>
      </c>
      <c r="B3341" s="6">
        <f>[1]avg_data2!B3341</f>
        <v>50.016300000000001</v>
      </c>
    </row>
    <row r="3342" spans="1:2" x14ac:dyDescent="0.25">
      <c r="A3342" s="4">
        <f>[1]avg_data!A3342</f>
        <v>43639.386574074073</v>
      </c>
      <c r="B3342" s="6">
        <f>[1]avg_data2!B3342</f>
        <v>50.015000000000001</v>
      </c>
    </row>
    <row r="3343" spans="1:2" x14ac:dyDescent="0.25">
      <c r="A3343" s="4">
        <f>[1]avg_data!A3343</f>
        <v>43639.386689814812</v>
      </c>
      <c r="B3343" s="6">
        <f>[1]avg_data2!B3343</f>
        <v>50.011400000000002</v>
      </c>
    </row>
    <row r="3344" spans="1:2" x14ac:dyDescent="0.25">
      <c r="A3344" s="4">
        <f>[1]avg_data!A3344</f>
        <v>43639.38680555555</v>
      </c>
      <c r="B3344" s="6">
        <f>[1]avg_data2!B3344</f>
        <v>50.015999999999998</v>
      </c>
    </row>
    <row r="3345" spans="1:2" x14ac:dyDescent="0.25">
      <c r="A3345" s="4">
        <f>[1]avg_data!A3345</f>
        <v>43639.386921296296</v>
      </c>
      <c r="B3345" s="6">
        <f>[1]avg_data2!B3345</f>
        <v>50.0246</v>
      </c>
    </row>
    <row r="3346" spans="1:2" x14ac:dyDescent="0.25">
      <c r="A3346" s="4">
        <f>[1]avg_data!A3346</f>
        <v>43639.387037037035</v>
      </c>
      <c r="B3346" s="6">
        <f>[1]avg_data2!B3346</f>
        <v>50.019599999999997</v>
      </c>
    </row>
    <row r="3347" spans="1:2" x14ac:dyDescent="0.25">
      <c r="A3347" s="4">
        <f>[1]avg_data!A3347</f>
        <v>43639.387152777774</v>
      </c>
      <c r="B3347" s="6">
        <f>[1]avg_data2!B3347</f>
        <v>50.015900000000002</v>
      </c>
    </row>
    <row r="3348" spans="1:2" x14ac:dyDescent="0.25">
      <c r="A3348" s="4">
        <f>[1]avg_data!A3348</f>
        <v>43639.38726851852</v>
      </c>
      <c r="B3348" s="6">
        <f>[1]avg_data2!B3348</f>
        <v>50.024500000000003</v>
      </c>
    </row>
    <row r="3349" spans="1:2" x14ac:dyDescent="0.25">
      <c r="A3349" s="4">
        <f>[1]avg_data!A3349</f>
        <v>43639.387384259258</v>
      </c>
      <c r="B3349" s="6">
        <f>[1]avg_data2!B3349</f>
        <v>50.025199999999998</v>
      </c>
    </row>
    <row r="3350" spans="1:2" x14ac:dyDescent="0.25">
      <c r="A3350" s="4">
        <f>[1]avg_data!A3350</f>
        <v>43639.387499999997</v>
      </c>
      <c r="B3350" s="6">
        <f>[1]avg_data2!B3350</f>
        <v>50.023800000000001</v>
      </c>
    </row>
    <row r="3351" spans="1:2" x14ac:dyDescent="0.25">
      <c r="A3351" s="4">
        <f>[1]avg_data!A3351</f>
        <v>43639.387615740736</v>
      </c>
      <c r="B3351" s="6">
        <f>[1]avg_data2!B3351</f>
        <v>50.026299999999999</v>
      </c>
    </row>
    <row r="3352" spans="1:2" x14ac:dyDescent="0.25">
      <c r="A3352" s="4">
        <f>[1]avg_data!A3352</f>
        <v>43639.387731481482</v>
      </c>
      <c r="B3352" s="6">
        <f>[1]avg_data2!B3352</f>
        <v>50.028500000000001</v>
      </c>
    </row>
    <row r="3353" spans="1:2" x14ac:dyDescent="0.25">
      <c r="A3353" s="4">
        <f>[1]avg_data!A3353</f>
        <v>43639.38784722222</v>
      </c>
      <c r="B3353" s="6">
        <f>[1]avg_data2!B3353</f>
        <v>50.025100000000002</v>
      </c>
    </row>
    <row r="3354" spans="1:2" x14ac:dyDescent="0.25">
      <c r="A3354" s="4">
        <f>[1]avg_data!A3354</f>
        <v>43639.387962962959</v>
      </c>
      <c r="B3354" s="6">
        <f>[1]avg_data2!B3354</f>
        <v>50.037799999999997</v>
      </c>
    </row>
    <row r="3355" spans="1:2" x14ac:dyDescent="0.25">
      <c r="A3355" s="4">
        <f>[1]avg_data!A3355</f>
        <v>43639.388078703698</v>
      </c>
      <c r="B3355" s="6">
        <f>[1]avg_data2!B3355</f>
        <v>50.043300000000002</v>
      </c>
    </row>
    <row r="3356" spans="1:2" x14ac:dyDescent="0.25">
      <c r="A3356" s="4">
        <f>[1]avg_data!A3356</f>
        <v>43639.388194444444</v>
      </c>
      <c r="B3356" s="6">
        <f>[1]avg_data2!B3356</f>
        <v>50.035200000000003</v>
      </c>
    </row>
    <row r="3357" spans="1:2" x14ac:dyDescent="0.25">
      <c r="A3357" s="4">
        <f>[1]avg_data!A3357</f>
        <v>43639.388310185182</v>
      </c>
      <c r="B3357" s="6">
        <f>[1]avg_data2!B3357</f>
        <v>50.034799999999997</v>
      </c>
    </row>
    <row r="3358" spans="1:2" x14ac:dyDescent="0.25">
      <c r="A3358" s="4">
        <f>[1]avg_data!A3358</f>
        <v>43639.388425925921</v>
      </c>
      <c r="B3358" s="6">
        <f>[1]avg_data2!B3358</f>
        <v>50.031799999999997</v>
      </c>
    </row>
    <row r="3359" spans="1:2" x14ac:dyDescent="0.25">
      <c r="A3359" s="4">
        <f>[1]avg_data!A3359</f>
        <v>43639.388541666667</v>
      </c>
      <c r="B3359" s="6">
        <f>[1]avg_data2!B3359</f>
        <v>50.034999999999997</v>
      </c>
    </row>
    <row r="3360" spans="1:2" x14ac:dyDescent="0.25">
      <c r="A3360" s="4">
        <f>[1]avg_data!A3360</f>
        <v>43639.388657407406</v>
      </c>
      <c r="B3360" s="6">
        <f>[1]avg_data2!B3360</f>
        <v>50.039200000000001</v>
      </c>
    </row>
    <row r="3361" spans="1:2" x14ac:dyDescent="0.25">
      <c r="A3361" s="4">
        <f>[1]avg_data!A3361</f>
        <v>43639.388773148145</v>
      </c>
      <c r="B3361" s="6">
        <f>[1]avg_data2!B3361</f>
        <v>50.041400000000003</v>
      </c>
    </row>
    <row r="3362" spans="1:2" x14ac:dyDescent="0.25">
      <c r="A3362" s="4">
        <f>[1]avg_data!A3362</f>
        <v>43639.388888888883</v>
      </c>
      <c r="B3362" s="6">
        <f>[1]avg_data2!B3362</f>
        <v>50.044199999999996</v>
      </c>
    </row>
    <row r="3363" spans="1:2" x14ac:dyDescent="0.25">
      <c r="A3363" s="4">
        <f>[1]avg_data!A3363</f>
        <v>43639.389004629629</v>
      </c>
      <c r="B3363" s="6">
        <f>[1]avg_data2!B3363</f>
        <v>50.043900000000001</v>
      </c>
    </row>
    <row r="3364" spans="1:2" x14ac:dyDescent="0.25">
      <c r="A3364" s="4">
        <f>[1]avg_data!A3364</f>
        <v>43639.389120370368</v>
      </c>
      <c r="B3364" s="6">
        <f>[1]avg_data2!B3364</f>
        <v>50.057699999999997</v>
      </c>
    </row>
    <row r="3365" spans="1:2" x14ac:dyDescent="0.25">
      <c r="A3365" s="4">
        <f>[1]avg_data!A3365</f>
        <v>43639.389236111107</v>
      </c>
      <c r="B3365" s="6">
        <f>[1]avg_data2!B3365</f>
        <v>50.060600000000001</v>
      </c>
    </row>
    <row r="3366" spans="1:2" x14ac:dyDescent="0.25">
      <c r="A3366" s="4">
        <f>[1]avg_data!A3366</f>
        <v>43639.389351851853</v>
      </c>
      <c r="B3366" s="6">
        <f>[1]avg_data2!B3366</f>
        <v>50.060699999999997</v>
      </c>
    </row>
    <row r="3367" spans="1:2" x14ac:dyDescent="0.25">
      <c r="A3367" s="4">
        <f>[1]avg_data!A3367</f>
        <v>43639.389467592591</v>
      </c>
      <c r="B3367" s="6">
        <f>[1]avg_data2!B3367</f>
        <v>50.061</v>
      </c>
    </row>
    <row r="3368" spans="1:2" x14ac:dyDescent="0.25">
      <c r="A3368" s="4">
        <f>[1]avg_data!A3368</f>
        <v>43639.38958333333</v>
      </c>
      <c r="B3368" s="6">
        <f>[1]avg_data2!B3368</f>
        <v>50.064</v>
      </c>
    </row>
    <row r="3369" spans="1:2" x14ac:dyDescent="0.25">
      <c r="A3369" s="4">
        <f>[1]avg_data!A3369</f>
        <v>43639.389699074069</v>
      </c>
      <c r="B3369" s="6">
        <f>[1]avg_data2!B3369</f>
        <v>50.061199999999999</v>
      </c>
    </row>
    <row r="3370" spans="1:2" x14ac:dyDescent="0.25">
      <c r="A3370" s="4">
        <f>[1]avg_data!A3370</f>
        <v>43639.389814814815</v>
      </c>
      <c r="B3370" s="6">
        <f>[1]avg_data2!B3370</f>
        <v>50.054499999999997</v>
      </c>
    </row>
    <row r="3371" spans="1:2" x14ac:dyDescent="0.25">
      <c r="A3371" s="4">
        <f>[1]avg_data!A3371</f>
        <v>43639.389930555553</v>
      </c>
      <c r="B3371" s="6">
        <f>[1]avg_data2!B3371</f>
        <v>50.048699999999997</v>
      </c>
    </row>
    <row r="3372" spans="1:2" x14ac:dyDescent="0.25">
      <c r="A3372" s="4">
        <f>[1]avg_data!A3372</f>
        <v>43639.390046296292</v>
      </c>
      <c r="B3372" s="6">
        <f>[1]avg_data2!B3372</f>
        <v>50.042400000000001</v>
      </c>
    </row>
    <row r="3373" spans="1:2" x14ac:dyDescent="0.25">
      <c r="A3373" s="4">
        <f>[1]avg_data!A3373</f>
        <v>43639.390162037038</v>
      </c>
      <c r="B3373" s="6">
        <f>[1]avg_data2!B3373</f>
        <v>50.036000000000001</v>
      </c>
    </row>
    <row r="3374" spans="1:2" x14ac:dyDescent="0.25">
      <c r="A3374" s="4">
        <f>[1]avg_data!A3374</f>
        <v>43639.390277777777</v>
      </c>
      <c r="B3374" s="6">
        <f>[1]avg_data2!B3374</f>
        <v>50.035800000000002</v>
      </c>
    </row>
    <row r="3375" spans="1:2" x14ac:dyDescent="0.25">
      <c r="A3375" s="4">
        <f>[1]avg_data!A3375</f>
        <v>43639.390393518515</v>
      </c>
      <c r="B3375" s="6">
        <f>[1]avg_data2!B3375</f>
        <v>50.0289</v>
      </c>
    </row>
    <row r="3376" spans="1:2" x14ac:dyDescent="0.25">
      <c r="A3376" s="4">
        <f>[1]avg_data!A3376</f>
        <v>43639.390509259254</v>
      </c>
      <c r="B3376" s="6">
        <f>[1]avg_data2!B3376</f>
        <v>50.033499999999997</v>
      </c>
    </row>
    <row r="3377" spans="1:2" x14ac:dyDescent="0.25">
      <c r="A3377" s="4">
        <f>[1]avg_data!A3377</f>
        <v>43639.390625</v>
      </c>
      <c r="B3377" s="6">
        <f>[1]avg_data2!B3377</f>
        <v>50.027099999999997</v>
      </c>
    </row>
    <row r="3378" spans="1:2" x14ac:dyDescent="0.25">
      <c r="A3378" s="4">
        <f>[1]avg_data!A3378</f>
        <v>43639.390740740739</v>
      </c>
      <c r="B3378" s="6">
        <f>[1]avg_data2!B3378</f>
        <v>50.021299999999997</v>
      </c>
    </row>
    <row r="3379" spans="1:2" x14ac:dyDescent="0.25">
      <c r="A3379" s="4">
        <f>[1]avg_data!A3379</f>
        <v>43639.390856481477</v>
      </c>
      <c r="B3379" s="6">
        <f>[1]avg_data2!B3379</f>
        <v>50.031700000000001</v>
      </c>
    </row>
    <row r="3380" spans="1:2" x14ac:dyDescent="0.25">
      <c r="A3380" s="4">
        <f>[1]avg_data!A3380</f>
        <v>43639.390972222223</v>
      </c>
      <c r="B3380" s="6">
        <f>[1]avg_data2!B3380</f>
        <v>50.036000000000001</v>
      </c>
    </row>
    <row r="3381" spans="1:2" x14ac:dyDescent="0.25">
      <c r="A3381" s="4">
        <f>[1]avg_data!A3381</f>
        <v>43639.391087962962</v>
      </c>
      <c r="B3381" s="6">
        <f>[1]avg_data2!B3381</f>
        <v>50.046300000000002</v>
      </c>
    </row>
    <row r="3382" spans="1:2" x14ac:dyDescent="0.25">
      <c r="A3382" s="4">
        <f>[1]avg_data!A3382</f>
        <v>43639.391203703701</v>
      </c>
      <c r="B3382" s="6">
        <f>[1]avg_data2!B3382</f>
        <v>50.036299999999997</v>
      </c>
    </row>
    <row r="3383" spans="1:2" x14ac:dyDescent="0.25">
      <c r="A3383" s="4">
        <f>[1]avg_data!A3383</f>
        <v>43639.391319444439</v>
      </c>
      <c r="B3383" s="6">
        <f>[1]avg_data2!B3383</f>
        <v>50.037300000000002</v>
      </c>
    </row>
    <row r="3384" spans="1:2" x14ac:dyDescent="0.25">
      <c r="A3384" s="4">
        <f>[1]avg_data!A3384</f>
        <v>43639.391435185185</v>
      </c>
      <c r="B3384" s="6">
        <f>[1]avg_data2!B3384</f>
        <v>50.031999999999996</v>
      </c>
    </row>
    <row r="3385" spans="1:2" x14ac:dyDescent="0.25">
      <c r="A3385" s="4">
        <f>[1]avg_data!A3385</f>
        <v>43639.391550925924</v>
      </c>
      <c r="B3385" s="6">
        <f>[1]avg_data2!B3385</f>
        <v>50.036200000000001</v>
      </c>
    </row>
    <row r="3386" spans="1:2" x14ac:dyDescent="0.25">
      <c r="A3386" s="4">
        <f>[1]avg_data!A3386</f>
        <v>43639.391666666663</v>
      </c>
      <c r="B3386" s="6">
        <f>[1]avg_data2!B3386</f>
        <v>50.040300000000002</v>
      </c>
    </row>
    <row r="3387" spans="1:2" x14ac:dyDescent="0.25">
      <c r="A3387" s="4">
        <f>[1]avg_data!A3387</f>
        <v>43639.391782407401</v>
      </c>
      <c r="B3387" s="6">
        <f>[1]avg_data2!B3387</f>
        <v>50.044600000000003</v>
      </c>
    </row>
    <row r="3388" spans="1:2" x14ac:dyDescent="0.25">
      <c r="A3388" s="4">
        <f>[1]avg_data!A3388</f>
        <v>43639.391898148147</v>
      </c>
      <c r="B3388" s="6">
        <f>[1]avg_data2!B3388</f>
        <v>50.048299999999998</v>
      </c>
    </row>
    <row r="3389" spans="1:2" x14ac:dyDescent="0.25">
      <c r="A3389" s="4">
        <f>[1]avg_data!A3389</f>
        <v>43639.392013888886</v>
      </c>
      <c r="B3389" s="6">
        <f>[1]avg_data2!B3389</f>
        <v>50.0411</v>
      </c>
    </row>
    <row r="3390" spans="1:2" x14ac:dyDescent="0.25">
      <c r="A3390" s="4">
        <f>[1]avg_data!A3390</f>
        <v>43639.392129629625</v>
      </c>
      <c r="B3390" s="6">
        <f>[1]avg_data2!B3390</f>
        <v>50.040900000000001</v>
      </c>
    </row>
    <row r="3391" spans="1:2" x14ac:dyDescent="0.25">
      <c r="A3391" s="4">
        <f>[1]avg_data!A3391</f>
        <v>43639.392245370371</v>
      </c>
      <c r="B3391" s="6">
        <f>[1]avg_data2!B3391</f>
        <v>50.044400000000003</v>
      </c>
    </row>
    <row r="3392" spans="1:2" x14ac:dyDescent="0.25">
      <c r="A3392" s="4">
        <f>[1]avg_data!A3392</f>
        <v>43639.392361111109</v>
      </c>
      <c r="B3392" s="6">
        <f>[1]avg_data2!B3392</f>
        <v>50.042499999999997</v>
      </c>
    </row>
    <row r="3393" spans="1:2" x14ac:dyDescent="0.25">
      <c r="A3393" s="4">
        <f>[1]avg_data!A3393</f>
        <v>43639.392476851848</v>
      </c>
      <c r="B3393" s="6">
        <f>[1]avg_data2!B3393</f>
        <v>50.039299999999997</v>
      </c>
    </row>
    <row r="3394" spans="1:2" x14ac:dyDescent="0.25">
      <c r="A3394" s="4">
        <f>[1]avg_data!A3394</f>
        <v>43639.392592592587</v>
      </c>
      <c r="B3394" s="6">
        <f>[1]avg_data2!B3394</f>
        <v>50.041600000000003</v>
      </c>
    </row>
    <row r="3395" spans="1:2" x14ac:dyDescent="0.25">
      <c r="A3395" s="4">
        <f>[1]avg_data!A3395</f>
        <v>43639.392708333333</v>
      </c>
      <c r="B3395" s="6">
        <f>[1]avg_data2!B3395</f>
        <v>50.047499999999999</v>
      </c>
    </row>
    <row r="3396" spans="1:2" x14ac:dyDescent="0.25">
      <c r="A3396" s="4">
        <f>[1]avg_data!A3396</f>
        <v>43639.392824074072</v>
      </c>
      <c r="B3396" s="6">
        <f>[1]avg_data2!B3396</f>
        <v>50.040300000000002</v>
      </c>
    </row>
    <row r="3397" spans="1:2" x14ac:dyDescent="0.25">
      <c r="A3397" s="4">
        <f>[1]avg_data!A3397</f>
        <v>43639.39293981481</v>
      </c>
      <c r="B3397" s="6">
        <f>[1]avg_data2!B3397</f>
        <v>50.040300000000002</v>
      </c>
    </row>
    <row r="3398" spans="1:2" x14ac:dyDescent="0.25">
      <c r="A3398" s="4">
        <f>[1]avg_data!A3398</f>
        <v>43639.393055555556</v>
      </c>
      <c r="B3398" s="6">
        <f>[1]avg_data2!B3398</f>
        <v>50.037199999999999</v>
      </c>
    </row>
    <row r="3399" spans="1:2" x14ac:dyDescent="0.25">
      <c r="A3399" s="4">
        <f>[1]avg_data!A3399</f>
        <v>43639.393171296295</v>
      </c>
      <c r="B3399" s="6">
        <f>[1]avg_data2!B3399</f>
        <v>50.045499999999997</v>
      </c>
    </row>
    <row r="3400" spans="1:2" x14ac:dyDescent="0.25">
      <c r="A3400" s="4">
        <f>[1]avg_data!A3400</f>
        <v>43639.393287037034</v>
      </c>
      <c r="B3400" s="6">
        <f>[1]avg_data2!B3400</f>
        <v>50.050699999999999</v>
      </c>
    </row>
    <row r="3401" spans="1:2" x14ac:dyDescent="0.25">
      <c r="A3401" s="4">
        <f>[1]avg_data!A3401</f>
        <v>43639.393402777772</v>
      </c>
      <c r="B3401" s="6">
        <f>[1]avg_data2!B3401</f>
        <v>50.0518</v>
      </c>
    </row>
    <row r="3402" spans="1:2" x14ac:dyDescent="0.25">
      <c r="A3402" s="4">
        <f>[1]avg_data!A3402</f>
        <v>43639.393518518518</v>
      </c>
      <c r="B3402" s="6">
        <f>[1]avg_data2!B3402</f>
        <v>50.052599999999998</v>
      </c>
    </row>
    <row r="3403" spans="1:2" x14ac:dyDescent="0.25">
      <c r="A3403" s="4">
        <f>[1]avg_data!A3403</f>
        <v>43639.393634259257</v>
      </c>
      <c r="B3403" s="6">
        <f>[1]avg_data2!B3403</f>
        <v>50.049599999999998</v>
      </c>
    </row>
    <row r="3404" spans="1:2" x14ac:dyDescent="0.25">
      <c r="A3404" s="4">
        <f>[1]avg_data!A3404</f>
        <v>43639.393749999996</v>
      </c>
      <c r="B3404" s="6">
        <f>[1]avg_data2!B3404</f>
        <v>50.060899999999997</v>
      </c>
    </row>
    <row r="3405" spans="1:2" x14ac:dyDescent="0.25">
      <c r="A3405" s="4">
        <f>[1]avg_data!A3405</f>
        <v>43639.393865740742</v>
      </c>
      <c r="B3405" s="6">
        <f>[1]avg_data2!B3405</f>
        <v>50.0625</v>
      </c>
    </row>
    <row r="3406" spans="1:2" x14ac:dyDescent="0.25">
      <c r="A3406" s="4">
        <f>[1]avg_data!A3406</f>
        <v>43639.39398148148</v>
      </c>
      <c r="B3406" s="6">
        <f>[1]avg_data2!B3406</f>
        <v>50.0655</v>
      </c>
    </row>
    <row r="3407" spans="1:2" x14ac:dyDescent="0.25">
      <c r="A3407" s="4">
        <f>[1]avg_data!A3407</f>
        <v>43639.394097222219</v>
      </c>
      <c r="B3407" s="6">
        <f>[1]avg_data2!B3407</f>
        <v>50.073599999999999</v>
      </c>
    </row>
    <row r="3408" spans="1:2" x14ac:dyDescent="0.25">
      <c r="A3408" s="4">
        <f>[1]avg_data!A3408</f>
        <v>43639.394212962958</v>
      </c>
      <c r="B3408" s="6">
        <f>[1]avg_data2!B3408</f>
        <v>50.069699999999997</v>
      </c>
    </row>
    <row r="3409" spans="1:2" x14ac:dyDescent="0.25">
      <c r="A3409" s="4">
        <f>[1]avg_data!A3409</f>
        <v>43639.394328703704</v>
      </c>
      <c r="B3409" s="6">
        <f>[1]avg_data2!B3409</f>
        <v>50.076099999999997</v>
      </c>
    </row>
    <row r="3410" spans="1:2" x14ac:dyDescent="0.25">
      <c r="A3410" s="4">
        <f>[1]avg_data!A3410</f>
        <v>43639.394444444442</v>
      </c>
      <c r="B3410" s="6">
        <f>[1]avg_data2!B3410</f>
        <v>50.076599999999999</v>
      </c>
    </row>
    <row r="3411" spans="1:2" x14ac:dyDescent="0.25">
      <c r="A3411" s="4">
        <f>[1]avg_data!A3411</f>
        <v>43639.394560185181</v>
      </c>
      <c r="B3411" s="6">
        <f>[1]avg_data2!B3411</f>
        <v>50.078499999999998</v>
      </c>
    </row>
    <row r="3412" spans="1:2" x14ac:dyDescent="0.25">
      <c r="A3412" s="4">
        <f>[1]avg_data!A3412</f>
        <v>43639.394675925927</v>
      </c>
      <c r="B3412" s="6">
        <f>[1]avg_data2!B3412</f>
        <v>50.076799999999999</v>
      </c>
    </row>
    <row r="3413" spans="1:2" x14ac:dyDescent="0.25">
      <c r="A3413" s="4">
        <f>[1]avg_data!A3413</f>
        <v>43639.394791666666</v>
      </c>
      <c r="B3413" s="6">
        <f>[1]avg_data2!B3413</f>
        <v>50.063600000000001</v>
      </c>
    </row>
    <row r="3414" spans="1:2" x14ac:dyDescent="0.25">
      <c r="A3414" s="4">
        <f>[1]avg_data!A3414</f>
        <v>43639.394907407404</v>
      </c>
      <c r="B3414" s="6">
        <f>[1]avg_data2!B3414</f>
        <v>50.058900000000001</v>
      </c>
    </row>
    <row r="3415" spans="1:2" x14ac:dyDescent="0.25">
      <c r="A3415" s="4">
        <f>[1]avg_data!A3415</f>
        <v>43639.395023148143</v>
      </c>
      <c r="B3415" s="6">
        <f>[1]avg_data2!B3415</f>
        <v>50.048200000000001</v>
      </c>
    </row>
    <row r="3416" spans="1:2" x14ac:dyDescent="0.25">
      <c r="A3416" s="4">
        <f>[1]avg_data!A3416</f>
        <v>43639.395138888889</v>
      </c>
      <c r="B3416" s="6">
        <f>[1]avg_data2!B3416</f>
        <v>50.035400000000003</v>
      </c>
    </row>
    <row r="3417" spans="1:2" x14ac:dyDescent="0.25">
      <c r="A3417" s="4">
        <f>[1]avg_data!A3417</f>
        <v>43639.395254629628</v>
      </c>
      <c r="B3417" s="6">
        <f>[1]avg_data2!B3417</f>
        <v>50.030700000000003</v>
      </c>
    </row>
    <row r="3418" spans="1:2" x14ac:dyDescent="0.25">
      <c r="A3418" s="4">
        <f>[1]avg_data!A3418</f>
        <v>43639.395370370366</v>
      </c>
      <c r="B3418" s="6">
        <f>[1]avg_data2!B3418</f>
        <v>50.031199999999998</v>
      </c>
    </row>
    <row r="3419" spans="1:2" x14ac:dyDescent="0.25">
      <c r="A3419" s="4">
        <f>[1]avg_data!A3419</f>
        <v>43639.395486111105</v>
      </c>
      <c r="B3419" s="6">
        <f>[1]avg_data2!B3419</f>
        <v>50.028399999999998</v>
      </c>
    </row>
    <row r="3420" spans="1:2" x14ac:dyDescent="0.25">
      <c r="A3420" s="4">
        <f>[1]avg_data!A3420</f>
        <v>43639.395601851851</v>
      </c>
      <c r="B3420" s="6">
        <f>[1]avg_data2!B3420</f>
        <v>50.027299999999997</v>
      </c>
    </row>
    <row r="3421" spans="1:2" x14ac:dyDescent="0.25">
      <c r="A3421" s="4">
        <f>[1]avg_data!A3421</f>
        <v>43639.39571759259</v>
      </c>
      <c r="B3421" s="6">
        <f>[1]avg_data2!B3421</f>
        <v>50.025100000000002</v>
      </c>
    </row>
    <row r="3422" spans="1:2" x14ac:dyDescent="0.25">
      <c r="A3422" s="4">
        <f>[1]avg_data!A3422</f>
        <v>43639.395833333328</v>
      </c>
      <c r="B3422" s="6">
        <f>[1]avg_data2!B3422</f>
        <v>50.031399999999998</v>
      </c>
    </row>
    <row r="3423" spans="1:2" x14ac:dyDescent="0.25">
      <c r="A3423" s="4">
        <f>[1]avg_data!A3423</f>
        <v>43639.395949074074</v>
      </c>
      <c r="B3423" s="6">
        <f>[1]avg_data2!B3423</f>
        <v>50.035299999999999</v>
      </c>
    </row>
    <row r="3424" spans="1:2" x14ac:dyDescent="0.25">
      <c r="A3424" s="4">
        <f>[1]avg_data!A3424</f>
        <v>43639.396064814813</v>
      </c>
      <c r="B3424" s="6">
        <f>[1]avg_data2!B3424</f>
        <v>50.030500000000004</v>
      </c>
    </row>
    <row r="3425" spans="1:2" x14ac:dyDescent="0.25">
      <c r="A3425" s="4">
        <f>[1]avg_data!A3425</f>
        <v>43639.396180555552</v>
      </c>
      <c r="B3425" s="6">
        <f>[1]avg_data2!B3425</f>
        <v>50.028599999999997</v>
      </c>
    </row>
    <row r="3426" spans="1:2" x14ac:dyDescent="0.25">
      <c r="A3426" s="4">
        <f>[1]avg_data!A3426</f>
        <v>43639.396296296291</v>
      </c>
      <c r="B3426" s="6">
        <f>[1]avg_data2!B3426</f>
        <v>50.027999999999999</v>
      </c>
    </row>
    <row r="3427" spans="1:2" x14ac:dyDescent="0.25">
      <c r="A3427" s="4">
        <f>[1]avg_data!A3427</f>
        <v>43639.396412037036</v>
      </c>
      <c r="B3427" s="6">
        <f>[1]avg_data2!B3427</f>
        <v>50.028300000000002</v>
      </c>
    </row>
    <row r="3428" spans="1:2" x14ac:dyDescent="0.25">
      <c r="A3428" s="4">
        <f>[1]avg_data!A3428</f>
        <v>43639.396527777775</v>
      </c>
      <c r="B3428" s="6">
        <f>[1]avg_data2!B3428</f>
        <v>50.029899999999998</v>
      </c>
    </row>
    <row r="3429" spans="1:2" x14ac:dyDescent="0.25">
      <c r="A3429" s="4">
        <f>[1]avg_data!A3429</f>
        <v>43639.396643518514</v>
      </c>
      <c r="B3429" s="6">
        <f>[1]avg_data2!B3429</f>
        <v>50.0306</v>
      </c>
    </row>
    <row r="3430" spans="1:2" x14ac:dyDescent="0.25">
      <c r="A3430" s="4">
        <f>[1]avg_data!A3430</f>
        <v>43639.39675925926</v>
      </c>
      <c r="B3430" s="6">
        <f>[1]avg_data2!B3430</f>
        <v>50.0246</v>
      </c>
    </row>
    <row r="3431" spans="1:2" x14ac:dyDescent="0.25">
      <c r="A3431" s="4">
        <f>[1]avg_data!A3431</f>
        <v>43639.396874999999</v>
      </c>
      <c r="B3431" s="6">
        <f>[1]avg_data2!B3431</f>
        <v>50.025700000000001</v>
      </c>
    </row>
    <row r="3432" spans="1:2" x14ac:dyDescent="0.25">
      <c r="A3432" s="4">
        <f>[1]avg_data!A3432</f>
        <v>43639.396990740737</v>
      </c>
      <c r="B3432" s="6">
        <f>[1]avg_data2!B3432</f>
        <v>50.029499999999999</v>
      </c>
    </row>
    <row r="3433" spans="1:2" x14ac:dyDescent="0.25">
      <c r="A3433" s="4">
        <f>[1]avg_data!A3433</f>
        <v>43639.397106481476</v>
      </c>
      <c r="B3433" s="6">
        <f>[1]avg_data2!B3433</f>
        <v>50.0259</v>
      </c>
    </row>
    <row r="3434" spans="1:2" x14ac:dyDescent="0.25">
      <c r="A3434" s="4">
        <f>[1]avg_data!A3434</f>
        <v>43639.397222222222</v>
      </c>
      <c r="B3434" s="6">
        <f>[1]avg_data2!B3434</f>
        <v>50.016100000000002</v>
      </c>
    </row>
    <row r="3435" spans="1:2" x14ac:dyDescent="0.25">
      <c r="A3435" s="4">
        <f>[1]avg_data!A3435</f>
        <v>43639.397337962961</v>
      </c>
      <c r="B3435" s="6">
        <f>[1]avg_data2!B3435</f>
        <v>50.0139</v>
      </c>
    </row>
    <row r="3436" spans="1:2" x14ac:dyDescent="0.25">
      <c r="A3436" s="4">
        <f>[1]avg_data!A3436</f>
        <v>43639.397453703699</v>
      </c>
      <c r="B3436" s="6">
        <f>[1]avg_data2!B3436</f>
        <v>50.009399999999999</v>
      </c>
    </row>
    <row r="3437" spans="1:2" x14ac:dyDescent="0.25">
      <c r="A3437" s="4">
        <f>[1]avg_data!A3437</f>
        <v>43639.397569444445</v>
      </c>
      <c r="B3437" s="6">
        <f>[1]avg_data2!B3437</f>
        <v>50.003300000000003</v>
      </c>
    </row>
    <row r="3438" spans="1:2" x14ac:dyDescent="0.25">
      <c r="A3438" s="4">
        <f>[1]avg_data!A3438</f>
        <v>43639.397685185184</v>
      </c>
      <c r="B3438" s="6">
        <f>[1]avg_data2!B3438</f>
        <v>49.999400000000001</v>
      </c>
    </row>
    <row r="3439" spans="1:2" x14ac:dyDescent="0.25">
      <c r="A3439" s="4">
        <f>[1]avg_data!A3439</f>
        <v>43639.397800925923</v>
      </c>
      <c r="B3439" s="6">
        <f>[1]avg_data2!B3439</f>
        <v>49.988999999999997</v>
      </c>
    </row>
    <row r="3440" spans="1:2" x14ac:dyDescent="0.25">
      <c r="A3440" s="4">
        <f>[1]avg_data!A3440</f>
        <v>43639.397916666661</v>
      </c>
      <c r="B3440" s="6">
        <f>[1]avg_data2!B3440</f>
        <v>49.990200000000002</v>
      </c>
    </row>
    <row r="3441" spans="1:2" x14ac:dyDescent="0.25">
      <c r="A3441" s="4">
        <f>[1]avg_data!A3441</f>
        <v>43639.398032407407</v>
      </c>
      <c r="B3441" s="6">
        <f>[1]avg_data2!B3441</f>
        <v>49.976999999999997</v>
      </c>
    </row>
    <row r="3442" spans="1:2" x14ac:dyDescent="0.25">
      <c r="A3442" s="4">
        <f>[1]avg_data!A3442</f>
        <v>43639.398148148146</v>
      </c>
      <c r="B3442" s="6">
        <f>[1]avg_data2!B3442</f>
        <v>49.981400000000001</v>
      </c>
    </row>
    <row r="3443" spans="1:2" x14ac:dyDescent="0.25">
      <c r="A3443" s="4">
        <f>[1]avg_data!A3443</f>
        <v>43639.398263888885</v>
      </c>
      <c r="B3443" s="6">
        <f>[1]avg_data2!B3443</f>
        <v>49.9925</v>
      </c>
    </row>
    <row r="3444" spans="1:2" x14ac:dyDescent="0.25">
      <c r="A3444" s="4">
        <f>[1]avg_data!A3444</f>
        <v>43639.398379629631</v>
      </c>
      <c r="B3444" s="6">
        <f>[1]avg_data2!B3444</f>
        <v>49.999600000000001</v>
      </c>
    </row>
    <row r="3445" spans="1:2" x14ac:dyDescent="0.25">
      <c r="A3445" s="4">
        <f>[1]avg_data!A3445</f>
        <v>43639.398495370369</v>
      </c>
      <c r="B3445" s="6">
        <f>[1]avg_data2!B3445</f>
        <v>50.0017</v>
      </c>
    </row>
    <row r="3446" spans="1:2" x14ac:dyDescent="0.25">
      <c r="A3446" s="4">
        <f>[1]avg_data!A3446</f>
        <v>43639.398611111108</v>
      </c>
      <c r="B3446" s="6">
        <f>[1]avg_data2!B3446</f>
        <v>49.990200000000002</v>
      </c>
    </row>
    <row r="3447" spans="1:2" x14ac:dyDescent="0.25">
      <c r="A3447" s="4">
        <f>[1]avg_data!A3447</f>
        <v>43639.398726851847</v>
      </c>
      <c r="B3447" s="6">
        <f>[1]avg_data2!B3447</f>
        <v>49.9816</v>
      </c>
    </row>
    <row r="3448" spans="1:2" x14ac:dyDescent="0.25">
      <c r="A3448" s="4">
        <f>[1]avg_data!A3448</f>
        <v>43639.398842592593</v>
      </c>
      <c r="B3448" s="6">
        <f>[1]avg_data2!B3448</f>
        <v>49.977699999999999</v>
      </c>
    </row>
    <row r="3449" spans="1:2" x14ac:dyDescent="0.25">
      <c r="A3449" s="4">
        <f>[1]avg_data!A3449</f>
        <v>43639.398958333331</v>
      </c>
      <c r="B3449" s="6">
        <f>[1]avg_data2!B3449</f>
        <v>49.978499999999997</v>
      </c>
    </row>
    <row r="3450" spans="1:2" x14ac:dyDescent="0.25">
      <c r="A3450" s="4">
        <f>[1]avg_data!A3450</f>
        <v>43639.39907407407</v>
      </c>
      <c r="B3450" s="6">
        <f>[1]avg_data2!B3450</f>
        <v>49.973300000000002</v>
      </c>
    </row>
    <row r="3451" spans="1:2" x14ac:dyDescent="0.25">
      <c r="A3451" s="4">
        <f>[1]avg_data!A3451</f>
        <v>43639.399189814809</v>
      </c>
      <c r="B3451" s="6">
        <f>[1]avg_data2!B3451</f>
        <v>49.968699999999998</v>
      </c>
    </row>
    <row r="3452" spans="1:2" x14ac:dyDescent="0.25">
      <c r="A3452" s="4">
        <f>[1]avg_data!A3452</f>
        <v>43639.399305555555</v>
      </c>
      <c r="B3452" s="6">
        <f>[1]avg_data2!B3452</f>
        <v>49.965899999999998</v>
      </c>
    </row>
    <row r="3453" spans="1:2" x14ac:dyDescent="0.25">
      <c r="A3453" s="4">
        <f>[1]avg_data!A3453</f>
        <v>43639.399421296293</v>
      </c>
      <c r="B3453" s="6">
        <f>[1]avg_data2!B3453</f>
        <v>49.976199999999999</v>
      </c>
    </row>
    <row r="3454" spans="1:2" x14ac:dyDescent="0.25">
      <c r="A3454" s="4">
        <f>[1]avg_data!A3454</f>
        <v>43639.399537037032</v>
      </c>
      <c r="B3454" s="6">
        <f>[1]avg_data2!B3454</f>
        <v>49.988999999999997</v>
      </c>
    </row>
    <row r="3455" spans="1:2" x14ac:dyDescent="0.25">
      <c r="A3455" s="4">
        <f>[1]avg_data!A3455</f>
        <v>43639.399652777778</v>
      </c>
      <c r="B3455" s="6">
        <f>[1]avg_data2!B3455</f>
        <v>49.996699999999997</v>
      </c>
    </row>
    <row r="3456" spans="1:2" x14ac:dyDescent="0.25">
      <c r="A3456" s="4">
        <f>[1]avg_data!A3456</f>
        <v>43639.399768518517</v>
      </c>
      <c r="B3456" s="6">
        <f>[1]avg_data2!B3456</f>
        <v>49.999099999999999</v>
      </c>
    </row>
    <row r="3457" spans="1:2" x14ac:dyDescent="0.25">
      <c r="A3457" s="4">
        <f>[1]avg_data!A3457</f>
        <v>43639.399884259255</v>
      </c>
      <c r="B3457" s="6">
        <f>[1]avg_data2!B3457</f>
        <v>49.998899999999999</v>
      </c>
    </row>
    <row r="3458" spans="1:2" x14ac:dyDescent="0.25">
      <c r="A3458" s="4">
        <f>[1]avg_data!A3458</f>
        <v>43639.399999999994</v>
      </c>
      <c r="B3458" s="6">
        <f>[1]avg_data2!B3458</f>
        <v>50.001800000000003</v>
      </c>
    </row>
    <row r="3459" spans="1:2" x14ac:dyDescent="0.25">
      <c r="A3459" s="4">
        <f>[1]avg_data!A3459</f>
        <v>43639.40011574074</v>
      </c>
      <c r="B3459" s="6">
        <f>[1]avg_data2!B3459</f>
        <v>50.005699999999997</v>
      </c>
    </row>
    <row r="3460" spans="1:2" x14ac:dyDescent="0.25">
      <c r="A3460" s="4">
        <f>[1]avg_data!A3460</f>
        <v>43639.400231481479</v>
      </c>
      <c r="B3460" s="6">
        <f>[1]avg_data2!B3460</f>
        <v>49.998600000000003</v>
      </c>
    </row>
    <row r="3461" spans="1:2" x14ac:dyDescent="0.25">
      <c r="A3461" s="4">
        <f>[1]avg_data!A3461</f>
        <v>43639.400347222218</v>
      </c>
      <c r="B3461" s="6">
        <f>[1]avg_data2!B3461</f>
        <v>50.002400000000002</v>
      </c>
    </row>
    <row r="3462" spans="1:2" x14ac:dyDescent="0.25">
      <c r="A3462" s="4">
        <f>[1]avg_data!A3462</f>
        <v>43639.400462962964</v>
      </c>
      <c r="B3462" s="6">
        <f>[1]avg_data2!B3462</f>
        <v>49.998699999999999</v>
      </c>
    </row>
    <row r="3463" spans="1:2" x14ac:dyDescent="0.25">
      <c r="A3463" s="4">
        <f>[1]avg_data!A3463</f>
        <v>43639.400578703702</v>
      </c>
      <c r="B3463" s="6">
        <f>[1]avg_data2!B3463</f>
        <v>49.9893</v>
      </c>
    </row>
    <row r="3464" spans="1:2" x14ac:dyDescent="0.25">
      <c r="A3464" s="4">
        <f>[1]avg_data!A3464</f>
        <v>43639.400694444441</v>
      </c>
      <c r="B3464" s="6">
        <f>[1]avg_data2!B3464</f>
        <v>49.979599999999998</v>
      </c>
    </row>
    <row r="3465" spans="1:2" x14ac:dyDescent="0.25">
      <c r="A3465" s="4">
        <f>[1]avg_data!A3465</f>
        <v>43639.40081018518</v>
      </c>
      <c r="B3465" s="6">
        <f>[1]avg_data2!B3465</f>
        <v>49.980899999999998</v>
      </c>
    </row>
    <row r="3466" spans="1:2" x14ac:dyDescent="0.25">
      <c r="A3466" s="4">
        <f>[1]avg_data!A3466</f>
        <v>43639.400925925926</v>
      </c>
      <c r="B3466" s="6">
        <f>[1]avg_data2!B3466</f>
        <v>49.9739</v>
      </c>
    </row>
    <row r="3467" spans="1:2" x14ac:dyDescent="0.25">
      <c r="A3467" s="4">
        <f>[1]avg_data!A3467</f>
        <v>43639.401041666664</v>
      </c>
      <c r="B3467" s="6">
        <f>[1]avg_data2!B3467</f>
        <v>49.9788</v>
      </c>
    </row>
    <row r="3468" spans="1:2" x14ac:dyDescent="0.25">
      <c r="A3468" s="4">
        <f>[1]avg_data!A3468</f>
        <v>43639.401157407403</v>
      </c>
      <c r="B3468" s="6">
        <f>[1]avg_data2!B3468</f>
        <v>49.974699999999999</v>
      </c>
    </row>
    <row r="3469" spans="1:2" x14ac:dyDescent="0.25">
      <c r="A3469" s="4">
        <f>[1]avg_data!A3469</f>
        <v>43639.401273148149</v>
      </c>
      <c r="B3469" s="6">
        <f>[1]avg_data2!B3469</f>
        <v>49.979399999999998</v>
      </c>
    </row>
    <row r="3470" spans="1:2" x14ac:dyDescent="0.25">
      <c r="A3470" s="4">
        <f>[1]avg_data!A3470</f>
        <v>43639.401388888888</v>
      </c>
      <c r="B3470" s="6">
        <f>[1]avg_data2!B3470</f>
        <v>49.982799999999997</v>
      </c>
    </row>
    <row r="3471" spans="1:2" x14ac:dyDescent="0.25">
      <c r="A3471" s="4">
        <f>[1]avg_data!A3471</f>
        <v>43639.401504629626</v>
      </c>
      <c r="B3471" s="6">
        <f>[1]avg_data2!B3471</f>
        <v>49.991199999999999</v>
      </c>
    </row>
    <row r="3472" spans="1:2" x14ac:dyDescent="0.25">
      <c r="A3472" s="4">
        <f>[1]avg_data!A3472</f>
        <v>43639.401620370365</v>
      </c>
      <c r="B3472" s="6">
        <f>[1]avg_data2!B3472</f>
        <v>49.984000000000002</v>
      </c>
    </row>
    <row r="3473" spans="1:2" x14ac:dyDescent="0.25">
      <c r="A3473" s="4">
        <f>[1]avg_data!A3473</f>
        <v>43639.401736111111</v>
      </c>
      <c r="B3473" s="6">
        <f>[1]avg_data2!B3473</f>
        <v>49.974800000000002</v>
      </c>
    </row>
    <row r="3474" spans="1:2" x14ac:dyDescent="0.25">
      <c r="A3474" s="4">
        <f>[1]avg_data!A3474</f>
        <v>43639.40185185185</v>
      </c>
      <c r="B3474" s="6">
        <f>[1]avg_data2!B3474</f>
        <v>49.970799999999997</v>
      </c>
    </row>
    <row r="3475" spans="1:2" x14ac:dyDescent="0.25">
      <c r="A3475" s="4">
        <f>[1]avg_data!A3475</f>
        <v>43639.401967592588</v>
      </c>
      <c r="B3475" s="6">
        <f>[1]avg_data2!B3475</f>
        <v>49.972999999999999</v>
      </c>
    </row>
    <row r="3476" spans="1:2" x14ac:dyDescent="0.25">
      <c r="A3476" s="4">
        <f>[1]avg_data!A3476</f>
        <v>43639.402083333334</v>
      </c>
      <c r="B3476" s="6">
        <f>[1]avg_data2!B3476</f>
        <v>49.9833</v>
      </c>
    </row>
    <row r="3477" spans="1:2" x14ac:dyDescent="0.25">
      <c r="A3477" s="4">
        <f>[1]avg_data!A3477</f>
        <v>43639.402199074073</v>
      </c>
      <c r="B3477" s="6">
        <f>[1]avg_data2!B3477</f>
        <v>49.984200000000001</v>
      </c>
    </row>
    <row r="3478" spans="1:2" x14ac:dyDescent="0.25">
      <c r="A3478" s="4">
        <f>[1]avg_data!A3478</f>
        <v>43639.402314814812</v>
      </c>
      <c r="B3478" s="6">
        <f>[1]avg_data2!B3478</f>
        <v>49.986499999999999</v>
      </c>
    </row>
    <row r="3479" spans="1:2" x14ac:dyDescent="0.25">
      <c r="A3479" s="4">
        <f>[1]avg_data!A3479</f>
        <v>43639.40243055555</v>
      </c>
      <c r="B3479" s="6">
        <f>[1]avg_data2!B3479</f>
        <v>49.984900000000003</v>
      </c>
    </row>
    <row r="3480" spans="1:2" x14ac:dyDescent="0.25">
      <c r="A3480" s="4">
        <f>[1]avg_data!A3480</f>
        <v>43639.402546296296</v>
      </c>
      <c r="B3480" s="6">
        <f>[1]avg_data2!B3480</f>
        <v>49.984200000000001</v>
      </c>
    </row>
    <row r="3481" spans="1:2" x14ac:dyDescent="0.25">
      <c r="A3481" s="4">
        <f>[1]avg_data!A3481</f>
        <v>43639.402662037035</v>
      </c>
      <c r="B3481" s="6">
        <f>[1]avg_data2!B3481</f>
        <v>49.988399999999999</v>
      </c>
    </row>
    <row r="3482" spans="1:2" x14ac:dyDescent="0.25">
      <c r="A3482" s="4">
        <f>[1]avg_data!A3482</f>
        <v>43639.402777777774</v>
      </c>
      <c r="B3482" s="6">
        <f>[1]avg_data2!B3482</f>
        <v>49.993000000000002</v>
      </c>
    </row>
    <row r="3483" spans="1:2" x14ac:dyDescent="0.25">
      <c r="A3483" s="4">
        <f>[1]avg_data!A3483</f>
        <v>43639.40289351852</v>
      </c>
      <c r="B3483" s="6">
        <f>[1]avg_data2!B3483</f>
        <v>49.985399999999998</v>
      </c>
    </row>
    <row r="3484" spans="1:2" x14ac:dyDescent="0.25">
      <c r="A3484" s="4">
        <f>[1]avg_data!A3484</f>
        <v>43639.403009259258</v>
      </c>
      <c r="B3484" s="6">
        <f>[1]avg_data2!B3484</f>
        <v>49.975200000000001</v>
      </c>
    </row>
    <row r="3485" spans="1:2" x14ac:dyDescent="0.25">
      <c r="A3485" s="4">
        <f>[1]avg_data!A3485</f>
        <v>43639.403124999997</v>
      </c>
      <c r="B3485" s="6">
        <f>[1]avg_data2!B3485</f>
        <v>49.977899999999998</v>
      </c>
    </row>
    <row r="3486" spans="1:2" x14ac:dyDescent="0.25">
      <c r="A3486" s="4">
        <f>[1]avg_data!A3486</f>
        <v>43639.403240740736</v>
      </c>
      <c r="B3486" s="6">
        <f>[1]avg_data2!B3486</f>
        <v>49.984900000000003</v>
      </c>
    </row>
    <row r="3487" spans="1:2" x14ac:dyDescent="0.25">
      <c r="A3487" s="4">
        <f>[1]avg_data!A3487</f>
        <v>43639.403356481482</v>
      </c>
      <c r="B3487" s="6">
        <f>[1]avg_data2!B3487</f>
        <v>49.984000000000002</v>
      </c>
    </row>
    <row r="3488" spans="1:2" x14ac:dyDescent="0.25">
      <c r="A3488" s="4">
        <f>[1]avg_data!A3488</f>
        <v>43639.40347222222</v>
      </c>
      <c r="B3488" s="6">
        <f>[1]avg_data2!B3488</f>
        <v>49.992600000000003</v>
      </c>
    </row>
    <row r="3489" spans="1:2" x14ac:dyDescent="0.25">
      <c r="A3489" s="4">
        <f>[1]avg_data!A3489</f>
        <v>43639.403587962959</v>
      </c>
      <c r="B3489" s="6">
        <f>[1]avg_data2!B3489</f>
        <v>49.990900000000003</v>
      </c>
    </row>
    <row r="3490" spans="1:2" x14ac:dyDescent="0.25">
      <c r="A3490" s="4">
        <f>[1]avg_data!A3490</f>
        <v>43639.403703703698</v>
      </c>
      <c r="B3490" s="6">
        <f>[1]avg_data2!B3490</f>
        <v>49.994199999999999</v>
      </c>
    </row>
    <row r="3491" spans="1:2" x14ac:dyDescent="0.25">
      <c r="A3491" s="4">
        <f>[1]avg_data!A3491</f>
        <v>43639.403819444444</v>
      </c>
      <c r="B3491" s="6">
        <f>[1]avg_data2!B3491</f>
        <v>50.002400000000002</v>
      </c>
    </row>
    <row r="3492" spans="1:2" x14ac:dyDescent="0.25">
      <c r="A3492" s="4">
        <f>[1]avg_data!A3492</f>
        <v>43639.403935185182</v>
      </c>
      <c r="B3492" s="6">
        <f>[1]avg_data2!B3492</f>
        <v>50.005200000000002</v>
      </c>
    </row>
    <row r="3493" spans="1:2" x14ac:dyDescent="0.25">
      <c r="A3493" s="4">
        <f>[1]avg_data!A3493</f>
        <v>43639.404050925921</v>
      </c>
      <c r="B3493" s="6">
        <f>[1]avg_data2!B3493</f>
        <v>50.0002</v>
      </c>
    </row>
    <row r="3494" spans="1:2" x14ac:dyDescent="0.25">
      <c r="A3494" s="4">
        <f>[1]avg_data!A3494</f>
        <v>43639.404166666667</v>
      </c>
      <c r="B3494" s="6">
        <f>[1]avg_data2!B3494</f>
        <v>49.991300000000003</v>
      </c>
    </row>
    <row r="3495" spans="1:2" x14ac:dyDescent="0.25">
      <c r="A3495" s="4">
        <f>[1]avg_data!A3495</f>
        <v>43639.404282407406</v>
      </c>
      <c r="B3495" s="6">
        <f>[1]avg_data2!B3495</f>
        <v>49.994399999999999</v>
      </c>
    </row>
    <row r="3496" spans="1:2" x14ac:dyDescent="0.25">
      <c r="A3496" s="4">
        <f>[1]avg_data!A3496</f>
        <v>43639.404398148145</v>
      </c>
      <c r="B3496" s="6">
        <f>[1]avg_data2!B3496</f>
        <v>49.991500000000002</v>
      </c>
    </row>
    <row r="3497" spans="1:2" x14ac:dyDescent="0.25">
      <c r="A3497" s="4">
        <f>[1]avg_data!A3497</f>
        <v>43639.404513888883</v>
      </c>
      <c r="B3497" s="6">
        <f>[1]avg_data2!B3497</f>
        <v>49.994799999999998</v>
      </c>
    </row>
    <row r="3498" spans="1:2" x14ac:dyDescent="0.25">
      <c r="A3498" s="4">
        <f>[1]avg_data!A3498</f>
        <v>43639.404629629629</v>
      </c>
      <c r="B3498" s="6">
        <f>[1]avg_data2!B3498</f>
        <v>49.996099999999998</v>
      </c>
    </row>
    <row r="3499" spans="1:2" x14ac:dyDescent="0.25">
      <c r="A3499" s="4">
        <f>[1]avg_data!A3499</f>
        <v>43639.404745370368</v>
      </c>
      <c r="B3499" s="6">
        <f>[1]avg_data2!B3499</f>
        <v>49.995899999999999</v>
      </c>
    </row>
    <row r="3500" spans="1:2" x14ac:dyDescent="0.25">
      <c r="A3500" s="4">
        <f>[1]avg_data!A3500</f>
        <v>43639.404861111107</v>
      </c>
      <c r="B3500" s="6">
        <f>[1]avg_data2!B3500</f>
        <v>50.000100000000003</v>
      </c>
    </row>
    <row r="3501" spans="1:2" x14ac:dyDescent="0.25">
      <c r="A3501" s="4">
        <f>[1]avg_data!A3501</f>
        <v>43639.404976851853</v>
      </c>
      <c r="B3501" s="6">
        <f>[1]avg_data2!B3501</f>
        <v>50.003700000000002</v>
      </c>
    </row>
    <row r="3502" spans="1:2" x14ac:dyDescent="0.25">
      <c r="A3502" s="4">
        <f>[1]avg_data!A3502</f>
        <v>43639.405092592591</v>
      </c>
      <c r="B3502" s="6">
        <f>[1]avg_data2!B3502</f>
        <v>49.995199999999997</v>
      </c>
    </row>
    <row r="3503" spans="1:2" x14ac:dyDescent="0.25">
      <c r="A3503" s="4">
        <f>[1]avg_data!A3503</f>
        <v>43639.40520833333</v>
      </c>
      <c r="B3503" s="6">
        <f>[1]avg_data2!B3503</f>
        <v>49.984499999999997</v>
      </c>
    </row>
    <row r="3504" spans="1:2" x14ac:dyDescent="0.25">
      <c r="A3504" s="4">
        <f>[1]avg_data!A3504</f>
        <v>43639.405324074069</v>
      </c>
      <c r="B3504" s="6">
        <f>[1]avg_data2!B3504</f>
        <v>49.980600000000003</v>
      </c>
    </row>
    <row r="3505" spans="1:2" x14ac:dyDescent="0.25">
      <c r="A3505" s="4">
        <f>[1]avg_data!A3505</f>
        <v>43639.405439814815</v>
      </c>
      <c r="B3505" s="6">
        <f>[1]avg_data2!B3505</f>
        <v>49.980800000000002</v>
      </c>
    </row>
    <row r="3506" spans="1:2" x14ac:dyDescent="0.25">
      <c r="A3506" s="4">
        <f>[1]avg_data!A3506</f>
        <v>43639.405555555553</v>
      </c>
      <c r="B3506" s="6">
        <f>[1]avg_data2!B3506</f>
        <v>49.984999999999999</v>
      </c>
    </row>
    <row r="3507" spans="1:2" x14ac:dyDescent="0.25">
      <c r="A3507" s="4">
        <f>[1]avg_data!A3507</f>
        <v>43639.405671296292</v>
      </c>
      <c r="B3507" s="6">
        <f>[1]avg_data2!B3507</f>
        <v>49.978999999999999</v>
      </c>
    </row>
    <row r="3508" spans="1:2" x14ac:dyDescent="0.25">
      <c r="A3508" s="4">
        <f>[1]avg_data!A3508</f>
        <v>43639.405787037038</v>
      </c>
      <c r="B3508" s="6">
        <f>[1]avg_data2!B3508</f>
        <v>49.996699999999997</v>
      </c>
    </row>
    <row r="3509" spans="1:2" x14ac:dyDescent="0.25">
      <c r="A3509" s="4">
        <f>[1]avg_data!A3509</f>
        <v>43639.405902777777</v>
      </c>
      <c r="B3509" s="6">
        <f>[1]avg_data2!B3509</f>
        <v>50.005899999999997</v>
      </c>
    </row>
    <row r="3510" spans="1:2" x14ac:dyDescent="0.25">
      <c r="A3510" s="4">
        <f>[1]avg_data!A3510</f>
        <v>43639.406018518515</v>
      </c>
      <c r="B3510" s="6">
        <f>[1]avg_data2!B3510</f>
        <v>50.006300000000003</v>
      </c>
    </row>
    <row r="3511" spans="1:2" x14ac:dyDescent="0.25">
      <c r="A3511" s="4">
        <f>[1]avg_data!A3511</f>
        <v>43639.406134259254</v>
      </c>
      <c r="B3511" s="6">
        <f>[1]avg_data2!B3511</f>
        <v>50.0105</v>
      </c>
    </row>
    <row r="3512" spans="1:2" x14ac:dyDescent="0.25">
      <c r="A3512" s="4">
        <f>[1]avg_data!A3512</f>
        <v>43639.40625</v>
      </c>
      <c r="B3512" s="6">
        <f>[1]avg_data2!B3512</f>
        <v>50.018599999999999</v>
      </c>
    </row>
    <row r="3513" spans="1:2" x14ac:dyDescent="0.25">
      <c r="A3513" s="4">
        <f>[1]avg_data!A3513</f>
        <v>43639.406365740739</v>
      </c>
      <c r="B3513" s="6">
        <f>[1]avg_data2!B3513</f>
        <v>50.021799999999999</v>
      </c>
    </row>
    <row r="3514" spans="1:2" x14ac:dyDescent="0.25">
      <c r="A3514" s="4">
        <f>[1]avg_data!A3514</f>
        <v>43639.406481481477</v>
      </c>
      <c r="B3514" s="6">
        <f>[1]avg_data2!B3514</f>
        <v>50.031399999999998</v>
      </c>
    </row>
    <row r="3515" spans="1:2" x14ac:dyDescent="0.25">
      <c r="A3515" s="4">
        <f>[1]avg_data!A3515</f>
        <v>43639.406597222223</v>
      </c>
      <c r="B3515" s="6">
        <f>[1]avg_data2!B3515</f>
        <v>50.035200000000003</v>
      </c>
    </row>
    <row r="3516" spans="1:2" x14ac:dyDescent="0.25">
      <c r="A3516" s="4">
        <f>[1]avg_data!A3516</f>
        <v>43639.406712962962</v>
      </c>
      <c r="B3516" s="6">
        <f>[1]avg_data2!B3516</f>
        <v>50.044400000000003</v>
      </c>
    </row>
    <row r="3517" spans="1:2" x14ac:dyDescent="0.25">
      <c r="A3517" s="4">
        <f>[1]avg_data!A3517</f>
        <v>43639.406828703701</v>
      </c>
      <c r="B3517" s="6">
        <f>[1]avg_data2!B3517</f>
        <v>50.032400000000003</v>
      </c>
    </row>
    <row r="3518" spans="1:2" x14ac:dyDescent="0.25">
      <c r="A3518" s="4">
        <f>[1]avg_data!A3518</f>
        <v>43639.406944444439</v>
      </c>
      <c r="B3518" s="6">
        <f>[1]avg_data2!B3518</f>
        <v>50.033999999999999</v>
      </c>
    </row>
    <row r="3519" spans="1:2" x14ac:dyDescent="0.25">
      <c r="A3519" s="4">
        <f>[1]avg_data!A3519</f>
        <v>43639.407060185185</v>
      </c>
      <c r="B3519" s="6">
        <f>[1]avg_data2!B3519</f>
        <v>50.038600000000002</v>
      </c>
    </row>
    <row r="3520" spans="1:2" x14ac:dyDescent="0.25">
      <c r="A3520" s="4">
        <f>[1]avg_data!A3520</f>
        <v>43639.407175925924</v>
      </c>
      <c r="B3520" s="6">
        <f>[1]avg_data2!B3520</f>
        <v>50.0381</v>
      </c>
    </row>
    <row r="3521" spans="1:2" x14ac:dyDescent="0.25">
      <c r="A3521" s="4">
        <f>[1]avg_data!A3521</f>
        <v>43639.407291666663</v>
      </c>
      <c r="B3521" s="6">
        <f>[1]avg_data2!B3521</f>
        <v>50.031300000000002</v>
      </c>
    </row>
    <row r="3522" spans="1:2" x14ac:dyDescent="0.25">
      <c r="A3522" s="4">
        <f>[1]avg_data!A3522</f>
        <v>43639.407407407401</v>
      </c>
      <c r="B3522" s="6">
        <f>[1]avg_data2!B3522</f>
        <v>50.033200000000001</v>
      </c>
    </row>
    <row r="3523" spans="1:2" x14ac:dyDescent="0.25">
      <c r="A3523" s="4">
        <f>[1]avg_data!A3523</f>
        <v>43639.407523148147</v>
      </c>
      <c r="B3523" s="6">
        <f>[1]avg_data2!B3523</f>
        <v>50.031100000000002</v>
      </c>
    </row>
    <row r="3524" spans="1:2" x14ac:dyDescent="0.25">
      <c r="A3524" s="4">
        <f>[1]avg_data!A3524</f>
        <v>43639.407638888886</v>
      </c>
      <c r="B3524" s="6">
        <f>[1]avg_data2!B3524</f>
        <v>50.031799999999997</v>
      </c>
    </row>
    <row r="3525" spans="1:2" x14ac:dyDescent="0.25">
      <c r="A3525" s="4">
        <f>[1]avg_data!A3525</f>
        <v>43639.407754629625</v>
      </c>
      <c r="B3525" s="6">
        <f>[1]avg_data2!B3525</f>
        <v>50.019100000000002</v>
      </c>
    </row>
    <row r="3526" spans="1:2" x14ac:dyDescent="0.25">
      <c r="A3526" s="4">
        <f>[1]avg_data!A3526</f>
        <v>43639.407870370371</v>
      </c>
      <c r="B3526" s="6">
        <f>[1]avg_data2!B3526</f>
        <v>50.019300000000001</v>
      </c>
    </row>
    <row r="3527" spans="1:2" x14ac:dyDescent="0.25">
      <c r="A3527" s="4">
        <f>[1]avg_data!A3527</f>
        <v>43639.407986111109</v>
      </c>
      <c r="B3527" s="6">
        <f>[1]avg_data2!B3527</f>
        <v>50.031500000000001</v>
      </c>
    </row>
    <row r="3528" spans="1:2" x14ac:dyDescent="0.25">
      <c r="A3528" s="4">
        <f>[1]avg_data!A3528</f>
        <v>43639.408101851848</v>
      </c>
      <c r="B3528" s="6">
        <f>[1]avg_data2!B3528</f>
        <v>50.04</v>
      </c>
    </row>
    <row r="3529" spans="1:2" x14ac:dyDescent="0.25">
      <c r="A3529" s="4">
        <f>[1]avg_data!A3529</f>
        <v>43639.408217592587</v>
      </c>
      <c r="B3529" s="6">
        <f>[1]avg_data2!B3529</f>
        <v>50.045200000000001</v>
      </c>
    </row>
    <row r="3530" spans="1:2" x14ac:dyDescent="0.25">
      <c r="A3530" s="4">
        <f>[1]avg_data!A3530</f>
        <v>43639.408333333333</v>
      </c>
      <c r="B3530" s="6">
        <f>[1]avg_data2!B3530</f>
        <v>50.0426</v>
      </c>
    </row>
    <row r="3531" spans="1:2" x14ac:dyDescent="0.25">
      <c r="A3531" s="4">
        <f>[1]avg_data!A3531</f>
        <v>43639.408449074072</v>
      </c>
      <c r="B3531" s="6">
        <f>[1]avg_data2!B3531</f>
        <v>50.045400000000001</v>
      </c>
    </row>
    <row r="3532" spans="1:2" x14ac:dyDescent="0.25">
      <c r="A3532" s="4">
        <f>[1]avg_data!A3532</f>
        <v>43639.40856481481</v>
      </c>
      <c r="B3532" s="6">
        <f>[1]avg_data2!B3532</f>
        <v>50.048200000000001</v>
      </c>
    </row>
    <row r="3533" spans="1:2" x14ac:dyDescent="0.25">
      <c r="A3533" s="4">
        <f>[1]avg_data!A3533</f>
        <v>43639.408680555556</v>
      </c>
      <c r="B3533" s="6">
        <f>[1]avg_data2!B3533</f>
        <v>50.059699999999999</v>
      </c>
    </row>
    <row r="3534" spans="1:2" x14ac:dyDescent="0.25">
      <c r="A3534" s="4">
        <f>[1]avg_data!A3534</f>
        <v>43639.408796296295</v>
      </c>
      <c r="B3534" s="6">
        <f>[1]avg_data2!B3534</f>
        <v>50.060200000000002</v>
      </c>
    </row>
    <row r="3535" spans="1:2" x14ac:dyDescent="0.25">
      <c r="A3535" s="4">
        <f>[1]avg_data!A3535</f>
        <v>43639.408912037034</v>
      </c>
      <c r="B3535" s="6">
        <f>[1]avg_data2!B3535</f>
        <v>50.061399999999999</v>
      </c>
    </row>
    <row r="3536" spans="1:2" x14ac:dyDescent="0.25">
      <c r="A3536" s="4">
        <f>[1]avg_data!A3536</f>
        <v>43639.409027777772</v>
      </c>
      <c r="B3536" s="6">
        <f>[1]avg_data2!B3536</f>
        <v>50.0655</v>
      </c>
    </row>
    <row r="3537" spans="1:2" x14ac:dyDescent="0.25">
      <c r="A3537" s="4">
        <f>[1]avg_data!A3537</f>
        <v>43639.409143518518</v>
      </c>
      <c r="B3537" s="6">
        <f>[1]avg_data2!B3537</f>
        <v>50.069200000000002</v>
      </c>
    </row>
    <row r="3538" spans="1:2" x14ac:dyDescent="0.25">
      <c r="A3538" s="4">
        <f>[1]avg_data!A3538</f>
        <v>43639.409259259257</v>
      </c>
      <c r="B3538" s="6">
        <f>[1]avg_data2!B3538</f>
        <v>50.070900000000002</v>
      </c>
    </row>
    <row r="3539" spans="1:2" x14ac:dyDescent="0.25">
      <c r="A3539" s="4">
        <f>[1]avg_data!A3539</f>
        <v>43639.409374999996</v>
      </c>
      <c r="B3539" s="6">
        <f>[1]avg_data2!B3539</f>
        <v>50.075800000000001</v>
      </c>
    </row>
    <row r="3540" spans="1:2" x14ac:dyDescent="0.25">
      <c r="A3540" s="4">
        <f>[1]avg_data!A3540</f>
        <v>43639.409490740742</v>
      </c>
      <c r="B3540" s="6">
        <f>[1]avg_data2!B3540</f>
        <v>50.078400000000002</v>
      </c>
    </row>
    <row r="3541" spans="1:2" x14ac:dyDescent="0.25">
      <c r="A3541" s="4">
        <f>[1]avg_data!A3541</f>
        <v>43639.40960648148</v>
      </c>
      <c r="B3541" s="6">
        <f>[1]avg_data2!B3541</f>
        <v>50.081299999999999</v>
      </c>
    </row>
    <row r="3542" spans="1:2" x14ac:dyDescent="0.25">
      <c r="A3542" s="4">
        <f>[1]avg_data!A3542</f>
        <v>43639.409722222219</v>
      </c>
      <c r="B3542" s="6">
        <f>[1]avg_data2!B3542</f>
        <v>50.086500000000001</v>
      </c>
    </row>
    <row r="3543" spans="1:2" x14ac:dyDescent="0.25">
      <c r="A3543" s="4">
        <f>[1]avg_data!A3543</f>
        <v>43639.409837962958</v>
      </c>
      <c r="B3543" s="6">
        <f>[1]avg_data2!B3543</f>
        <v>50.079599999999999</v>
      </c>
    </row>
    <row r="3544" spans="1:2" x14ac:dyDescent="0.25">
      <c r="A3544" s="4">
        <f>[1]avg_data!A3544</f>
        <v>43639.409953703704</v>
      </c>
      <c r="B3544" s="6">
        <f>[1]avg_data2!B3544</f>
        <v>50.0807</v>
      </c>
    </row>
    <row r="3545" spans="1:2" x14ac:dyDescent="0.25">
      <c r="A3545" s="4">
        <f>[1]avg_data!A3545</f>
        <v>43639.410069444442</v>
      </c>
      <c r="B3545" s="6">
        <f>[1]avg_data2!B3545</f>
        <v>50.077399999999997</v>
      </c>
    </row>
    <row r="3546" spans="1:2" x14ac:dyDescent="0.25">
      <c r="A3546" s="4">
        <f>[1]avg_data!A3546</f>
        <v>43639.410185185181</v>
      </c>
      <c r="B3546" s="6">
        <f>[1]avg_data2!B3546</f>
        <v>50.0809</v>
      </c>
    </row>
    <row r="3547" spans="1:2" x14ac:dyDescent="0.25">
      <c r="A3547" s="4">
        <f>[1]avg_data!A3547</f>
        <v>43639.410300925927</v>
      </c>
      <c r="B3547" s="6">
        <f>[1]avg_data2!B3547</f>
        <v>50.081400000000002</v>
      </c>
    </row>
    <row r="3548" spans="1:2" x14ac:dyDescent="0.25">
      <c r="A3548" s="4">
        <f>[1]avg_data!A3548</f>
        <v>43639.410416666666</v>
      </c>
      <c r="B3548" s="6">
        <f>[1]avg_data2!B3548</f>
        <v>50.0824</v>
      </c>
    </row>
    <row r="3549" spans="1:2" x14ac:dyDescent="0.25">
      <c r="A3549" s="4">
        <f>[1]avg_data!A3549</f>
        <v>43639.410532407404</v>
      </c>
      <c r="B3549" s="6">
        <f>[1]avg_data2!B3549</f>
        <v>50.085500000000003</v>
      </c>
    </row>
    <row r="3550" spans="1:2" x14ac:dyDescent="0.25">
      <c r="A3550" s="4">
        <f>[1]avg_data!A3550</f>
        <v>43639.410648148143</v>
      </c>
      <c r="B3550" s="6">
        <f>[1]avg_data2!B3550</f>
        <v>50.085500000000003</v>
      </c>
    </row>
    <row r="3551" spans="1:2" x14ac:dyDescent="0.25">
      <c r="A3551" s="4">
        <f>[1]avg_data!A3551</f>
        <v>43639.410763888889</v>
      </c>
      <c r="B3551" s="6">
        <f>[1]avg_data2!B3551</f>
        <v>50.073399999999999</v>
      </c>
    </row>
    <row r="3552" spans="1:2" x14ac:dyDescent="0.25">
      <c r="A3552" s="4">
        <f>[1]avg_data!A3552</f>
        <v>43639.410879629628</v>
      </c>
      <c r="B3552" s="6">
        <f>[1]avg_data2!B3552</f>
        <v>50.064</v>
      </c>
    </row>
    <row r="3553" spans="1:2" x14ac:dyDescent="0.25">
      <c r="A3553" s="4">
        <f>[1]avg_data!A3553</f>
        <v>43639.410995370366</v>
      </c>
      <c r="B3553" s="6">
        <f>[1]avg_data2!B3553</f>
        <v>50.055700000000002</v>
      </c>
    </row>
    <row r="3554" spans="1:2" x14ac:dyDescent="0.25">
      <c r="A3554" s="4">
        <f>[1]avg_data!A3554</f>
        <v>43639.411111111105</v>
      </c>
      <c r="B3554" s="6">
        <f>[1]avg_data2!B3554</f>
        <v>50.0593</v>
      </c>
    </row>
    <row r="3555" spans="1:2" x14ac:dyDescent="0.25">
      <c r="A3555" s="4">
        <f>[1]avg_data!A3555</f>
        <v>43639.411226851851</v>
      </c>
      <c r="B3555" s="6">
        <f>[1]avg_data2!B3555</f>
        <v>50.059199999999997</v>
      </c>
    </row>
    <row r="3556" spans="1:2" x14ac:dyDescent="0.25">
      <c r="A3556" s="4">
        <f>[1]avg_data!A3556</f>
        <v>43639.41134259259</v>
      </c>
      <c r="B3556" s="6">
        <f>[1]avg_data2!B3556</f>
        <v>50.073999999999998</v>
      </c>
    </row>
    <row r="3557" spans="1:2" x14ac:dyDescent="0.25">
      <c r="A3557" s="4">
        <f>[1]avg_data!A3557</f>
        <v>43639.411458333328</v>
      </c>
      <c r="B3557" s="6">
        <f>[1]avg_data2!B3557</f>
        <v>50.075000000000003</v>
      </c>
    </row>
    <row r="3558" spans="1:2" x14ac:dyDescent="0.25">
      <c r="A3558" s="4">
        <f>[1]avg_data!A3558</f>
        <v>43639.411574074074</v>
      </c>
      <c r="B3558" s="6">
        <f>[1]avg_data2!B3558</f>
        <v>50.078400000000002</v>
      </c>
    </row>
    <row r="3559" spans="1:2" x14ac:dyDescent="0.25">
      <c r="A3559" s="4">
        <f>[1]avg_data!A3559</f>
        <v>43639.411689814813</v>
      </c>
      <c r="B3559" s="6">
        <f>[1]avg_data2!B3559</f>
        <v>50.0715</v>
      </c>
    </row>
    <row r="3560" spans="1:2" x14ac:dyDescent="0.25">
      <c r="A3560" s="4">
        <f>[1]avg_data!A3560</f>
        <v>43639.411805555552</v>
      </c>
      <c r="B3560" s="6">
        <f>[1]avg_data2!B3560</f>
        <v>50.070799999999998</v>
      </c>
    </row>
    <row r="3561" spans="1:2" x14ac:dyDescent="0.25">
      <c r="A3561" s="4">
        <f>[1]avg_data!A3561</f>
        <v>43639.411921296291</v>
      </c>
      <c r="B3561" s="6">
        <f>[1]avg_data2!B3561</f>
        <v>50.0807</v>
      </c>
    </row>
    <row r="3562" spans="1:2" x14ac:dyDescent="0.25">
      <c r="A3562" s="4">
        <f>[1]avg_data!A3562</f>
        <v>43639.412037037036</v>
      </c>
      <c r="B3562" s="6">
        <f>[1]avg_data2!B3562</f>
        <v>50.075400000000002</v>
      </c>
    </row>
    <row r="3563" spans="1:2" x14ac:dyDescent="0.25">
      <c r="A3563" s="4">
        <f>[1]avg_data!A3563</f>
        <v>43639.412152777775</v>
      </c>
      <c r="B3563" s="6">
        <f>[1]avg_data2!B3563</f>
        <v>50.074100000000001</v>
      </c>
    </row>
    <row r="3564" spans="1:2" x14ac:dyDescent="0.25">
      <c r="A3564" s="4">
        <f>[1]avg_data!A3564</f>
        <v>43639.412268518514</v>
      </c>
      <c r="B3564" s="6">
        <f>[1]avg_data2!B3564</f>
        <v>50.069200000000002</v>
      </c>
    </row>
    <row r="3565" spans="1:2" x14ac:dyDescent="0.25">
      <c r="A3565" s="4">
        <f>[1]avg_data!A3565</f>
        <v>43639.41238425926</v>
      </c>
      <c r="B3565" s="6">
        <f>[1]avg_data2!B3565</f>
        <v>50.070900000000002</v>
      </c>
    </row>
    <row r="3566" spans="1:2" x14ac:dyDescent="0.25">
      <c r="A3566" s="4">
        <f>[1]avg_data!A3566</f>
        <v>43639.412499999999</v>
      </c>
      <c r="B3566" s="6">
        <f>[1]avg_data2!B3566</f>
        <v>50.073300000000003</v>
      </c>
    </row>
    <row r="3567" spans="1:2" x14ac:dyDescent="0.25">
      <c r="A3567" s="4">
        <f>[1]avg_data!A3567</f>
        <v>43639.412615740737</v>
      </c>
      <c r="B3567" s="6">
        <f>[1]avg_data2!B3567</f>
        <v>50.065100000000001</v>
      </c>
    </row>
    <row r="3568" spans="1:2" x14ac:dyDescent="0.25">
      <c r="A3568" s="4">
        <f>[1]avg_data!A3568</f>
        <v>43639.412731481476</v>
      </c>
      <c r="B3568" s="6">
        <f>[1]avg_data2!B3568</f>
        <v>50.061999999999998</v>
      </c>
    </row>
    <row r="3569" spans="1:2" x14ac:dyDescent="0.25">
      <c r="A3569" s="4">
        <f>[1]avg_data!A3569</f>
        <v>43639.412847222222</v>
      </c>
      <c r="B3569" s="6">
        <f>[1]avg_data2!B3569</f>
        <v>50.049300000000002</v>
      </c>
    </row>
    <row r="3570" spans="1:2" x14ac:dyDescent="0.25">
      <c r="A3570" s="4">
        <f>[1]avg_data!A3570</f>
        <v>43639.412962962961</v>
      </c>
      <c r="B3570" s="6">
        <f>[1]avg_data2!B3570</f>
        <v>50.049399999999999</v>
      </c>
    </row>
    <row r="3571" spans="1:2" x14ac:dyDescent="0.25">
      <c r="A3571" s="4">
        <f>[1]avg_data!A3571</f>
        <v>43639.413078703699</v>
      </c>
      <c r="B3571" s="6">
        <f>[1]avg_data2!B3571</f>
        <v>50.048499999999997</v>
      </c>
    </row>
    <row r="3572" spans="1:2" x14ac:dyDescent="0.25">
      <c r="A3572" s="4">
        <f>[1]avg_data!A3572</f>
        <v>43639.413194444445</v>
      </c>
      <c r="B3572" s="6">
        <f>[1]avg_data2!B3572</f>
        <v>50.037999999999997</v>
      </c>
    </row>
    <row r="3573" spans="1:2" x14ac:dyDescent="0.25">
      <c r="A3573" s="4">
        <f>[1]avg_data!A3573</f>
        <v>43639.413310185184</v>
      </c>
      <c r="B3573" s="6">
        <f>[1]avg_data2!B3573</f>
        <v>50.0379</v>
      </c>
    </row>
    <row r="3574" spans="1:2" x14ac:dyDescent="0.25">
      <c r="A3574" s="4">
        <f>[1]avg_data!A3574</f>
        <v>43639.413425925923</v>
      </c>
      <c r="B3574" s="6">
        <f>[1]avg_data2!B3574</f>
        <v>50.056399999999996</v>
      </c>
    </row>
    <row r="3575" spans="1:2" x14ac:dyDescent="0.25">
      <c r="A3575" s="4">
        <f>[1]avg_data!A3575</f>
        <v>43639.413541666661</v>
      </c>
      <c r="B3575" s="6">
        <f>[1]avg_data2!B3575</f>
        <v>50.053899999999999</v>
      </c>
    </row>
    <row r="3576" spans="1:2" x14ac:dyDescent="0.25">
      <c r="A3576" s="4">
        <f>[1]avg_data!A3576</f>
        <v>43639.413657407407</v>
      </c>
      <c r="B3576" s="6">
        <f>[1]avg_data2!B3576</f>
        <v>50.048900000000003</v>
      </c>
    </row>
    <row r="3577" spans="1:2" x14ac:dyDescent="0.25">
      <c r="A3577" s="4">
        <f>[1]avg_data!A3577</f>
        <v>43639.413773148146</v>
      </c>
      <c r="B3577" s="6">
        <f>[1]avg_data2!B3577</f>
        <v>50.057099999999998</v>
      </c>
    </row>
    <row r="3578" spans="1:2" x14ac:dyDescent="0.25">
      <c r="A3578" s="4">
        <f>[1]avg_data!A3578</f>
        <v>43639.413888888885</v>
      </c>
      <c r="B3578" s="6">
        <f>[1]avg_data2!B3578</f>
        <v>50.053600000000003</v>
      </c>
    </row>
    <row r="3579" spans="1:2" x14ac:dyDescent="0.25">
      <c r="A3579" s="4">
        <f>[1]avg_data!A3579</f>
        <v>43639.414004629631</v>
      </c>
      <c r="B3579" s="6">
        <f>[1]avg_data2!B3579</f>
        <v>50.056100000000001</v>
      </c>
    </row>
    <row r="3580" spans="1:2" x14ac:dyDescent="0.25">
      <c r="A3580" s="4">
        <f>[1]avg_data!A3580</f>
        <v>43639.414120370369</v>
      </c>
      <c r="B3580" s="6">
        <f>[1]avg_data2!B3580</f>
        <v>50.057099999999998</v>
      </c>
    </row>
    <row r="3581" spans="1:2" x14ac:dyDescent="0.25">
      <c r="A3581" s="4">
        <f>[1]avg_data!A3581</f>
        <v>43639.414236111108</v>
      </c>
      <c r="B3581" s="6">
        <f>[1]avg_data2!B3581</f>
        <v>50.055500000000002</v>
      </c>
    </row>
    <row r="3582" spans="1:2" x14ac:dyDescent="0.25">
      <c r="A3582" s="4">
        <f>[1]avg_data!A3582</f>
        <v>43639.414351851847</v>
      </c>
      <c r="B3582" s="6">
        <f>[1]avg_data2!B3582</f>
        <v>50.053100000000001</v>
      </c>
    </row>
    <row r="3583" spans="1:2" x14ac:dyDescent="0.25">
      <c r="A3583" s="4">
        <f>[1]avg_data!A3583</f>
        <v>43639.414467592593</v>
      </c>
      <c r="B3583" s="6">
        <f>[1]avg_data2!B3583</f>
        <v>50.067799999999998</v>
      </c>
    </row>
    <row r="3584" spans="1:2" x14ac:dyDescent="0.25">
      <c r="A3584" s="4">
        <f>[1]avg_data!A3584</f>
        <v>43639.414583333331</v>
      </c>
      <c r="B3584" s="6">
        <f>[1]avg_data2!B3584</f>
        <v>50.060600000000001</v>
      </c>
    </row>
    <row r="3585" spans="1:2" x14ac:dyDescent="0.25">
      <c r="A3585" s="4">
        <f>[1]avg_data!A3585</f>
        <v>43639.41469907407</v>
      </c>
      <c r="B3585" s="6">
        <f>[1]avg_data2!B3585</f>
        <v>50.068399999999997</v>
      </c>
    </row>
    <row r="3586" spans="1:2" x14ac:dyDescent="0.25">
      <c r="A3586" s="4">
        <f>[1]avg_data!A3586</f>
        <v>43639.414814814809</v>
      </c>
      <c r="B3586" s="6">
        <f>[1]avg_data2!B3586</f>
        <v>50.064599999999999</v>
      </c>
    </row>
    <row r="3587" spans="1:2" x14ac:dyDescent="0.25">
      <c r="A3587" s="4">
        <f>[1]avg_data!A3587</f>
        <v>43639.414930555555</v>
      </c>
      <c r="B3587" s="6">
        <f>[1]avg_data2!B3587</f>
        <v>50.056699999999999</v>
      </c>
    </row>
    <row r="3588" spans="1:2" x14ac:dyDescent="0.25">
      <c r="A3588" s="4">
        <f>[1]avg_data!A3588</f>
        <v>43639.415046296293</v>
      </c>
      <c r="B3588" s="6">
        <f>[1]avg_data2!B3588</f>
        <v>50.064</v>
      </c>
    </row>
    <row r="3589" spans="1:2" x14ac:dyDescent="0.25">
      <c r="A3589" s="4">
        <f>[1]avg_data!A3589</f>
        <v>43639.415162037032</v>
      </c>
      <c r="B3589" s="6">
        <f>[1]avg_data2!B3589</f>
        <v>50.067</v>
      </c>
    </row>
    <row r="3590" spans="1:2" x14ac:dyDescent="0.25">
      <c r="A3590" s="4">
        <f>[1]avg_data!A3590</f>
        <v>43639.415277777778</v>
      </c>
      <c r="B3590" s="6">
        <f>[1]avg_data2!B3590</f>
        <v>50.068300000000001</v>
      </c>
    </row>
    <row r="3591" spans="1:2" x14ac:dyDescent="0.25">
      <c r="A3591" s="4">
        <f>[1]avg_data!A3591</f>
        <v>43639.415393518517</v>
      </c>
      <c r="B3591" s="6">
        <f>[1]avg_data2!B3591</f>
        <v>50.0642</v>
      </c>
    </row>
    <row r="3592" spans="1:2" x14ac:dyDescent="0.25">
      <c r="A3592" s="4">
        <f>[1]avg_data!A3592</f>
        <v>43639.415509259255</v>
      </c>
      <c r="B3592" s="6">
        <f>[1]avg_data2!B3592</f>
        <v>50.066099999999999</v>
      </c>
    </row>
    <row r="3593" spans="1:2" x14ac:dyDescent="0.25">
      <c r="A3593" s="4">
        <f>[1]avg_data!A3593</f>
        <v>43639.415624999994</v>
      </c>
      <c r="B3593" s="6">
        <f>[1]avg_data2!B3593</f>
        <v>50.064399999999999</v>
      </c>
    </row>
    <row r="3594" spans="1:2" x14ac:dyDescent="0.25">
      <c r="A3594" s="4">
        <f>[1]avg_data!A3594</f>
        <v>43639.41574074074</v>
      </c>
      <c r="B3594" s="6">
        <f>[1]avg_data2!B3594</f>
        <v>50.063899999999997</v>
      </c>
    </row>
    <row r="3595" spans="1:2" x14ac:dyDescent="0.25">
      <c r="A3595" s="4">
        <f>[1]avg_data!A3595</f>
        <v>43639.415856481479</v>
      </c>
      <c r="B3595" s="6">
        <f>[1]avg_data2!B3595</f>
        <v>50.069800000000001</v>
      </c>
    </row>
    <row r="3596" spans="1:2" x14ac:dyDescent="0.25">
      <c r="A3596" s="4">
        <f>[1]avg_data!A3596</f>
        <v>43639.415972222218</v>
      </c>
      <c r="B3596" s="6">
        <f>[1]avg_data2!B3596</f>
        <v>50.0732</v>
      </c>
    </row>
    <row r="3597" spans="1:2" x14ac:dyDescent="0.25">
      <c r="A3597" s="4">
        <f>[1]avg_data!A3597</f>
        <v>43639.416087962964</v>
      </c>
      <c r="B3597" s="6">
        <f>[1]avg_data2!B3597</f>
        <v>50.072600000000001</v>
      </c>
    </row>
    <row r="3598" spans="1:2" x14ac:dyDescent="0.25">
      <c r="A3598" s="4">
        <f>[1]avg_data!A3598</f>
        <v>43639.416203703702</v>
      </c>
      <c r="B3598" s="6">
        <f>[1]avg_data2!B3598</f>
        <v>50.086199999999998</v>
      </c>
    </row>
    <row r="3599" spans="1:2" x14ac:dyDescent="0.25">
      <c r="A3599" s="4">
        <f>[1]avg_data!A3599</f>
        <v>43639.416319444441</v>
      </c>
      <c r="B3599" s="6">
        <f>[1]avg_data2!B3599</f>
        <v>50.090200000000003</v>
      </c>
    </row>
    <row r="3600" spans="1:2" x14ac:dyDescent="0.25">
      <c r="A3600" s="4">
        <f>[1]avg_data!A3600</f>
        <v>43639.41643518518</v>
      </c>
      <c r="B3600" s="6">
        <f>[1]avg_data2!B3600</f>
        <v>50.093699999999998</v>
      </c>
    </row>
    <row r="3601" spans="1:2" x14ac:dyDescent="0.25">
      <c r="A3601" s="4">
        <f>[1]avg_data!A3601</f>
        <v>43639.416550925926</v>
      </c>
      <c r="B3601" s="6">
        <f>[1]avg_data2!B3601</f>
        <v>50.0976</v>
      </c>
    </row>
    <row r="3602" spans="1:2" x14ac:dyDescent="0.25">
      <c r="A3602" s="4">
        <f>[1]avg_data!A3602</f>
        <v>43639.416666666664</v>
      </c>
      <c r="B3602" s="6">
        <f>[1]avg_data2!B3602</f>
        <v>50.0974</v>
      </c>
    </row>
    <row r="3603" spans="1:2" x14ac:dyDescent="0.25">
      <c r="A3603" s="4">
        <f>[1]avg_data!A3603</f>
        <v>43639.416782407403</v>
      </c>
      <c r="B3603" s="6">
        <f>[1]avg_data2!B3603</f>
        <v>50.085999999999999</v>
      </c>
    </row>
    <row r="3604" spans="1:2" x14ac:dyDescent="0.25">
      <c r="A3604" s="4">
        <f>[1]avg_data!A3604</f>
        <v>43639.416898148149</v>
      </c>
      <c r="B3604" s="6">
        <f>[1]avg_data2!B3604</f>
        <v>50.079799999999999</v>
      </c>
    </row>
    <row r="3605" spans="1:2" x14ac:dyDescent="0.25">
      <c r="A3605" s="4">
        <f>[1]avg_data!A3605</f>
        <v>43639.417013888888</v>
      </c>
      <c r="B3605" s="6">
        <f>[1]avg_data2!B3605</f>
        <v>50.077399999999997</v>
      </c>
    </row>
    <row r="3606" spans="1:2" x14ac:dyDescent="0.25">
      <c r="A3606" s="4">
        <f>[1]avg_data!A3606</f>
        <v>43639.417129629626</v>
      </c>
      <c r="B3606" s="6">
        <f>[1]avg_data2!B3606</f>
        <v>50.0871</v>
      </c>
    </row>
    <row r="3607" spans="1:2" x14ac:dyDescent="0.25">
      <c r="A3607" s="4">
        <f>[1]avg_data!A3607</f>
        <v>43639.417245370365</v>
      </c>
      <c r="B3607" s="6">
        <f>[1]avg_data2!B3607</f>
        <v>50.0916</v>
      </c>
    </row>
    <row r="3608" spans="1:2" x14ac:dyDescent="0.25">
      <c r="A3608" s="4">
        <f>[1]avg_data!A3608</f>
        <v>43639.417361111111</v>
      </c>
      <c r="B3608" s="6">
        <f>[1]avg_data2!B3608</f>
        <v>50.091999999999999</v>
      </c>
    </row>
    <row r="3609" spans="1:2" x14ac:dyDescent="0.25">
      <c r="A3609" s="4">
        <f>[1]avg_data!A3609</f>
        <v>43639.41747685185</v>
      </c>
      <c r="B3609" s="6">
        <f>[1]avg_data2!B3609</f>
        <v>50.093000000000004</v>
      </c>
    </row>
    <row r="3610" spans="1:2" x14ac:dyDescent="0.25">
      <c r="A3610" s="4">
        <f>[1]avg_data!A3610</f>
        <v>43639.417592592588</v>
      </c>
      <c r="B3610" s="6">
        <f>[1]avg_data2!B3610</f>
        <v>50.093000000000004</v>
      </c>
    </row>
    <row r="3611" spans="1:2" x14ac:dyDescent="0.25">
      <c r="A3611" s="4">
        <f>[1]avg_data!A3611</f>
        <v>43639.417708333334</v>
      </c>
      <c r="B3611" s="6">
        <f>[1]avg_data2!B3611</f>
        <v>50.097700000000003</v>
      </c>
    </row>
    <row r="3612" spans="1:2" x14ac:dyDescent="0.25">
      <c r="A3612" s="4">
        <f>[1]avg_data!A3612</f>
        <v>43639.417824074073</v>
      </c>
      <c r="B3612" s="6">
        <f>[1]avg_data2!B3612</f>
        <v>50.095700000000001</v>
      </c>
    </row>
    <row r="3613" spans="1:2" x14ac:dyDescent="0.25">
      <c r="A3613" s="4">
        <f>[1]avg_data!A3613</f>
        <v>43639.417939814812</v>
      </c>
      <c r="B3613" s="6">
        <f>[1]avg_data2!B3613</f>
        <v>50.090699999999998</v>
      </c>
    </row>
    <row r="3614" spans="1:2" x14ac:dyDescent="0.25">
      <c r="A3614" s="4">
        <f>[1]avg_data!A3614</f>
        <v>43639.41805555555</v>
      </c>
      <c r="B3614" s="6">
        <f>[1]avg_data2!B3614</f>
        <v>50.084600000000002</v>
      </c>
    </row>
    <row r="3615" spans="1:2" x14ac:dyDescent="0.25">
      <c r="A3615" s="4">
        <f>[1]avg_data!A3615</f>
        <v>43639.418171296296</v>
      </c>
      <c r="B3615" s="6">
        <f>[1]avg_data2!B3615</f>
        <v>50.0867</v>
      </c>
    </row>
    <row r="3616" spans="1:2" x14ac:dyDescent="0.25">
      <c r="A3616" s="4">
        <f>[1]avg_data!A3616</f>
        <v>43639.418287037035</v>
      </c>
      <c r="B3616" s="6">
        <f>[1]avg_data2!B3616</f>
        <v>50.082000000000001</v>
      </c>
    </row>
    <row r="3617" spans="1:2" x14ac:dyDescent="0.25">
      <c r="A3617" s="4">
        <f>[1]avg_data!A3617</f>
        <v>43639.418402777774</v>
      </c>
      <c r="B3617" s="6">
        <f>[1]avg_data2!B3617</f>
        <v>50.067599999999999</v>
      </c>
    </row>
    <row r="3618" spans="1:2" x14ac:dyDescent="0.25">
      <c r="A3618" s="4">
        <f>[1]avg_data!A3618</f>
        <v>43639.41851851852</v>
      </c>
      <c r="B3618" s="6">
        <f>[1]avg_data2!B3618</f>
        <v>50.0595</v>
      </c>
    </row>
    <row r="3619" spans="1:2" x14ac:dyDescent="0.25">
      <c r="A3619" s="4">
        <f>[1]avg_data!A3619</f>
        <v>43639.418634259258</v>
      </c>
      <c r="B3619" s="6">
        <f>[1]avg_data2!B3619</f>
        <v>50.058700000000002</v>
      </c>
    </row>
    <row r="3620" spans="1:2" x14ac:dyDescent="0.25">
      <c r="A3620" s="4">
        <f>[1]avg_data!A3620</f>
        <v>43639.418749999997</v>
      </c>
      <c r="B3620" s="6">
        <f>[1]avg_data2!B3620</f>
        <v>50.057200000000002</v>
      </c>
    </row>
    <row r="3621" spans="1:2" x14ac:dyDescent="0.25">
      <c r="A3621" s="4">
        <f>[1]avg_data!A3621</f>
        <v>43639.418865740736</v>
      </c>
      <c r="B3621" s="6">
        <f>[1]avg_data2!B3621</f>
        <v>50.047400000000003</v>
      </c>
    </row>
    <row r="3622" spans="1:2" x14ac:dyDescent="0.25">
      <c r="A3622" s="4">
        <f>[1]avg_data!A3622</f>
        <v>43639.418981481482</v>
      </c>
      <c r="B3622" s="6">
        <f>[1]avg_data2!B3622</f>
        <v>50.061900000000001</v>
      </c>
    </row>
    <row r="3623" spans="1:2" x14ac:dyDescent="0.25">
      <c r="A3623" s="4">
        <f>[1]avg_data!A3623</f>
        <v>43639.41909722222</v>
      </c>
      <c r="B3623" s="6">
        <f>[1]avg_data2!B3623</f>
        <v>50.070700000000002</v>
      </c>
    </row>
    <row r="3624" spans="1:2" x14ac:dyDescent="0.25">
      <c r="A3624" s="4">
        <f>[1]avg_data!A3624</f>
        <v>43639.419212962959</v>
      </c>
      <c r="B3624" s="6">
        <f>[1]avg_data2!B3624</f>
        <v>50.069600000000001</v>
      </c>
    </row>
    <row r="3625" spans="1:2" x14ac:dyDescent="0.25">
      <c r="A3625" s="4">
        <f>[1]avg_data!A3625</f>
        <v>43639.419328703698</v>
      </c>
      <c r="B3625" s="6">
        <f>[1]avg_data2!B3625</f>
        <v>50.067999999999998</v>
      </c>
    </row>
    <row r="3626" spans="1:2" x14ac:dyDescent="0.25">
      <c r="A3626" s="4">
        <f>[1]avg_data!A3626</f>
        <v>43639.419444444444</v>
      </c>
      <c r="B3626" s="6">
        <f>[1]avg_data2!B3626</f>
        <v>50.062600000000003</v>
      </c>
    </row>
    <row r="3627" spans="1:2" x14ac:dyDescent="0.25">
      <c r="A3627" s="4">
        <f>[1]avg_data!A3627</f>
        <v>43639.419560185182</v>
      </c>
      <c r="B3627" s="6">
        <f>[1]avg_data2!B3627</f>
        <v>50.061300000000003</v>
      </c>
    </row>
    <row r="3628" spans="1:2" x14ac:dyDescent="0.25">
      <c r="A3628" s="4">
        <f>[1]avg_data!A3628</f>
        <v>43639.419675925921</v>
      </c>
      <c r="B3628" s="6">
        <f>[1]avg_data2!B3628</f>
        <v>50.056100000000001</v>
      </c>
    </row>
    <row r="3629" spans="1:2" x14ac:dyDescent="0.25">
      <c r="A3629" s="4">
        <f>[1]avg_data!A3629</f>
        <v>43639.419791666667</v>
      </c>
      <c r="B3629" s="6">
        <f>[1]avg_data2!B3629</f>
        <v>50.068300000000001</v>
      </c>
    </row>
    <row r="3630" spans="1:2" x14ac:dyDescent="0.25">
      <c r="A3630" s="4">
        <f>[1]avg_data!A3630</f>
        <v>43639.419907407406</v>
      </c>
      <c r="B3630" s="6">
        <f>[1]avg_data2!B3630</f>
        <v>50.065199999999997</v>
      </c>
    </row>
    <row r="3631" spans="1:2" x14ac:dyDescent="0.25">
      <c r="A3631" s="4">
        <f>[1]avg_data!A3631</f>
        <v>43639.420023148145</v>
      </c>
      <c r="B3631" s="6">
        <f>[1]avg_data2!B3631</f>
        <v>50.064100000000003</v>
      </c>
    </row>
    <row r="3632" spans="1:2" x14ac:dyDescent="0.25">
      <c r="A3632" s="4">
        <f>[1]avg_data!A3632</f>
        <v>43639.420138888883</v>
      </c>
      <c r="B3632" s="6">
        <f>[1]avg_data2!B3632</f>
        <v>50.058700000000002</v>
      </c>
    </row>
    <row r="3633" spans="1:2" x14ac:dyDescent="0.25">
      <c r="A3633" s="4">
        <f>[1]avg_data!A3633</f>
        <v>43639.420254629629</v>
      </c>
      <c r="B3633" s="6">
        <f>[1]avg_data2!B3633</f>
        <v>50.0503</v>
      </c>
    </row>
    <row r="3634" spans="1:2" x14ac:dyDescent="0.25">
      <c r="A3634" s="4">
        <f>[1]avg_data!A3634</f>
        <v>43639.420370370368</v>
      </c>
      <c r="B3634" s="6">
        <f>[1]avg_data2!B3634</f>
        <v>50.045999999999999</v>
      </c>
    </row>
    <row r="3635" spans="1:2" x14ac:dyDescent="0.25">
      <c r="A3635" s="4">
        <f>[1]avg_data!A3635</f>
        <v>43639.420486111107</v>
      </c>
      <c r="B3635" s="6">
        <f>[1]avg_data2!B3635</f>
        <v>50.045900000000003</v>
      </c>
    </row>
    <row r="3636" spans="1:2" x14ac:dyDescent="0.25">
      <c r="A3636" s="4">
        <f>[1]avg_data!A3636</f>
        <v>43639.420601851853</v>
      </c>
      <c r="B3636" s="6">
        <f>[1]avg_data2!B3636</f>
        <v>50.041400000000003</v>
      </c>
    </row>
    <row r="3637" spans="1:2" x14ac:dyDescent="0.25">
      <c r="A3637" s="4">
        <f>[1]avg_data!A3637</f>
        <v>43639.420717592591</v>
      </c>
      <c r="B3637" s="6">
        <f>[1]avg_data2!B3637</f>
        <v>50.0366</v>
      </c>
    </row>
    <row r="3638" spans="1:2" x14ac:dyDescent="0.25">
      <c r="A3638" s="4">
        <f>[1]avg_data!A3638</f>
        <v>43639.42083333333</v>
      </c>
      <c r="B3638" s="6">
        <f>[1]avg_data2!B3638</f>
        <v>50.034300000000002</v>
      </c>
    </row>
    <row r="3639" spans="1:2" x14ac:dyDescent="0.25">
      <c r="A3639" s="4">
        <f>[1]avg_data!A3639</f>
        <v>43639.420949074069</v>
      </c>
      <c r="B3639" s="6">
        <f>[1]avg_data2!B3639</f>
        <v>50.030799999999999</v>
      </c>
    </row>
    <row r="3640" spans="1:2" x14ac:dyDescent="0.25">
      <c r="A3640" s="4">
        <f>[1]avg_data!A3640</f>
        <v>43639.421064814815</v>
      </c>
      <c r="B3640" s="6">
        <f>[1]avg_data2!B3640</f>
        <v>50.032299999999999</v>
      </c>
    </row>
    <row r="3641" spans="1:2" x14ac:dyDescent="0.25">
      <c r="A3641" s="4">
        <f>[1]avg_data!A3641</f>
        <v>43639.421180555553</v>
      </c>
      <c r="B3641" s="6">
        <f>[1]avg_data2!B3641</f>
        <v>50.041800000000002</v>
      </c>
    </row>
    <row r="3642" spans="1:2" x14ac:dyDescent="0.25">
      <c r="A3642" s="4">
        <f>[1]avg_data!A3642</f>
        <v>43639.421296296292</v>
      </c>
      <c r="B3642" s="6">
        <f>[1]avg_data2!B3642</f>
        <v>50.042200000000001</v>
      </c>
    </row>
    <row r="3643" spans="1:2" x14ac:dyDescent="0.25">
      <c r="A3643" s="4">
        <f>[1]avg_data!A3643</f>
        <v>43639.421412037038</v>
      </c>
      <c r="B3643" s="6">
        <f>[1]avg_data2!B3643</f>
        <v>50.035899999999998</v>
      </c>
    </row>
    <row r="3644" spans="1:2" x14ac:dyDescent="0.25">
      <c r="A3644" s="4">
        <f>[1]avg_data!A3644</f>
        <v>43639.421527777777</v>
      </c>
      <c r="B3644" s="6">
        <f>[1]avg_data2!B3644</f>
        <v>50.031599999999997</v>
      </c>
    </row>
    <row r="3645" spans="1:2" x14ac:dyDescent="0.25">
      <c r="A3645" s="4">
        <f>[1]avg_data!A3645</f>
        <v>43639.421643518515</v>
      </c>
      <c r="B3645" s="6">
        <f>[1]avg_data2!B3645</f>
        <v>50.024299999999997</v>
      </c>
    </row>
    <row r="3646" spans="1:2" x14ac:dyDescent="0.25">
      <c r="A3646" s="4">
        <f>[1]avg_data!A3646</f>
        <v>43639.421759259254</v>
      </c>
      <c r="B3646" s="6">
        <f>[1]avg_data2!B3646</f>
        <v>50.032499999999999</v>
      </c>
    </row>
    <row r="3647" spans="1:2" x14ac:dyDescent="0.25">
      <c r="A3647" s="4">
        <f>[1]avg_data!A3647</f>
        <v>43639.421875</v>
      </c>
      <c r="B3647" s="6">
        <f>[1]avg_data2!B3647</f>
        <v>50.031999999999996</v>
      </c>
    </row>
    <row r="3648" spans="1:2" x14ac:dyDescent="0.25">
      <c r="A3648" s="4">
        <f>[1]avg_data!A3648</f>
        <v>43639.421990740739</v>
      </c>
      <c r="B3648" s="6">
        <f>[1]avg_data2!B3648</f>
        <v>50.031300000000002</v>
      </c>
    </row>
    <row r="3649" spans="1:2" x14ac:dyDescent="0.25">
      <c r="A3649" s="4">
        <f>[1]avg_data!A3649</f>
        <v>43639.422106481477</v>
      </c>
      <c r="B3649" s="6">
        <f>[1]avg_data2!B3649</f>
        <v>50.025500000000001</v>
      </c>
    </row>
    <row r="3650" spans="1:2" x14ac:dyDescent="0.25">
      <c r="A3650" s="4">
        <f>[1]avg_data!A3650</f>
        <v>43639.422222222223</v>
      </c>
      <c r="B3650" s="6">
        <f>[1]avg_data2!B3650</f>
        <v>50.021599999999999</v>
      </c>
    </row>
    <row r="3651" spans="1:2" x14ac:dyDescent="0.25">
      <c r="A3651" s="4">
        <f>[1]avg_data!A3651</f>
        <v>43639.422337962962</v>
      </c>
      <c r="B3651" s="6">
        <f>[1]avg_data2!B3651</f>
        <v>50.023499999999999</v>
      </c>
    </row>
    <row r="3652" spans="1:2" x14ac:dyDescent="0.25">
      <c r="A3652" s="4">
        <f>[1]avg_data!A3652</f>
        <v>43639.422453703701</v>
      </c>
      <c r="B3652" s="6">
        <f>[1]avg_data2!B3652</f>
        <v>50.014800000000001</v>
      </c>
    </row>
    <row r="3653" spans="1:2" x14ac:dyDescent="0.25">
      <c r="A3653" s="4">
        <f>[1]avg_data!A3653</f>
        <v>43639.422569444439</v>
      </c>
      <c r="B3653" s="6">
        <f>[1]avg_data2!B3653</f>
        <v>50.0137</v>
      </c>
    </row>
    <row r="3654" spans="1:2" x14ac:dyDescent="0.25">
      <c r="A3654" s="4">
        <f>[1]avg_data!A3654</f>
        <v>43639.422685185185</v>
      </c>
      <c r="B3654" s="6">
        <f>[1]avg_data2!B3654</f>
        <v>50.011099999999999</v>
      </c>
    </row>
    <row r="3655" spans="1:2" x14ac:dyDescent="0.25">
      <c r="A3655" s="4">
        <f>[1]avg_data!A3655</f>
        <v>43639.422800925924</v>
      </c>
      <c r="B3655" s="6">
        <f>[1]avg_data2!B3655</f>
        <v>50.018599999999999</v>
      </c>
    </row>
    <row r="3656" spans="1:2" x14ac:dyDescent="0.25">
      <c r="A3656" s="4">
        <f>[1]avg_data!A3656</f>
        <v>43639.422916666663</v>
      </c>
      <c r="B3656" s="6">
        <f>[1]avg_data2!B3656</f>
        <v>50.018500000000003</v>
      </c>
    </row>
    <row r="3657" spans="1:2" x14ac:dyDescent="0.25">
      <c r="A3657" s="4">
        <f>[1]avg_data!A3657</f>
        <v>43639.423032407401</v>
      </c>
      <c r="B3657" s="6">
        <f>[1]avg_data2!B3657</f>
        <v>50.023299999999999</v>
      </c>
    </row>
    <row r="3658" spans="1:2" x14ac:dyDescent="0.25">
      <c r="A3658" s="4">
        <f>[1]avg_data!A3658</f>
        <v>43639.423148148147</v>
      </c>
      <c r="B3658" s="6">
        <f>[1]avg_data2!B3658</f>
        <v>50.028300000000002</v>
      </c>
    </row>
    <row r="3659" spans="1:2" x14ac:dyDescent="0.25">
      <c r="A3659" s="4">
        <f>[1]avg_data!A3659</f>
        <v>43639.423263888886</v>
      </c>
      <c r="B3659" s="6">
        <f>[1]avg_data2!B3659</f>
        <v>50.040199999999999</v>
      </c>
    </row>
    <row r="3660" spans="1:2" x14ac:dyDescent="0.25">
      <c r="A3660" s="4">
        <f>[1]avg_data!A3660</f>
        <v>43639.423379629625</v>
      </c>
      <c r="B3660" s="6">
        <f>[1]avg_data2!B3660</f>
        <v>50.046399999999998</v>
      </c>
    </row>
    <row r="3661" spans="1:2" x14ac:dyDescent="0.25">
      <c r="A3661" s="4">
        <f>[1]avg_data!A3661</f>
        <v>43639.423495370371</v>
      </c>
      <c r="B3661" s="6">
        <f>[1]avg_data2!B3661</f>
        <v>50.045900000000003</v>
      </c>
    </row>
    <row r="3662" spans="1:2" x14ac:dyDescent="0.25">
      <c r="A3662" s="4">
        <f>[1]avg_data!A3662</f>
        <v>43639.423611111109</v>
      </c>
      <c r="B3662" s="6">
        <f>[1]avg_data2!B3662</f>
        <v>50.043700000000001</v>
      </c>
    </row>
    <row r="3663" spans="1:2" x14ac:dyDescent="0.25">
      <c r="A3663" s="4">
        <f>[1]avg_data!A3663</f>
        <v>43639.423726851848</v>
      </c>
      <c r="B3663" s="6">
        <f>[1]avg_data2!B3663</f>
        <v>50.031500000000001</v>
      </c>
    </row>
    <row r="3664" spans="1:2" x14ac:dyDescent="0.25">
      <c r="A3664" s="4">
        <f>[1]avg_data!A3664</f>
        <v>43639.423842592587</v>
      </c>
      <c r="B3664" s="6">
        <f>[1]avg_data2!B3664</f>
        <v>50.025199999999998</v>
      </c>
    </row>
    <row r="3665" spans="1:2" x14ac:dyDescent="0.25">
      <c r="A3665" s="4">
        <f>[1]avg_data!A3665</f>
        <v>43639.423958333333</v>
      </c>
      <c r="B3665" s="6">
        <f>[1]avg_data2!B3665</f>
        <v>50.030099999999997</v>
      </c>
    </row>
    <row r="3666" spans="1:2" x14ac:dyDescent="0.25">
      <c r="A3666" s="4">
        <f>[1]avg_data!A3666</f>
        <v>43639.424074074072</v>
      </c>
      <c r="B3666" s="6">
        <f>[1]avg_data2!B3666</f>
        <v>50.021299999999997</v>
      </c>
    </row>
    <row r="3667" spans="1:2" x14ac:dyDescent="0.25">
      <c r="A3667" s="4">
        <f>[1]avg_data!A3667</f>
        <v>43639.42418981481</v>
      </c>
      <c r="B3667" s="6">
        <f>[1]avg_data2!B3667</f>
        <v>50.023400000000002</v>
      </c>
    </row>
    <row r="3668" spans="1:2" x14ac:dyDescent="0.25">
      <c r="A3668" s="4">
        <f>[1]avg_data!A3668</f>
        <v>43639.424305555556</v>
      </c>
      <c r="B3668" s="6">
        <f>[1]avg_data2!B3668</f>
        <v>50.0137</v>
      </c>
    </row>
    <row r="3669" spans="1:2" x14ac:dyDescent="0.25">
      <c r="A3669" s="4">
        <f>[1]avg_data!A3669</f>
        <v>43639.424421296295</v>
      </c>
      <c r="B3669" s="6">
        <f>[1]avg_data2!B3669</f>
        <v>50.007399999999997</v>
      </c>
    </row>
    <row r="3670" spans="1:2" x14ac:dyDescent="0.25">
      <c r="A3670" s="4">
        <f>[1]avg_data!A3670</f>
        <v>43639.424537037034</v>
      </c>
      <c r="B3670" s="6">
        <f>[1]avg_data2!B3670</f>
        <v>50.001199999999997</v>
      </c>
    </row>
    <row r="3671" spans="1:2" x14ac:dyDescent="0.25">
      <c r="A3671" s="4">
        <f>[1]avg_data!A3671</f>
        <v>43639.424652777772</v>
      </c>
      <c r="B3671" s="6">
        <f>[1]avg_data2!B3671</f>
        <v>50.003999999999998</v>
      </c>
    </row>
    <row r="3672" spans="1:2" x14ac:dyDescent="0.25">
      <c r="A3672" s="4">
        <f>[1]avg_data!A3672</f>
        <v>43639.424768518518</v>
      </c>
      <c r="B3672" s="6">
        <f>[1]avg_data2!B3672</f>
        <v>50.009399999999999</v>
      </c>
    </row>
    <row r="3673" spans="1:2" x14ac:dyDescent="0.25">
      <c r="A3673" s="4">
        <f>[1]avg_data!A3673</f>
        <v>43639.424884259257</v>
      </c>
      <c r="B3673" s="6">
        <f>[1]avg_data2!B3673</f>
        <v>50.009599999999999</v>
      </c>
    </row>
    <row r="3674" spans="1:2" x14ac:dyDescent="0.25">
      <c r="A3674" s="4">
        <f>[1]avg_data!A3674</f>
        <v>43639.424999999996</v>
      </c>
      <c r="B3674" s="6">
        <f>[1]avg_data2!B3674</f>
        <v>50.004600000000003</v>
      </c>
    </row>
    <row r="3675" spans="1:2" x14ac:dyDescent="0.25">
      <c r="A3675" s="4">
        <f>[1]avg_data!A3675</f>
        <v>43639.425115740742</v>
      </c>
      <c r="B3675" s="6">
        <f>[1]avg_data2!B3675</f>
        <v>50.000999999999998</v>
      </c>
    </row>
    <row r="3676" spans="1:2" x14ac:dyDescent="0.25">
      <c r="A3676" s="4">
        <f>[1]avg_data!A3676</f>
        <v>43639.42523148148</v>
      </c>
      <c r="B3676" s="6">
        <f>[1]avg_data2!B3676</f>
        <v>50.000900000000001</v>
      </c>
    </row>
    <row r="3677" spans="1:2" x14ac:dyDescent="0.25">
      <c r="A3677" s="4">
        <f>[1]avg_data!A3677</f>
        <v>43639.425347222219</v>
      </c>
      <c r="B3677" s="6">
        <f>[1]avg_data2!B3677</f>
        <v>50.003399999999999</v>
      </c>
    </row>
    <row r="3678" spans="1:2" x14ac:dyDescent="0.25">
      <c r="A3678" s="4">
        <f>[1]avg_data!A3678</f>
        <v>43639.425462962958</v>
      </c>
      <c r="B3678" s="6">
        <f>[1]avg_data2!B3678</f>
        <v>50.002800000000001</v>
      </c>
    </row>
    <row r="3679" spans="1:2" x14ac:dyDescent="0.25">
      <c r="A3679" s="4">
        <f>[1]avg_data!A3679</f>
        <v>43639.425578703704</v>
      </c>
      <c r="B3679" s="6">
        <f>[1]avg_data2!B3679</f>
        <v>50.011099999999999</v>
      </c>
    </row>
    <row r="3680" spans="1:2" x14ac:dyDescent="0.25">
      <c r="A3680" s="4">
        <f>[1]avg_data!A3680</f>
        <v>43639.425694444442</v>
      </c>
      <c r="B3680" s="6">
        <f>[1]avg_data2!B3680</f>
        <v>50.014299999999999</v>
      </c>
    </row>
    <row r="3681" spans="1:2" x14ac:dyDescent="0.25">
      <c r="A3681" s="4">
        <f>[1]avg_data!A3681</f>
        <v>43639.425810185181</v>
      </c>
      <c r="B3681" s="6">
        <f>[1]avg_data2!B3681</f>
        <v>50.023400000000002</v>
      </c>
    </row>
    <row r="3682" spans="1:2" x14ac:dyDescent="0.25">
      <c r="A3682" s="4">
        <f>[1]avg_data!A3682</f>
        <v>43639.425925925927</v>
      </c>
      <c r="B3682" s="6">
        <f>[1]avg_data2!B3682</f>
        <v>50.016500000000001</v>
      </c>
    </row>
    <row r="3683" spans="1:2" x14ac:dyDescent="0.25">
      <c r="A3683" s="4">
        <f>[1]avg_data!A3683</f>
        <v>43639.426041666666</v>
      </c>
      <c r="B3683" s="6">
        <f>[1]avg_data2!B3683</f>
        <v>50.0047</v>
      </c>
    </row>
    <row r="3684" spans="1:2" x14ac:dyDescent="0.25">
      <c r="A3684" s="4">
        <f>[1]avg_data!A3684</f>
        <v>43639.426157407404</v>
      </c>
      <c r="B3684" s="6">
        <f>[1]avg_data2!B3684</f>
        <v>50.001399999999997</v>
      </c>
    </row>
    <row r="3685" spans="1:2" x14ac:dyDescent="0.25">
      <c r="A3685" s="4">
        <f>[1]avg_data!A3685</f>
        <v>43639.426273148143</v>
      </c>
      <c r="B3685" s="6">
        <f>[1]avg_data2!B3685</f>
        <v>50.008099999999999</v>
      </c>
    </row>
    <row r="3686" spans="1:2" x14ac:dyDescent="0.25">
      <c r="A3686" s="4">
        <f>[1]avg_data!A3686</f>
        <v>43639.426388888889</v>
      </c>
      <c r="B3686" s="6">
        <f>[1]avg_data2!B3686</f>
        <v>50.023200000000003</v>
      </c>
    </row>
    <row r="3687" spans="1:2" x14ac:dyDescent="0.25">
      <c r="A3687" s="4">
        <f>[1]avg_data!A3687</f>
        <v>43639.426504629628</v>
      </c>
      <c r="B3687" s="6">
        <f>[1]avg_data2!B3687</f>
        <v>50.023400000000002</v>
      </c>
    </row>
    <row r="3688" spans="1:2" x14ac:dyDescent="0.25">
      <c r="A3688" s="4">
        <f>[1]avg_data!A3688</f>
        <v>43639.426620370366</v>
      </c>
      <c r="B3688" s="6">
        <f>[1]avg_data2!B3688</f>
        <v>50.0152</v>
      </c>
    </row>
    <row r="3689" spans="1:2" x14ac:dyDescent="0.25">
      <c r="A3689" s="4">
        <f>[1]avg_data!A3689</f>
        <v>43639.426736111105</v>
      </c>
      <c r="B3689" s="6">
        <f>[1]avg_data2!B3689</f>
        <v>50.019799999999996</v>
      </c>
    </row>
    <row r="3690" spans="1:2" x14ac:dyDescent="0.25">
      <c r="A3690" s="4">
        <f>[1]avg_data!A3690</f>
        <v>43639.426851851851</v>
      </c>
      <c r="B3690" s="6">
        <f>[1]avg_data2!B3690</f>
        <v>50.020800000000001</v>
      </c>
    </row>
    <row r="3691" spans="1:2" x14ac:dyDescent="0.25">
      <c r="A3691" s="4">
        <f>[1]avg_data!A3691</f>
        <v>43639.42696759259</v>
      </c>
      <c r="B3691" s="6">
        <f>[1]avg_data2!B3691</f>
        <v>50.017000000000003</v>
      </c>
    </row>
    <row r="3692" spans="1:2" x14ac:dyDescent="0.25">
      <c r="A3692" s="4">
        <f>[1]avg_data!A3692</f>
        <v>43639.427083333328</v>
      </c>
      <c r="B3692" s="6">
        <f>[1]avg_data2!B3692</f>
        <v>50.012</v>
      </c>
    </row>
    <row r="3693" spans="1:2" x14ac:dyDescent="0.25">
      <c r="A3693" s="4">
        <f>[1]avg_data!A3693</f>
        <v>43639.427199074074</v>
      </c>
      <c r="B3693" s="6">
        <f>[1]avg_data2!B3693</f>
        <v>50.002200000000002</v>
      </c>
    </row>
    <row r="3694" spans="1:2" x14ac:dyDescent="0.25">
      <c r="A3694" s="4">
        <f>[1]avg_data!A3694</f>
        <v>43639.427314814813</v>
      </c>
      <c r="B3694" s="6">
        <f>[1]avg_data2!B3694</f>
        <v>50.003799999999998</v>
      </c>
    </row>
    <row r="3695" spans="1:2" x14ac:dyDescent="0.25">
      <c r="A3695" s="4">
        <f>[1]avg_data!A3695</f>
        <v>43639.427430555552</v>
      </c>
      <c r="B3695" s="6">
        <f>[1]avg_data2!B3695</f>
        <v>50.028799999999997</v>
      </c>
    </row>
    <row r="3696" spans="1:2" x14ac:dyDescent="0.25">
      <c r="A3696" s="4">
        <f>[1]avg_data!A3696</f>
        <v>43639.427546296291</v>
      </c>
      <c r="B3696" s="6">
        <f>[1]avg_data2!B3696</f>
        <v>50.031799999999997</v>
      </c>
    </row>
    <row r="3697" spans="1:2" x14ac:dyDescent="0.25">
      <c r="A3697" s="4">
        <f>[1]avg_data!A3697</f>
        <v>43639.427662037036</v>
      </c>
      <c r="B3697" s="6">
        <f>[1]avg_data2!B3697</f>
        <v>50.033000000000001</v>
      </c>
    </row>
    <row r="3698" spans="1:2" x14ac:dyDescent="0.25">
      <c r="A3698" s="4">
        <f>[1]avg_data!A3698</f>
        <v>43639.427777777775</v>
      </c>
      <c r="B3698" s="6">
        <f>[1]avg_data2!B3698</f>
        <v>50.030799999999999</v>
      </c>
    </row>
    <row r="3699" spans="1:2" x14ac:dyDescent="0.25">
      <c r="A3699" s="4">
        <f>[1]avg_data!A3699</f>
        <v>43639.427893518514</v>
      </c>
      <c r="B3699" s="6">
        <f>[1]avg_data2!B3699</f>
        <v>50.0304</v>
      </c>
    </row>
    <row r="3700" spans="1:2" x14ac:dyDescent="0.25">
      <c r="A3700" s="4">
        <f>[1]avg_data!A3700</f>
        <v>43639.42800925926</v>
      </c>
      <c r="B3700" s="6">
        <f>[1]avg_data2!B3700</f>
        <v>50.018500000000003</v>
      </c>
    </row>
    <row r="3701" spans="1:2" x14ac:dyDescent="0.25">
      <c r="A3701" s="4">
        <f>[1]avg_data!A3701</f>
        <v>43639.428124999999</v>
      </c>
      <c r="B3701" s="6">
        <f>[1]avg_data2!B3701</f>
        <v>50.009900000000002</v>
      </c>
    </row>
    <row r="3702" spans="1:2" x14ac:dyDescent="0.25">
      <c r="A3702" s="4">
        <f>[1]avg_data!A3702</f>
        <v>43639.428240740737</v>
      </c>
      <c r="B3702" s="6">
        <f>[1]avg_data2!B3702</f>
        <v>50.014699999999998</v>
      </c>
    </row>
    <row r="3703" spans="1:2" x14ac:dyDescent="0.25">
      <c r="A3703" s="4">
        <f>[1]avg_data!A3703</f>
        <v>43639.428356481476</v>
      </c>
      <c r="B3703" s="6">
        <f>[1]avg_data2!B3703</f>
        <v>50.008699999999997</v>
      </c>
    </row>
    <row r="3704" spans="1:2" x14ac:dyDescent="0.25">
      <c r="A3704" s="4">
        <f>[1]avg_data!A3704</f>
        <v>43639.428472222222</v>
      </c>
      <c r="B3704" s="6">
        <f>[1]avg_data2!B3704</f>
        <v>50.004199999999997</v>
      </c>
    </row>
    <row r="3705" spans="1:2" x14ac:dyDescent="0.25">
      <c r="A3705" s="4">
        <f>[1]avg_data!A3705</f>
        <v>43639.428587962961</v>
      </c>
      <c r="B3705" s="6">
        <f>[1]avg_data2!B3705</f>
        <v>49.999200000000002</v>
      </c>
    </row>
    <row r="3706" spans="1:2" x14ac:dyDescent="0.25">
      <c r="A3706" s="4">
        <f>[1]avg_data!A3706</f>
        <v>43639.428703703699</v>
      </c>
      <c r="B3706" s="6">
        <f>[1]avg_data2!B3706</f>
        <v>50.003700000000002</v>
      </c>
    </row>
    <row r="3707" spans="1:2" x14ac:dyDescent="0.25">
      <c r="A3707" s="4">
        <f>[1]avg_data!A3707</f>
        <v>43639.428819444445</v>
      </c>
      <c r="B3707" s="6">
        <f>[1]avg_data2!B3707</f>
        <v>50.001899999999999</v>
      </c>
    </row>
    <row r="3708" spans="1:2" x14ac:dyDescent="0.25">
      <c r="A3708" s="4">
        <f>[1]avg_data!A3708</f>
        <v>43639.428935185184</v>
      </c>
      <c r="B3708" s="6">
        <f>[1]avg_data2!B3708</f>
        <v>50.0002</v>
      </c>
    </row>
    <row r="3709" spans="1:2" x14ac:dyDescent="0.25">
      <c r="A3709" s="4">
        <f>[1]avg_data!A3709</f>
        <v>43639.429050925923</v>
      </c>
      <c r="B3709" s="6">
        <f>[1]avg_data2!B3709</f>
        <v>50.003100000000003</v>
      </c>
    </row>
    <row r="3710" spans="1:2" x14ac:dyDescent="0.25">
      <c r="A3710" s="4">
        <f>[1]avg_data!A3710</f>
        <v>43639.429166666661</v>
      </c>
      <c r="B3710" s="6">
        <f>[1]avg_data2!B3710</f>
        <v>49.9938</v>
      </c>
    </row>
    <row r="3711" spans="1:2" x14ac:dyDescent="0.25">
      <c r="A3711" s="4">
        <f>[1]avg_data!A3711</f>
        <v>43639.429282407407</v>
      </c>
      <c r="B3711" s="6">
        <f>[1]avg_data2!B3711</f>
        <v>49.990400000000001</v>
      </c>
    </row>
    <row r="3712" spans="1:2" x14ac:dyDescent="0.25">
      <c r="A3712" s="4">
        <f>[1]avg_data!A3712</f>
        <v>43639.429398148146</v>
      </c>
      <c r="B3712" s="6">
        <f>[1]avg_data2!B3712</f>
        <v>49.979799999999997</v>
      </c>
    </row>
    <row r="3713" spans="1:2" x14ac:dyDescent="0.25">
      <c r="A3713" s="4">
        <f>[1]avg_data!A3713</f>
        <v>43639.429513888885</v>
      </c>
      <c r="B3713" s="6">
        <f>[1]avg_data2!B3713</f>
        <v>49.976900000000001</v>
      </c>
    </row>
    <row r="3714" spans="1:2" x14ac:dyDescent="0.25">
      <c r="A3714" s="4">
        <f>[1]avg_data!A3714</f>
        <v>43639.429629629631</v>
      </c>
      <c r="B3714" s="6">
        <f>[1]avg_data2!B3714</f>
        <v>49.9726</v>
      </c>
    </row>
    <row r="3715" spans="1:2" x14ac:dyDescent="0.25">
      <c r="A3715" s="4">
        <f>[1]avg_data!A3715</f>
        <v>43639.429745370369</v>
      </c>
      <c r="B3715" s="6">
        <f>[1]avg_data2!B3715</f>
        <v>49.965600000000002</v>
      </c>
    </row>
    <row r="3716" spans="1:2" x14ac:dyDescent="0.25">
      <c r="A3716" s="4">
        <f>[1]avg_data!A3716</f>
        <v>43639.429861111108</v>
      </c>
      <c r="B3716" s="6">
        <f>[1]avg_data2!B3716</f>
        <v>49.9634</v>
      </c>
    </row>
    <row r="3717" spans="1:2" x14ac:dyDescent="0.25">
      <c r="A3717" s="4">
        <f>[1]avg_data!A3717</f>
        <v>43639.429976851847</v>
      </c>
      <c r="B3717" s="6">
        <f>[1]avg_data2!B3717</f>
        <v>49.950800000000001</v>
      </c>
    </row>
    <row r="3718" spans="1:2" x14ac:dyDescent="0.25">
      <c r="A3718" s="4">
        <f>[1]avg_data!A3718</f>
        <v>43639.430092592593</v>
      </c>
      <c r="B3718" s="6">
        <f>[1]avg_data2!B3718</f>
        <v>49.961599999999997</v>
      </c>
    </row>
    <row r="3719" spans="1:2" x14ac:dyDescent="0.25">
      <c r="A3719" s="4">
        <f>[1]avg_data!A3719</f>
        <v>43639.430208333331</v>
      </c>
      <c r="B3719" s="6">
        <f>[1]avg_data2!B3719</f>
        <v>49.984999999999999</v>
      </c>
    </row>
    <row r="3720" spans="1:2" x14ac:dyDescent="0.25">
      <c r="A3720" s="4">
        <f>[1]avg_data!A3720</f>
        <v>43639.43032407407</v>
      </c>
      <c r="B3720" s="6">
        <f>[1]avg_data2!B3720</f>
        <v>49.987699999999997</v>
      </c>
    </row>
    <row r="3721" spans="1:2" x14ac:dyDescent="0.25">
      <c r="A3721" s="4">
        <f>[1]avg_data!A3721</f>
        <v>43639.430439814809</v>
      </c>
      <c r="B3721" s="6">
        <f>[1]avg_data2!B3721</f>
        <v>49.9895</v>
      </c>
    </row>
    <row r="3722" spans="1:2" x14ac:dyDescent="0.25">
      <c r="A3722" s="4">
        <f>[1]avg_data!A3722</f>
        <v>43639.430555555555</v>
      </c>
      <c r="B3722" s="6">
        <f>[1]avg_data2!B3722</f>
        <v>49.990400000000001</v>
      </c>
    </row>
    <row r="3723" spans="1:2" x14ac:dyDescent="0.25">
      <c r="A3723" s="4">
        <f>[1]avg_data!A3723</f>
        <v>43639.430671296293</v>
      </c>
      <c r="B3723" s="6">
        <f>[1]avg_data2!B3723</f>
        <v>49.9893</v>
      </c>
    </row>
    <row r="3724" spans="1:2" x14ac:dyDescent="0.25">
      <c r="A3724" s="4">
        <f>[1]avg_data!A3724</f>
        <v>43639.430787037032</v>
      </c>
      <c r="B3724" s="6">
        <f>[1]avg_data2!B3724</f>
        <v>49.985500000000002</v>
      </c>
    </row>
    <row r="3725" spans="1:2" x14ac:dyDescent="0.25">
      <c r="A3725" s="4">
        <f>[1]avg_data!A3725</f>
        <v>43639.430902777778</v>
      </c>
      <c r="B3725" s="6">
        <f>[1]avg_data2!B3725</f>
        <v>49.991500000000002</v>
      </c>
    </row>
    <row r="3726" spans="1:2" x14ac:dyDescent="0.25">
      <c r="A3726" s="4">
        <f>[1]avg_data!A3726</f>
        <v>43639.431018518517</v>
      </c>
      <c r="B3726" s="6">
        <f>[1]avg_data2!B3726</f>
        <v>49.991700000000002</v>
      </c>
    </row>
    <row r="3727" spans="1:2" x14ac:dyDescent="0.25">
      <c r="A3727" s="4">
        <f>[1]avg_data!A3727</f>
        <v>43639.431134259255</v>
      </c>
      <c r="B3727" s="6">
        <f>[1]avg_data2!B3727</f>
        <v>49.994599999999998</v>
      </c>
    </row>
    <row r="3728" spans="1:2" x14ac:dyDescent="0.25">
      <c r="A3728" s="4">
        <f>[1]avg_data!A3728</f>
        <v>43639.431249999994</v>
      </c>
      <c r="B3728" s="6">
        <f>[1]avg_data2!B3728</f>
        <v>49.9878</v>
      </c>
    </row>
    <row r="3729" spans="1:2" x14ac:dyDescent="0.25">
      <c r="A3729" s="4">
        <f>[1]avg_data!A3729</f>
        <v>43639.43136574074</v>
      </c>
      <c r="B3729" s="6">
        <f>[1]avg_data2!B3729</f>
        <v>49.977400000000003</v>
      </c>
    </row>
    <row r="3730" spans="1:2" x14ac:dyDescent="0.25">
      <c r="A3730" s="4">
        <f>[1]avg_data!A3730</f>
        <v>43639.431481481479</v>
      </c>
      <c r="B3730" s="6">
        <f>[1]avg_data2!B3730</f>
        <v>49.966299999999997</v>
      </c>
    </row>
    <row r="3731" spans="1:2" x14ac:dyDescent="0.25">
      <c r="A3731" s="4">
        <f>[1]avg_data!A3731</f>
        <v>43639.431597222218</v>
      </c>
      <c r="B3731" s="6">
        <f>[1]avg_data2!B3731</f>
        <v>49.979300000000002</v>
      </c>
    </row>
    <row r="3732" spans="1:2" x14ac:dyDescent="0.25">
      <c r="A3732" s="4">
        <f>[1]avg_data!A3732</f>
        <v>43639.431712962964</v>
      </c>
      <c r="B3732" s="6">
        <f>[1]avg_data2!B3732</f>
        <v>49.990900000000003</v>
      </c>
    </row>
    <row r="3733" spans="1:2" x14ac:dyDescent="0.25">
      <c r="A3733" s="4">
        <f>[1]avg_data!A3733</f>
        <v>43639.431828703702</v>
      </c>
      <c r="B3733" s="6">
        <f>[1]avg_data2!B3733</f>
        <v>49.996400000000001</v>
      </c>
    </row>
    <row r="3734" spans="1:2" x14ac:dyDescent="0.25">
      <c r="A3734" s="4">
        <f>[1]avg_data!A3734</f>
        <v>43639.431944444441</v>
      </c>
      <c r="B3734" s="6">
        <f>[1]avg_data2!B3734</f>
        <v>49.984000000000002</v>
      </c>
    </row>
    <row r="3735" spans="1:2" x14ac:dyDescent="0.25">
      <c r="A3735" s="4">
        <f>[1]avg_data!A3735</f>
        <v>43639.43206018518</v>
      </c>
      <c r="B3735" s="6">
        <f>[1]avg_data2!B3735</f>
        <v>49.978000000000002</v>
      </c>
    </row>
    <row r="3736" spans="1:2" x14ac:dyDescent="0.25">
      <c r="A3736" s="4">
        <f>[1]avg_data!A3736</f>
        <v>43639.432175925926</v>
      </c>
      <c r="B3736" s="6">
        <f>[1]avg_data2!B3736</f>
        <v>49.9788</v>
      </c>
    </row>
    <row r="3737" spans="1:2" x14ac:dyDescent="0.25">
      <c r="A3737" s="4">
        <f>[1]avg_data!A3737</f>
        <v>43639.432291666664</v>
      </c>
      <c r="B3737" s="6">
        <f>[1]avg_data2!B3737</f>
        <v>49.9739</v>
      </c>
    </row>
    <row r="3738" spans="1:2" x14ac:dyDescent="0.25">
      <c r="A3738" s="4">
        <f>[1]avg_data!A3738</f>
        <v>43639.432407407403</v>
      </c>
      <c r="B3738" s="6">
        <f>[1]avg_data2!B3738</f>
        <v>49.966099999999997</v>
      </c>
    </row>
    <row r="3739" spans="1:2" x14ac:dyDescent="0.25">
      <c r="A3739" s="4">
        <f>[1]avg_data!A3739</f>
        <v>43639.432523148149</v>
      </c>
      <c r="B3739" s="6">
        <f>[1]avg_data2!B3739</f>
        <v>49.965600000000002</v>
      </c>
    </row>
    <row r="3740" spans="1:2" x14ac:dyDescent="0.25">
      <c r="A3740" s="4">
        <f>[1]avg_data!A3740</f>
        <v>43639.432638888888</v>
      </c>
      <c r="B3740" s="6">
        <f>[1]avg_data2!B3740</f>
        <v>49.954300000000003</v>
      </c>
    </row>
    <row r="3741" spans="1:2" x14ac:dyDescent="0.25">
      <c r="A3741" s="4">
        <f>[1]avg_data!A3741</f>
        <v>43639.432754629626</v>
      </c>
      <c r="B3741" s="6">
        <f>[1]avg_data2!B3741</f>
        <v>49.945999999999998</v>
      </c>
    </row>
    <row r="3742" spans="1:2" x14ac:dyDescent="0.25">
      <c r="A3742" s="4">
        <f>[1]avg_data!A3742</f>
        <v>43639.432870370365</v>
      </c>
      <c r="B3742" s="6">
        <f>[1]avg_data2!B3742</f>
        <v>49.944299999999998</v>
      </c>
    </row>
    <row r="3743" spans="1:2" x14ac:dyDescent="0.25">
      <c r="A3743" s="4">
        <f>[1]avg_data!A3743</f>
        <v>43639.432986111111</v>
      </c>
      <c r="B3743" s="6">
        <f>[1]avg_data2!B3743</f>
        <v>49.936700000000002</v>
      </c>
    </row>
    <row r="3744" spans="1:2" x14ac:dyDescent="0.25">
      <c r="A3744" s="4">
        <f>[1]avg_data!A3744</f>
        <v>43639.43310185185</v>
      </c>
      <c r="B3744" s="6">
        <f>[1]avg_data2!B3744</f>
        <v>49.949399999999997</v>
      </c>
    </row>
    <row r="3745" spans="1:2" x14ac:dyDescent="0.25">
      <c r="A3745" s="4">
        <f>[1]avg_data!A3745</f>
        <v>43639.433217592588</v>
      </c>
      <c r="B3745" s="6">
        <f>[1]avg_data2!B3745</f>
        <v>49.961799999999997</v>
      </c>
    </row>
    <row r="3746" spans="1:2" x14ac:dyDescent="0.25">
      <c r="A3746" s="4">
        <f>[1]avg_data!A3746</f>
        <v>43639.433333333334</v>
      </c>
      <c r="B3746" s="6">
        <f>[1]avg_data2!B3746</f>
        <v>49.962699999999998</v>
      </c>
    </row>
    <row r="3747" spans="1:2" x14ac:dyDescent="0.25">
      <c r="A3747" s="4">
        <f>[1]avg_data!A3747</f>
        <v>43639.433449074073</v>
      </c>
      <c r="B3747" s="6">
        <f>[1]avg_data2!B3747</f>
        <v>49.960900000000002</v>
      </c>
    </row>
    <row r="3748" spans="1:2" x14ac:dyDescent="0.25">
      <c r="A3748" s="4">
        <f>[1]avg_data!A3748</f>
        <v>43639.433564814812</v>
      </c>
      <c r="B3748" s="6">
        <f>[1]avg_data2!B3748</f>
        <v>49.963000000000001</v>
      </c>
    </row>
    <row r="3749" spans="1:2" x14ac:dyDescent="0.25">
      <c r="A3749" s="4">
        <f>[1]avg_data!A3749</f>
        <v>43639.43368055555</v>
      </c>
      <c r="B3749" s="6">
        <f>[1]avg_data2!B3749</f>
        <v>49.964500000000001</v>
      </c>
    </row>
    <row r="3750" spans="1:2" x14ac:dyDescent="0.25">
      <c r="A3750" s="4">
        <f>[1]avg_data!A3750</f>
        <v>43639.433796296296</v>
      </c>
      <c r="B3750" s="6">
        <f>[1]avg_data2!B3750</f>
        <v>49.9694</v>
      </c>
    </row>
    <row r="3751" spans="1:2" x14ac:dyDescent="0.25">
      <c r="A3751" s="4">
        <f>[1]avg_data!A3751</f>
        <v>43639.433912037035</v>
      </c>
      <c r="B3751" s="6">
        <f>[1]avg_data2!B3751</f>
        <v>49.961599999999997</v>
      </c>
    </row>
    <row r="3752" spans="1:2" x14ac:dyDescent="0.25">
      <c r="A3752" s="4">
        <f>[1]avg_data!A3752</f>
        <v>43639.434027777774</v>
      </c>
      <c r="B3752" s="6">
        <f>[1]avg_data2!B3752</f>
        <v>49.960599999999999</v>
      </c>
    </row>
    <row r="3753" spans="1:2" x14ac:dyDescent="0.25">
      <c r="A3753" s="4">
        <f>[1]avg_data!A3753</f>
        <v>43639.43414351852</v>
      </c>
      <c r="B3753" s="6">
        <f>[1]avg_data2!B3753</f>
        <v>49.969900000000003</v>
      </c>
    </row>
    <row r="3754" spans="1:2" x14ac:dyDescent="0.25">
      <c r="A3754" s="4">
        <f>[1]avg_data!A3754</f>
        <v>43639.434259259258</v>
      </c>
      <c r="B3754" s="6">
        <f>[1]avg_data2!B3754</f>
        <v>49.963500000000003</v>
      </c>
    </row>
    <row r="3755" spans="1:2" x14ac:dyDescent="0.25">
      <c r="A3755" s="4">
        <f>[1]avg_data!A3755</f>
        <v>43639.434374999997</v>
      </c>
      <c r="B3755" s="6">
        <f>[1]avg_data2!B3755</f>
        <v>49.963900000000002</v>
      </c>
    </row>
    <row r="3756" spans="1:2" x14ac:dyDescent="0.25">
      <c r="A3756" s="4">
        <f>[1]avg_data!A3756</f>
        <v>43639.434490740736</v>
      </c>
      <c r="B3756" s="6">
        <f>[1]avg_data2!B3756</f>
        <v>49.971699999999998</v>
      </c>
    </row>
    <row r="3757" spans="1:2" x14ac:dyDescent="0.25">
      <c r="A3757" s="4">
        <f>[1]avg_data!A3757</f>
        <v>43639.434606481482</v>
      </c>
      <c r="B3757" s="6">
        <f>[1]avg_data2!B3757</f>
        <v>49.978700000000003</v>
      </c>
    </row>
    <row r="3758" spans="1:2" x14ac:dyDescent="0.25">
      <c r="A3758" s="4">
        <f>[1]avg_data!A3758</f>
        <v>43639.43472222222</v>
      </c>
      <c r="B3758" s="6">
        <f>[1]avg_data2!B3758</f>
        <v>49.989800000000002</v>
      </c>
    </row>
    <row r="3759" spans="1:2" x14ac:dyDescent="0.25">
      <c r="A3759" s="4">
        <f>[1]avg_data!A3759</f>
        <v>43639.434837962959</v>
      </c>
      <c r="B3759" s="6">
        <f>[1]avg_data2!B3759</f>
        <v>49.995199999999997</v>
      </c>
    </row>
    <row r="3760" spans="1:2" x14ac:dyDescent="0.25">
      <c r="A3760" s="4">
        <f>[1]avg_data!A3760</f>
        <v>43639.434953703698</v>
      </c>
      <c r="B3760" s="6">
        <f>[1]avg_data2!B3760</f>
        <v>49.981999999999999</v>
      </c>
    </row>
    <row r="3761" spans="1:2" x14ac:dyDescent="0.25">
      <c r="A3761" s="4">
        <f>[1]avg_data!A3761</f>
        <v>43639.435069444444</v>
      </c>
      <c r="B3761" s="6">
        <f>[1]avg_data2!B3761</f>
        <v>49.967599999999997</v>
      </c>
    </row>
    <row r="3762" spans="1:2" x14ac:dyDescent="0.25">
      <c r="A3762" s="4">
        <f>[1]avg_data!A3762</f>
        <v>43639.435185185182</v>
      </c>
      <c r="B3762" s="6">
        <f>[1]avg_data2!B3762</f>
        <v>49.953499999999998</v>
      </c>
    </row>
    <row r="3763" spans="1:2" x14ac:dyDescent="0.25">
      <c r="A3763" s="4">
        <f>[1]avg_data!A3763</f>
        <v>43639.435300925921</v>
      </c>
      <c r="B3763" s="6">
        <f>[1]avg_data2!B3763</f>
        <v>49.944400000000002</v>
      </c>
    </row>
    <row r="3764" spans="1:2" x14ac:dyDescent="0.25">
      <c r="A3764" s="4">
        <f>[1]avg_data!A3764</f>
        <v>43639.435416666667</v>
      </c>
      <c r="B3764" s="6">
        <f>[1]avg_data2!B3764</f>
        <v>49.944699999999997</v>
      </c>
    </row>
    <row r="3765" spans="1:2" x14ac:dyDescent="0.25">
      <c r="A3765" s="4">
        <f>[1]avg_data!A3765</f>
        <v>43639.435532407406</v>
      </c>
      <c r="B3765" s="6">
        <f>[1]avg_data2!B3765</f>
        <v>49.947499999999998</v>
      </c>
    </row>
    <row r="3766" spans="1:2" x14ac:dyDescent="0.25">
      <c r="A3766" s="4">
        <f>[1]avg_data!A3766</f>
        <v>43639.435648148145</v>
      </c>
      <c r="B3766" s="6">
        <f>[1]avg_data2!B3766</f>
        <v>49.950600000000001</v>
      </c>
    </row>
    <row r="3767" spans="1:2" x14ac:dyDescent="0.25">
      <c r="A3767" s="4">
        <f>[1]avg_data!A3767</f>
        <v>43639.435763888883</v>
      </c>
      <c r="B3767" s="6">
        <f>[1]avg_data2!B3767</f>
        <v>49.957700000000003</v>
      </c>
    </row>
    <row r="3768" spans="1:2" x14ac:dyDescent="0.25">
      <c r="A3768" s="4">
        <f>[1]avg_data!A3768</f>
        <v>43639.435879629629</v>
      </c>
      <c r="B3768" s="6">
        <f>[1]avg_data2!B3768</f>
        <v>49.963999999999999</v>
      </c>
    </row>
    <row r="3769" spans="1:2" x14ac:dyDescent="0.25">
      <c r="A3769" s="4">
        <f>[1]avg_data!A3769</f>
        <v>43639.435995370368</v>
      </c>
      <c r="B3769" s="6">
        <f>[1]avg_data2!B3769</f>
        <v>49.968899999999998</v>
      </c>
    </row>
    <row r="3770" spans="1:2" x14ac:dyDescent="0.25">
      <c r="A3770" s="4">
        <f>[1]avg_data!A3770</f>
        <v>43639.436111111107</v>
      </c>
      <c r="B3770" s="6">
        <f>[1]avg_data2!B3770</f>
        <v>49.991</v>
      </c>
    </row>
    <row r="3771" spans="1:2" x14ac:dyDescent="0.25">
      <c r="A3771" s="4">
        <f>[1]avg_data!A3771</f>
        <v>43639.436226851853</v>
      </c>
      <c r="B3771" s="6">
        <f>[1]avg_data2!B3771</f>
        <v>50.0002</v>
      </c>
    </row>
    <row r="3772" spans="1:2" x14ac:dyDescent="0.25">
      <c r="A3772" s="4">
        <f>[1]avg_data!A3772</f>
        <v>43639.436342592591</v>
      </c>
      <c r="B3772" s="6">
        <f>[1]avg_data2!B3772</f>
        <v>50.003399999999999</v>
      </c>
    </row>
    <row r="3773" spans="1:2" x14ac:dyDescent="0.25">
      <c r="A3773" s="4">
        <f>[1]avg_data!A3773</f>
        <v>43639.43645833333</v>
      </c>
      <c r="B3773" s="6">
        <f>[1]avg_data2!B3773</f>
        <v>50.009799999999998</v>
      </c>
    </row>
    <row r="3774" spans="1:2" x14ac:dyDescent="0.25">
      <c r="A3774" s="4">
        <f>[1]avg_data!A3774</f>
        <v>43639.436574074069</v>
      </c>
      <c r="B3774" s="6">
        <f>[1]avg_data2!B3774</f>
        <v>50.020899999999997</v>
      </c>
    </row>
    <row r="3775" spans="1:2" x14ac:dyDescent="0.25">
      <c r="A3775" s="4">
        <f>[1]avg_data!A3775</f>
        <v>43639.436689814815</v>
      </c>
      <c r="B3775" s="6">
        <f>[1]avg_data2!B3775</f>
        <v>50.0274</v>
      </c>
    </row>
    <row r="3776" spans="1:2" x14ac:dyDescent="0.25">
      <c r="A3776" s="4">
        <f>[1]avg_data!A3776</f>
        <v>43639.436805555553</v>
      </c>
      <c r="B3776" s="6">
        <f>[1]avg_data2!B3776</f>
        <v>50.031300000000002</v>
      </c>
    </row>
    <row r="3777" spans="1:2" x14ac:dyDescent="0.25">
      <c r="A3777" s="4">
        <f>[1]avg_data!A3777</f>
        <v>43639.436921296292</v>
      </c>
      <c r="B3777" s="6">
        <f>[1]avg_data2!B3777</f>
        <v>50.029299999999999</v>
      </c>
    </row>
    <row r="3778" spans="1:2" x14ac:dyDescent="0.25">
      <c r="A3778" s="4">
        <f>[1]avg_data!A3778</f>
        <v>43639.437037037038</v>
      </c>
      <c r="B3778" s="6">
        <f>[1]avg_data2!B3778</f>
        <v>50.026200000000003</v>
      </c>
    </row>
    <row r="3779" spans="1:2" x14ac:dyDescent="0.25">
      <c r="A3779" s="4">
        <f>[1]avg_data!A3779</f>
        <v>43639.437152777777</v>
      </c>
      <c r="B3779" s="6">
        <f>[1]avg_data2!B3779</f>
        <v>50.024799999999999</v>
      </c>
    </row>
    <row r="3780" spans="1:2" x14ac:dyDescent="0.25">
      <c r="A3780" s="4">
        <f>[1]avg_data!A3780</f>
        <v>43639.437268518515</v>
      </c>
      <c r="B3780" s="6">
        <f>[1]avg_data2!B3780</f>
        <v>50.0289</v>
      </c>
    </row>
    <row r="3781" spans="1:2" x14ac:dyDescent="0.25">
      <c r="A3781" s="4">
        <f>[1]avg_data!A3781</f>
        <v>43639.437384259254</v>
      </c>
      <c r="B3781" s="6">
        <f>[1]avg_data2!B3781</f>
        <v>50.029800000000002</v>
      </c>
    </row>
    <row r="3782" spans="1:2" x14ac:dyDescent="0.25">
      <c r="A3782" s="4">
        <f>[1]avg_data!A3782</f>
        <v>43639.4375</v>
      </c>
      <c r="B3782" s="6">
        <f>[1]avg_data2!B3782</f>
        <v>50.032899999999998</v>
      </c>
    </row>
    <row r="3783" spans="1:2" x14ac:dyDescent="0.25">
      <c r="A3783" s="4">
        <f>[1]avg_data!A3783</f>
        <v>43639.437615740739</v>
      </c>
      <c r="B3783" s="6">
        <f>[1]avg_data2!B3783</f>
        <v>50.029600000000002</v>
      </c>
    </row>
    <row r="3784" spans="1:2" x14ac:dyDescent="0.25">
      <c r="A3784" s="4">
        <f>[1]avg_data!A3784</f>
        <v>43639.437731481477</v>
      </c>
      <c r="B3784" s="6">
        <f>[1]avg_data2!B3784</f>
        <v>50.022500000000001</v>
      </c>
    </row>
    <row r="3785" spans="1:2" x14ac:dyDescent="0.25">
      <c r="A3785" s="4">
        <f>[1]avg_data!A3785</f>
        <v>43639.437847222223</v>
      </c>
      <c r="B3785" s="6">
        <f>[1]avg_data2!B3785</f>
        <v>50.033299999999997</v>
      </c>
    </row>
    <row r="3786" spans="1:2" x14ac:dyDescent="0.25">
      <c r="A3786" s="4">
        <f>[1]avg_data!A3786</f>
        <v>43639.437962962962</v>
      </c>
      <c r="B3786" s="6">
        <f>[1]avg_data2!B3786</f>
        <v>50.0413</v>
      </c>
    </row>
    <row r="3787" spans="1:2" x14ac:dyDescent="0.25">
      <c r="A3787" s="4">
        <f>[1]avg_data!A3787</f>
        <v>43639.438078703701</v>
      </c>
      <c r="B3787" s="6">
        <f>[1]avg_data2!B3787</f>
        <v>50.036799999999999</v>
      </c>
    </row>
    <row r="3788" spans="1:2" x14ac:dyDescent="0.25">
      <c r="A3788" s="4">
        <f>[1]avg_data!A3788</f>
        <v>43639.438194444439</v>
      </c>
      <c r="B3788" s="6">
        <f>[1]avg_data2!B3788</f>
        <v>50.034799999999997</v>
      </c>
    </row>
    <row r="3789" spans="1:2" x14ac:dyDescent="0.25">
      <c r="A3789" s="4">
        <f>[1]avg_data!A3789</f>
        <v>43639.438310185185</v>
      </c>
      <c r="B3789" s="6">
        <f>[1]avg_data2!B3789</f>
        <v>50.034799999999997</v>
      </c>
    </row>
    <row r="3790" spans="1:2" x14ac:dyDescent="0.25">
      <c r="A3790" s="4">
        <f>[1]avg_data!A3790</f>
        <v>43639.438425925924</v>
      </c>
      <c r="B3790" s="6">
        <f>[1]avg_data2!B3790</f>
        <v>50.032600000000002</v>
      </c>
    </row>
    <row r="3791" spans="1:2" x14ac:dyDescent="0.25">
      <c r="A3791" s="4">
        <f>[1]avg_data!A3791</f>
        <v>43639.438541666663</v>
      </c>
      <c r="B3791" s="6">
        <f>[1]avg_data2!B3791</f>
        <v>50.029899999999998</v>
      </c>
    </row>
    <row r="3792" spans="1:2" x14ac:dyDescent="0.25">
      <c r="A3792" s="4">
        <f>[1]avg_data!A3792</f>
        <v>43639.438657407401</v>
      </c>
      <c r="B3792" s="6">
        <f>[1]avg_data2!B3792</f>
        <v>50.018799999999999</v>
      </c>
    </row>
    <row r="3793" spans="1:2" x14ac:dyDescent="0.25">
      <c r="A3793" s="4">
        <f>[1]avg_data!A3793</f>
        <v>43639.438773148147</v>
      </c>
      <c r="B3793" s="6">
        <f>[1]avg_data2!B3793</f>
        <v>50.020600000000002</v>
      </c>
    </row>
    <row r="3794" spans="1:2" x14ac:dyDescent="0.25">
      <c r="A3794" s="4">
        <f>[1]avg_data!A3794</f>
        <v>43639.438888888886</v>
      </c>
      <c r="B3794" s="6">
        <f>[1]avg_data2!B3794</f>
        <v>50.033200000000001</v>
      </c>
    </row>
    <row r="3795" spans="1:2" x14ac:dyDescent="0.25">
      <c r="A3795" s="4">
        <f>[1]avg_data!A3795</f>
        <v>43639.439004629625</v>
      </c>
      <c r="B3795" s="6">
        <f>[1]avg_data2!B3795</f>
        <v>50.037700000000001</v>
      </c>
    </row>
    <row r="3796" spans="1:2" x14ac:dyDescent="0.25">
      <c r="A3796" s="4">
        <f>[1]avg_data!A3796</f>
        <v>43639.439120370371</v>
      </c>
      <c r="B3796" s="6">
        <f>[1]avg_data2!B3796</f>
        <v>50.027200000000001</v>
      </c>
    </row>
    <row r="3797" spans="1:2" x14ac:dyDescent="0.25">
      <c r="A3797" s="4">
        <f>[1]avg_data!A3797</f>
        <v>43639.439236111109</v>
      </c>
      <c r="B3797" s="6">
        <f>[1]avg_data2!B3797</f>
        <v>50.028399999999998</v>
      </c>
    </row>
    <row r="3798" spans="1:2" x14ac:dyDescent="0.25">
      <c r="A3798" s="4">
        <f>[1]avg_data!A3798</f>
        <v>43639.439351851848</v>
      </c>
      <c r="B3798" s="6">
        <f>[1]avg_data2!B3798</f>
        <v>50.032299999999999</v>
      </c>
    </row>
    <row r="3799" spans="1:2" x14ac:dyDescent="0.25">
      <c r="A3799" s="4">
        <f>[1]avg_data!A3799</f>
        <v>43639.439467592587</v>
      </c>
      <c r="B3799" s="6">
        <f>[1]avg_data2!B3799</f>
        <v>50.033700000000003</v>
      </c>
    </row>
    <row r="3800" spans="1:2" x14ac:dyDescent="0.25">
      <c r="A3800" s="4">
        <f>[1]avg_data!A3800</f>
        <v>43639.439583333333</v>
      </c>
      <c r="B3800" s="6">
        <f>[1]avg_data2!B3800</f>
        <v>50.033799999999999</v>
      </c>
    </row>
    <row r="3801" spans="1:2" x14ac:dyDescent="0.25">
      <c r="A3801" s="4">
        <f>[1]avg_data!A3801</f>
        <v>43639.439699074072</v>
      </c>
      <c r="B3801" s="6">
        <f>[1]avg_data2!B3801</f>
        <v>50.030700000000003</v>
      </c>
    </row>
    <row r="3802" spans="1:2" x14ac:dyDescent="0.25">
      <c r="A3802" s="4">
        <f>[1]avg_data!A3802</f>
        <v>43639.43981481481</v>
      </c>
      <c r="B3802" s="6">
        <f>[1]avg_data2!B3802</f>
        <v>50.0214</v>
      </c>
    </row>
    <row r="3803" spans="1:2" x14ac:dyDescent="0.25">
      <c r="A3803" s="4">
        <f>[1]avg_data!A3803</f>
        <v>43639.439930555556</v>
      </c>
      <c r="B3803" s="6">
        <f>[1]avg_data2!B3803</f>
        <v>50.021000000000001</v>
      </c>
    </row>
    <row r="3804" spans="1:2" x14ac:dyDescent="0.25">
      <c r="A3804" s="4">
        <f>[1]avg_data!A3804</f>
        <v>43639.440046296295</v>
      </c>
      <c r="B3804" s="6">
        <f>[1]avg_data2!B3804</f>
        <v>50.0137</v>
      </c>
    </row>
    <row r="3805" spans="1:2" x14ac:dyDescent="0.25">
      <c r="A3805" s="4">
        <f>[1]avg_data!A3805</f>
        <v>43639.440162037034</v>
      </c>
      <c r="B3805" s="6">
        <f>[1]avg_data2!B3805</f>
        <v>50.019300000000001</v>
      </c>
    </row>
    <row r="3806" spans="1:2" x14ac:dyDescent="0.25">
      <c r="A3806" s="4">
        <f>[1]avg_data!A3806</f>
        <v>43639.440277777772</v>
      </c>
      <c r="B3806" s="6">
        <f>[1]avg_data2!B3806</f>
        <v>50.019500000000001</v>
      </c>
    </row>
    <row r="3807" spans="1:2" x14ac:dyDescent="0.25">
      <c r="A3807" s="4">
        <f>[1]avg_data!A3807</f>
        <v>43639.440393518518</v>
      </c>
      <c r="B3807" s="6">
        <f>[1]avg_data2!B3807</f>
        <v>50.013100000000001</v>
      </c>
    </row>
    <row r="3808" spans="1:2" x14ac:dyDescent="0.25">
      <c r="A3808" s="4">
        <f>[1]avg_data!A3808</f>
        <v>43639.440509259257</v>
      </c>
      <c r="B3808" s="6">
        <f>[1]avg_data2!B3808</f>
        <v>50.015000000000001</v>
      </c>
    </row>
    <row r="3809" spans="1:2" x14ac:dyDescent="0.25">
      <c r="A3809" s="4">
        <f>[1]avg_data!A3809</f>
        <v>43639.440624999996</v>
      </c>
      <c r="B3809" s="6">
        <f>[1]avg_data2!B3809</f>
        <v>50.004300000000001</v>
      </c>
    </row>
    <row r="3810" spans="1:2" x14ac:dyDescent="0.25">
      <c r="A3810" s="4">
        <f>[1]avg_data!A3810</f>
        <v>43639.440740740742</v>
      </c>
      <c r="B3810" s="6">
        <f>[1]avg_data2!B3810</f>
        <v>49.997199999999999</v>
      </c>
    </row>
    <row r="3811" spans="1:2" x14ac:dyDescent="0.25">
      <c r="A3811" s="4">
        <f>[1]avg_data!A3811</f>
        <v>43639.44085648148</v>
      </c>
      <c r="B3811" s="6">
        <f>[1]avg_data2!B3811</f>
        <v>49.987099999999998</v>
      </c>
    </row>
    <row r="3812" spans="1:2" x14ac:dyDescent="0.25">
      <c r="A3812" s="4">
        <f>[1]avg_data!A3812</f>
        <v>43639.440972222219</v>
      </c>
      <c r="B3812" s="6">
        <f>[1]avg_data2!B3812</f>
        <v>49.976700000000001</v>
      </c>
    </row>
    <row r="3813" spans="1:2" x14ac:dyDescent="0.25">
      <c r="A3813" s="4">
        <f>[1]avg_data!A3813</f>
        <v>43639.441087962958</v>
      </c>
      <c r="B3813" s="6">
        <f>[1]avg_data2!B3813</f>
        <v>49.9831</v>
      </c>
    </row>
    <row r="3814" spans="1:2" x14ac:dyDescent="0.25">
      <c r="A3814" s="4">
        <f>[1]avg_data!A3814</f>
        <v>43639.441203703704</v>
      </c>
      <c r="B3814" s="6">
        <f>[1]avg_data2!B3814</f>
        <v>49.979799999999997</v>
      </c>
    </row>
    <row r="3815" spans="1:2" x14ac:dyDescent="0.25">
      <c r="A3815" s="4">
        <f>[1]avg_data!A3815</f>
        <v>43639.441319444442</v>
      </c>
      <c r="B3815" s="6">
        <f>[1]avg_data2!B3815</f>
        <v>49.9681</v>
      </c>
    </row>
    <row r="3816" spans="1:2" x14ac:dyDescent="0.25">
      <c r="A3816" s="4">
        <f>[1]avg_data!A3816</f>
        <v>43639.441435185181</v>
      </c>
      <c r="B3816" s="6">
        <f>[1]avg_data2!B3816</f>
        <v>49.9711</v>
      </c>
    </row>
    <row r="3817" spans="1:2" x14ac:dyDescent="0.25">
      <c r="A3817" s="4">
        <f>[1]avg_data!A3817</f>
        <v>43639.441550925927</v>
      </c>
      <c r="B3817" s="6">
        <f>[1]avg_data2!B3817</f>
        <v>49.970199999999998</v>
      </c>
    </row>
    <row r="3818" spans="1:2" x14ac:dyDescent="0.25">
      <c r="A3818" s="4">
        <f>[1]avg_data!A3818</f>
        <v>43639.441666666666</v>
      </c>
      <c r="B3818" s="6">
        <f>[1]avg_data2!B3818</f>
        <v>49.975900000000003</v>
      </c>
    </row>
    <row r="3819" spans="1:2" x14ac:dyDescent="0.25">
      <c r="A3819" s="4">
        <f>[1]avg_data!A3819</f>
        <v>43639.441782407404</v>
      </c>
      <c r="B3819" s="6">
        <f>[1]avg_data2!B3819</f>
        <v>49.972799999999999</v>
      </c>
    </row>
    <row r="3820" spans="1:2" x14ac:dyDescent="0.25">
      <c r="A3820" s="4">
        <f>[1]avg_data!A3820</f>
        <v>43639.441898148143</v>
      </c>
      <c r="B3820" s="6">
        <f>[1]avg_data2!B3820</f>
        <v>49.962400000000002</v>
      </c>
    </row>
    <row r="3821" spans="1:2" x14ac:dyDescent="0.25">
      <c r="A3821" s="4">
        <f>[1]avg_data!A3821</f>
        <v>43639.442013888889</v>
      </c>
      <c r="B3821" s="6">
        <f>[1]avg_data2!B3821</f>
        <v>49.959299999999999</v>
      </c>
    </row>
    <row r="3822" spans="1:2" x14ac:dyDescent="0.25">
      <c r="A3822" s="4">
        <f>[1]avg_data!A3822</f>
        <v>43639.442129629628</v>
      </c>
      <c r="B3822" s="6">
        <f>[1]avg_data2!B3822</f>
        <v>49.966799999999999</v>
      </c>
    </row>
    <row r="3823" spans="1:2" x14ac:dyDescent="0.25">
      <c r="A3823" s="4">
        <f>[1]avg_data!A3823</f>
        <v>43639.442245370366</v>
      </c>
      <c r="B3823" s="6">
        <f>[1]avg_data2!B3823</f>
        <v>49.965200000000003</v>
      </c>
    </row>
    <row r="3824" spans="1:2" x14ac:dyDescent="0.25">
      <c r="A3824" s="4">
        <f>[1]avg_data!A3824</f>
        <v>43639.442361111105</v>
      </c>
      <c r="B3824" s="6">
        <f>[1]avg_data2!B3824</f>
        <v>49.958799999999997</v>
      </c>
    </row>
    <row r="3825" spans="1:2" x14ac:dyDescent="0.25">
      <c r="A3825" s="4">
        <f>[1]avg_data!A3825</f>
        <v>43639.442476851851</v>
      </c>
      <c r="B3825" s="6">
        <f>[1]avg_data2!B3825</f>
        <v>49.949199999999998</v>
      </c>
    </row>
    <row r="3826" spans="1:2" x14ac:dyDescent="0.25">
      <c r="A3826" s="4">
        <f>[1]avg_data!A3826</f>
        <v>43639.44259259259</v>
      </c>
      <c r="B3826" s="6">
        <f>[1]avg_data2!B3826</f>
        <v>49.944000000000003</v>
      </c>
    </row>
    <row r="3827" spans="1:2" x14ac:dyDescent="0.25">
      <c r="A3827" s="4">
        <f>[1]avg_data!A3827</f>
        <v>43639.442708333328</v>
      </c>
      <c r="B3827" s="6">
        <f>[1]avg_data2!B3827</f>
        <v>49.936999999999998</v>
      </c>
    </row>
    <row r="3828" spans="1:2" x14ac:dyDescent="0.25">
      <c r="A3828" s="4">
        <f>[1]avg_data!A3828</f>
        <v>43639.442824074074</v>
      </c>
      <c r="B3828" s="6">
        <f>[1]avg_data2!B3828</f>
        <v>49.938000000000002</v>
      </c>
    </row>
    <row r="3829" spans="1:2" x14ac:dyDescent="0.25">
      <c r="A3829" s="4">
        <f>[1]avg_data!A3829</f>
        <v>43639.442939814813</v>
      </c>
      <c r="B3829" s="6">
        <f>[1]avg_data2!B3829</f>
        <v>49.949199999999998</v>
      </c>
    </row>
    <row r="3830" spans="1:2" x14ac:dyDescent="0.25">
      <c r="A3830" s="4">
        <f>[1]avg_data!A3830</f>
        <v>43639.443055555552</v>
      </c>
      <c r="B3830" s="6">
        <f>[1]avg_data2!B3830</f>
        <v>49.956299999999999</v>
      </c>
    </row>
    <row r="3831" spans="1:2" x14ac:dyDescent="0.25">
      <c r="A3831" s="4">
        <f>[1]avg_data!A3831</f>
        <v>43639.443171296291</v>
      </c>
      <c r="B3831" s="6">
        <f>[1]avg_data2!B3831</f>
        <v>49.9589</v>
      </c>
    </row>
    <row r="3832" spans="1:2" x14ac:dyDescent="0.25">
      <c r="A3832" s="4">
        <f>[1]avg_data!A3832</f>
        <v>43639.443287037036</v>
      </c>
      <c r="B3832" s="6">
        <f>[1]avg_data2!B3832</f>
        <v>49.967700000000001</v>
      </c>
    </row>
    <row r="3833" spans="1:2" x14ac:dyDescent="0.25">
      <c r="A3833" s="4">
        <f>[1]avg_data!A3833</f>
        <v>43639.443402777775</v>
      </c>
      <c r="B3833" s="6">
        <f>[1]avg_data2!B3833</f>
        <v>49.968800000000002</v>
      </c>
    </row>
    <row r="3834" spans="1:2" x14ac:dyDescent="0.25">
      <c r="A3834" s="4">
        <f>[1]avg_data!A3834</f>
        <v>43639.443518518514</v>
      </c>
      <c r="B3834" s="6">
        <f>[1]avg_data2!B3834</f>
        <v>49.965499999999999</v>
      </c>
    </row>
    <row r="3835" spans="1:2" x14ac:dyDescent="0.25">
      <c r="A3835" s="4">
        <f>[1]avg_data!A3835</f>
        <v>43639.44363425926</v>
      </c>
      <c r="B3835" s="6">
        <f>[1]avg_data2!B3835</f>
        <v>49.963000000000001</v>
      </c>
    </row>
    <row r="3836" spans="1:2" x14ac:dyDescent="0.25">
      <c r="A3836" s="4">
        <f>[1]avg_data!A3836</f>
        <v>43639.443749999999</v>
      </c>
      <c r="B3836" s="6">
        <f>[1]avg_data2!B3836</f>
        <v>49.964399999999998</v>
      </c>
    </row>
    <row r="3837" spans="1:2" x14ac:dyDescent="0.25">
      <c r="A3837" s="4">
        <f>[1]avg_data!A3837</f>
        <v>43639.443865740737</v>
      </c>
      <c r="B3837" s="6">
        <f>[1]avg_data2!B3837</f>
        <v>49.961599999999997</v>
      </c>
    </row>
    <row r="3838" spans="1:2" x14ac:dyDescent="0.25">
      <c r="A3838" s="4">
        <f>[1]avg_data!A3838</f>
        <v>43639.443981481476</v>
      </c>
      <c r="B3838" s="6">
        <f>[1]avg_data2!B3838</f>
        <v>49.954000000000001</v>
      </c>
    </row>
    <row r="3839" spans="1:2" x14ac:dyDescent="0.25">
      <c r="A3839" s="4">
        <f>[1]avg_data!A3839</f>
        <v>43639.444097222222</v>
      </c>
      <c r="B3839" s="6">
        <f>[1]avg_data2!B3839</f>
        <v>49.955199999999998</v>
      </c>
    </row>
    <row r="3840" spans="1:2" x14ac:dyDescent="0.25">
      <c r="A3840" s="4">
        <f>[1]avg_data!A3840</f>
        <v>43639.444212962961</v>
      </c>
      <c r="B3840" s="6">
        <f>[1]avg_data2!B3840</f>
        <v>49.947299999999998</v>
      </c>
    </row>
    <row r="3841" spans="1:2" x14ac:dyDescent="0.25">
      <c r="A3841" s="4">
        <f>[1]avg_data!A3841</f>
        <v>43639.444328703699</v>
      </c>
      <c r="B3841" s="6">
        <f>[1]avg_data2!B3841</f>
        <v>49.944600000000001</v>
      </c>
    </row>
    <row r="3842" spans="1:2" x14ac:dyDescent="0.25">
      <c r="A3842" s="4">
        <f>[1]avg_data!A3842</f>
        <v>43639.444444444445</v>
      </c>
      <c r="B3842" s="6">
        <f>[1]avg_data2!B3842</f>
        <v>49.935400000000001</v>
      </c>
    </row>
    <row r="3843" spans="1:2" x14ac:dyDescent="0.25">
      <c r="A3843" s="4">
        <f>[1]avg_data!A3843</f>
        <v>43639.444560185184</v>
      </c>
      <c r="B3843" s="6">
        <f>[1]avg_data2!B3843</f>
        <v>49.931899999999999</v>
      </c>
    </row>
    <row r="3844" spans="1:2" x14ac:dyDescent="0.25">
      <c r="A3844" s="4">
        <f>[1]avg_data!A3844</f>
        <v>43639.444675925923</v>
      </c>
      <c r="B3844" s="6">
        <f>[1]avg_data2!B3844</f>
        <v>49.941299999999998</v>
      </c>
    </row>
    <row r="3845" spans="1:2" x14ac:dyDescent="0.25">
      <c r="A3845" s="4">
        <f>[1]avg_data!A3845</f>
        <v>43639.444791666661</v>
      </c>
      <c r="B3845" s="6">
        <f>[1]avg_data2!B3845</f>
        <v>49.940399999999997</v>
      </c>
    </row>
    <row r="3846" spans="1:2" x14ac:dyDescent="0.25">
      <c r="A3846" s="4">
        <f>[1]avg_data!A3846</f>
        <v>43639.444907407407</v>
      </c>
      <c r="B3846" s="6">
        <f>[1]avg_data2!B3846</f>
        <v>49.930999999999997</v>
      </c>
    </row>
    <row r="3847" spans="1:2" x14ac:dyDescent="0.25">
      <c r="A3847" s="4">
        <f>[1]avg_data!A3847</f>
        <v>43639.445023148146</v>
      </c>
      <c r="B3847" s="6">
        <f>[1]avg_data2!B3847</f>
        <v>49.927700000000002</v>
      </c>
    </row>
    <row r="3848" spans="1:2" x14ac:dyDescent="0.25">
      <c r="A3848" s="4">
        <f>[1]avg_data!A3848</f>
        <v>43639.445138888885</v>
      </c>
      <c r="B3848" s="6">
        <f>[1]avg_data2!B3848</f>
        <v>49.930399999999999</v>
      </c>
    </row>
    <row r="3849" spans="1:2" x14ac:dyDescent="0.25">
      <c r="A3849" s="4">
        <f>[1]avg_data!A3849</f>
        <v>43639.445254629631</v>
      </c>
      <c r="B3849" s="6">
        <f>[1]avg_data2!B3849</f>
        <v>49.930500000000002</v>
      </c>
    </row>
    <row r="3850" spans="1:2" x14ac:dyDescent="0.25">
      <c r="A3850" s="4">
        <f>[1]avg_data!A3850</f>
        <v>43639.445370370369</v>
      </c>
      <c r="B3850" s="6">
        <f>[1]avg_data2!B3850</f>
        <v>49.9223</v>
      </c>
    </row>
    <row r="3851" spans="1:2" x14ac:dyDescent="0.25">
      <c r="A3851" s="4">
        <f>[1]avg_data!A3851</f>
        <v>43639.445486111108</v>
      </c>
      <c r="B3851" s="6">
        <f>[1]avg_data2!B3851</f>
        <v>49.922400000000003</v>
      </c>
    </row>
    <row r="3852" spans="1:2" x14ac:dyDescent="0.25">
      <c r="A3852" s="4">
        <f>[1]avg_data!A3852</f>
        <v>43639.445601851847</v>
      </c>
      <c r="B3852" s="6">
        <f>[1]avg_data2!B3852</f>
        <v>49.915399999999998</v>
      </c>
    </row>
    <row r="3853" spans="1:2" x14ac:dyDescent="0.25">
      <c r="A3853" s="4">
        <f>[1]avg_data!A3853</f>
        <v>43639.445717592593</v>
      </c>
      <c r="B3853" s="6">
        <f>[1]avg_data2!B3853</f>
        <v>49.926299999999998</v>
      </c>
    </row>
    <row r="3854" spans="1:2" x14ac:dyDescent="0.25">
      <c r="A3854" s="4">
        <f>[1]avg_data!A3854</f>
        <v>43639.445833333331</v>
      </c>
      <c r="B3854" s="6">
        <f>[1]avg_data2!B3854</f>
        <v>49.934899999999999</v>
      </c>
    </row>
    <row r="3855" spans="1:2" x14ac:dyDescent="0.25">
      <c r="A3855" s="4">
        <f>[1]avg_data!A3855</f>
        <v>43639.44594907407</v>
      </c>
      <c r="B3855" s="6">
        <f>[1]avg_data2!B3855</f>
        <v>49.936100000000003</v>
      </c>
    </row>
    <row r="3856" spans="1:2" x14ac:dyDescent="0.25">
      <c r="A3856" s="4">
        <f>[1]avg_data!A3856</f>
        <v>43639.446064814809</v>
      </c>
      <c r="B3856" s="6">
        <f>[1]avg_data2!B3856</f>
        <v>49.939599999999999</v>
      </c>
    </row>
    <row r="3857" spans="1:2" x14ac:dyDescent="0.25">
      <c r="A3857" s="4">
        <f>[1]avg_data!A3857</f>
        <v>43639.446180555555</v>
      </c>
      <c r="B3857" s="6">
        <f>[1]avg_data2!B3857</f>
        <v>49.945</v>
      </c>
    </row>
    <row r="3858" spans="1:2" x14ac:dyDescent="0.25">
      <c r="A3858" s="4">
        <f>[1]avg_data!A3858</f>
        <v>43639.446296296293</v>
      </c>
      <c r="B3858" s="6">
        <f>[1]avg_data2!B3858</f>
        <v>49.951099999999997</v>
      </c>
    </row>
    <row r="3859" spans="1:2" x14ac:dyDescent="0.25">
      <c r="A3859" s="4">
        <f>[1]avg_data!A3859</f>
        <v>43639.446412037032</v>
      </c>
      <c r="B3859" s="6">
        <f>[1]avg_data2!B3859</f>
        <v>49.9574</v>
      </c>
    </row>
    <row r="3860" spans="1:2" x14ac:dyDescent="0.25">
      <c r="A3860" s="4">
        <f>[1]avg_data!A3860</f>
        <v>43639.446527777778</v>
      </c>
      <c r="B3860" s="6">
        <f>[1]avg_data2!B3860</f>
        <v>49.969099999999997</v>
      </c>
    </row>
    <row r="3861" spans="1:2" x14ac:dyDescent="0.25">
      <c r="A3861" s="4">
        <f>[1]avg_data!A3861</f>
        <v>43639.446643518517</v>
      </c>
      <c r="B3861" s="6">
        <f>[1]avg_data2!B3861</f>
        <v>49.962899999999998</v>
      </c>
    </row>
    <row r="3862" spans="1:2" x14ac:dyDescent="0.25">
      <c r="A3862" s="4">
        <f>[1]avg_data!A3862</f>
        <v>43639.446759259255</v>
      </c>
      <c r="B3862" s="6">
        <f>[1]avg_data2!B3862</f>
        <v>49.969799999999999</v>
      </c>
    </row>
    <row r="3863" spans="1:2" x14ac:dyDescent="0.25">
      <c r="A3863" s="4">
        <f>[1]avg_data!A3863</f>
        <v>43639.446874999994</v>
      </c>
      <c r="B3863" s="6">
        <f>[1]avg_data2!B3863</f>
        <v>49.981499999999997</v>
      </c>
    </row>
    <row r="3864" spans="1:2" x14ac:dyDescent="0.25">
      <c r="A3864" s="4">
        <f>[1]avg_data!A3864</f>
        <v>43639.44699074074</v>
      </c>
      <c r="B3864" s="6">
        <f>[1]avg_data2!B3864</f>
        <v>49.986600000000003</v>
      </c>
    </row>
    <row r="3865" spans="1:2" x14ac:dyDescent="0.25">
      <c r="A3865" s="4">
        <f>[1]avg_data!A3865</f>
        <v>43639.447106481479</v>
      </c>
      <c r="B3865" s="6">
        <f>[1]avg_data2!B3865</f>
        <v>49.997799999999998</v>
      </c>
    </row>
    <row r="3866" spans="1:2" x14ac:dyDescent="0.25">
      <c r="A3866" s="4">
        <f>[1]avg_data!A3866</f>
        <v>43639.447222222218</v>
      </c>
      <c r="B3866" s="6">
        <f>[1]avg_data2!B3866</f>
        <v>49.996000000000002</v>
      </c>
    </row>
    <row r="3867" spans="1:2" x14ac:dyDescent="0.25">
      <c r="A3867" s="4">
        <f>[1]avg_data!A3867</f>
        <v>43639.447337962964</v>
      </c>
      <c r="B3867" s="6">
        <f>[1]avg_data2!B3867</f>
        <v>50.002899999999997</v>
      </c>
    </row>
    <row r="3868" spans="1:2" x14ac:dyDescent="0.25">
      <c r="A3868" s="4">
        <f>[1]avg_data!A3868</f>
        <v>43639.447453703702</v>
      </c>
      <c r="B3868" s="6">
        <f>[1]avg_data2!B3868</f>
        <v>50.006100000000004</v>
      </c>
    </row>
    <row r="3869" spans="1:2" x14ac:dyDescent="0.25">
      <c r="A3869" s="4">
        <f>[1]avg_data!A3869</f>
        <v>43639.447569444441</v>
      </c>
      <c r="B3869" s="6">
        <f>[1]avg_data2!B3869</f>
        <v>50.021999999999998</v>
      </c>
    </row>
    <row r="3870" spans="1:2" x14ac:dyDescent="0.25">
      <c r="A3870" s="4">
        <f>[1]avg_data!A3870</f>
        <v>43639.44768518518</v>
      </c>
      <c r="B3870" s="6">
        <f>[1]avg_data2!B3870</f>
        <v>50.028399999999998</v>
      </c>
    </row>
    <row r="3871" spans="1:2" x14ac:dyDescent="0.25">
      <c r="A3871" s="4">
        <f>[1]avg_data!A3871</f>
        <v>43639.447800925926</v>
      </c>
      <c r="B3871" s="6">
        <f>[1]avg_data2!B3871</f>
        <v>50.029699999999998</v>
      </c>
    </row>
    <row r="3872" spans="1:2" x14ac:dyDescent="0.25">
      <c r="A3872" s="4">
        <f>[1]avg_data!A3872</f>
        <v>43639.447916666664</v>
      </c>
      <c r="B3872" s="6">
        <f>[1]avg_data2!B3872</f>
        <v>50.025700000000001</v>
      </c>
    </row>
    <row r="3873" spans="1:2" x14ac:dyDescent="0.25">
      <c r="A3873" s="4">
        <f>[1]avg_data!A3873</f>
        <v>43639.448032407403</v>
      </c>
      <c r="B3873" s="6">
        <f>[1]avg_data2!B3873</f>
        <v>50.021900000000002</v>
      </c>
    </row>
    <row r="3874" spans="1:2" x14ac:dyDescent="0.25">
      <c r="A3874" s="4">
        <f>[1]avg_data!A3874</f>
        <v>43639.448148148149</v>
      </c>
      <c r="B3874" s="6">
        <f>[1]avg_data2!B3874</f>
        <v>50.026600000000002</v>
      </c>
    </row>
    <row r="3875" spans="1:2" x14ac:dyDescent="0.25">
      <c r="A3875" s="4">
        <f>[1]avg_data!A3875</f>
        <v>43639.448263888888</v>
      </c>
      <c r="B3875" s="6">
        <f>[1]avg_data2!B3875</f>
        <v>50.024900000000002</v>
      </c>
    </row>
    <row r="3876" spans="1:2" x14ac:dyDescent="0.25">
      <c r="A3876" s="4">
        <f>[1]avg_data!A3876</f>
        <v>43639.448379629626</v>
      </c>
      <c r="B3876" s="6">
        <f>[1]avg_data2!B3876</f>
        <v>50.033900000000003</v>
      </c>
    </row>
    <row r="3877" spans="1:2" x14ac:dyDescent="0.25">
      <c r="A3877" s="4">
        <f>[1]avg_data!A3877</f>
        <v>43639.448495370365</v>
      </c>
      <c r="B3877" s="6">
        <f>[1]avg_data2!B3877</f>
        <v>50.031599999999997</v>
      </c>
    </row>
    <row r="3878" spans="1:2" x14ac:dyDescent="0.25">
      <c r="A3878" s="4">
        <f>[1]avg_data!A3878</f>
        <v>43639.448611111111</v>
      </c>
      <c r="B3878" s="6">
        <f>[1]avg_data2!B3878</f>
        <v>50.026600000000002</v>
      </c>
    </row>
    <row r="3879" spans="1:2" x14ac:dyDescent="0.25">
      <c r="A3879" s="4">
        <f>[1]avg_data!A3879</f>
        <v>43639.44872685185</v>
      </c>
      <c r="B3879" s="6">
        <f>[1]avg_data2!B3879</f>
        <v>50.0261</v>
      </c>
    </row>
    <row r="3880" spans="1:2" x14ac:dyDescent="0.25">
      <c r="A3880" s="4">
        <f>[1]avg_data!A3880</f>
        <v>43639.448842592588</v>
      </c>
      <c r="B3880" s="6">
        <f>[1]avg_data2!B3880</f>
        <v>50.0139</v>
      </c>
    </row>
    <row r="3881" spans="1:2" x14ac:dyDescent="0.25">
      <c r="A3881" s="4">
        <f>[1]avg_data!A3881</f>
        <v>43639.448958333334</v>
      </c>
      <c r="B3881" s="6">
        <f>[1]avg_data2!B3881</f>
        <v>50.012500000000003</v>
      </c>
    </row>
    <row r="3882" spans="1:2" x14ac:dyDescent="0.25">
      <c r="A3882" s="4">
        <f>[1]avg_data!A3882</f>
        <v>43639.449074074073</v>
      </c>
      <c r="B3882" s="6">
        <f>[1]avg_data2!B3882</f>
        <v>50.023200000000003</v>
      </c>
    </row>
    <row r="3883" spans="1:2" x14ac:dyDescent="0.25">
      <c r="A3883" s="4">
        <f>[1]avg_data!A3883</f>
        <v>43639.449189814812</v>
      </c>
      <c r="B3883" s="6">
        <f>[1]avg_data2!B3883</f>
        <v>50.0244</v>
      </c>
    </row>
    <row r="3884" spans="1:2" x14ac:dyDescent="0.25">
      <c r="A3884" s="4">
        <f>[1]avg_data!A3884</f>
        <v>43639.44930555555</v>
      </c>
      <c r="B3884" s="6">
        <f>[1]avg_data2!B3884</f>
        <v>50.0334</v>
      </c>
    </row>
    <row r="3885" spans="1:2" x14ac:dyDescent="0.25">
      <c r="A3885" s="4">
        <f>[1]avg_data!A3885</f>
        <v>43639.449421296296</v>
      </c>
      <c r="B3885" s="6">
        <f>[1]avg_data2!B3885</f>
        <v>50.043500000000002</v>
      </c>
    </row>
    <row r="3886" spans="1:2" x14ac:dyDescent="0.25">
      <c r="A3886" s="4">
        <f>[1]avg_data!A3886</f>
        <v>43639.449537037035</v>
      </c>
      <c r="B3886" s="6">
        <f>[1]avg_data2!B3886</f>
        <v>50.045499999999997</v>
      </c>
    </row>
    <row r="3887" spans="1:2" x14ac:dyDescent="0.25">
      <c r="A3887" s="4">
        <f>[1]avg_data!A3887</f>
        <v>43639.449652777774</v>
      </c>
      <c r="B3887" s="6">
        <f>[1]avg_data2!B3887</f>
        <v>50.041600000000003</v>
      </c>
    </row>
    <row r="3888" spans="1:2" x14ac:dyDescent="0.25">
      <c r="A3888" s="4">
        <f>[1]avg_data!A3888</f>
        <v>43639.44976851852</v>
      </c>
      <c r="B3888" s="6">
        <f>[1]avg_data2!B3888</f>
        <v>50.036900000000003</v>
      </c>
    </row>
    <row r="3889" spans="1:2" x14ac:dyDescent="0.25">
      <c r="A3889" s="4">
        <f>[1]avg_data!A3889</f>
        <v>43639.449884259258</v>
      </c>
      <c r="B3889" s="6">
        <f>[1]avg_data2!B3889</f>
        <v>50.033700000000003</v>
      </c>
    </row>
    <row r="3890" spans="1:2" x14ac:dyDescent="0.25">
      <c r="A3890" s="4">
        <f>[1]avg_data!A3890</f>
        <v>43639.45</v>
      </c>
      <c r="B3890" s="6">
        <f>[1]avg_data2!B3890</f>
        <v>50.0336</v>
      </c>
    </row>
    <row r="3891" spans="1:2" x14ac:dyDescent="0.25">
      <c r="A3891" s="4">
        <f>[1]avg_data!A3891</f>
        <v>43639.450115740736</v>
      </c>
      <c r="B3891" s="6">
        <f>[1]avg_data2!B3891</f>
        <v>50.031599999999997</v>
      </c>
    </row>
    <row r="3892" spans="1:2" x14ac:dyDescent="0.25">
      <c r="A3892" s="4">
        <f>[1]avg_data!A3892</f>
        <v>43639.450231481482</v>
      </c>
      <c r="B3892" s="6">
        <f>[1]avg_data2!B3892</f>
        <v>50.023699999999998</v>
      </c>
    </row>
    <row r="3893" spans="1:2" x14ac:dyDescent="0.25">
      <c r="A3893" s="4">
        <f>[1]avg_data!A3893</f>
        <v>43639.45034722222</v>
      </c>
      <c r="B3893" s="6">
        <f>[1]avg_data2!B3893</f>
        <v>50.02</v>
      </c>
    </row>
    <row r="3894" spans="1:2" x14ac:dyDescent="0.25">
      <c r="A3894" s="4">
        <f>[1]avg_data!A3894</f>
        <v>43639.450462962959</v>
      </c>
      <c r="B3894" s="6">
        <f>[1]avg_data2!B3894</f>
        <v>50.018999999999998</v>
      </c>
    </row>
    <row r="3895" spans="1:2" x14ac:dyDescent="0.25">
      <c r="A3895" s="4">
        <f>[1]avg_data!A3895</f>
        <v>43639.450578703698</v>
      </c>
      <c r="B3895" s="6">
        <f>[1]avg_data2!B3895</f>
        <v>50.023400000000002</v>
      </c>
    </row>
    <row r="3896" spans="1:2" x14ac:dyDescent="0.25">
      <c r="A3896" s="4">
        <f>[1]avg_data!A3896</f>
        <v>43639.450694444444</v>
      </c>
      <c r="B3896" s="6">
        <f>[1]avg_data2!B3896</f>
        <v>50.025500000000001</v>
      </c>
    </row>
    <row r="3897" spans="1:2" x14ac:dyDescent="0.25">
      <c r="A3897" s="4">
        <f>[1]avg_data!A3897</f>
        <v>43639.450810185182</v>
      </c>
      <c r="B3897" s="6">
        <f>[1]avg_data2!B3897</f>
        <v>50.023600000000002</v>
      </c>
    </row>
    <row r="3898" spans="1:2" x14ac:dyDescent="0.25">
      <c r="A3898" s="4">
        <f>[1]avg_data!A3898</f>
        <v>43639.450925925921</v>
      </c>
      <c r="B3898" s="6">
        <f>[1]avg_data2!B3898</f>
        <v>49.992800000000003</v>
      </c>
    </row>
    <row r="3899" spans="1:2" x14ac:dyDescent="0.25">
      <c r="A3899" s="4">
        <f>[1]avg_data!A3899</f>
        <v>43639.451041666667</v>
      </c>
      <c r="B3899" s="6">
        <f>[1]avg_data2!B3899</f>
        <v>49.991</v>
      </c>
    </row>
    <row r="3900" spans="1:2" x14ac:dyDescent="0.25">
      <c r="A3900" s="4">
        <f>[1]avg_data!A3900</f>
        <v>43639.451157407406</v>
      </c>
      <c r="B3900" s="6">
        <f>[1]avg_data2!B3900</f>
        <v>50</v>
      </c>
    </row>
    <row r="3901" spans="1:2" x14ac:dyDescent="0.25">
      <c r="A3901" s="4">
        <f>[1]avg_data!A3901</f>
        <v>43639.451273148145</v>
      </c>
      <c r="B3901" s="6">
        <f>[1]avg_data2!B3901</f>
        <v>49.9925</v>
      </c>
    </row>
    <row r="3902" spans="1:2" x14ac:dyDescent="0.25">
      <c r="A3902" s="4">
        <f>[1]avg_data!A3902</f>
        <v>43639.451388888883</v>
      </c>
      <c r="B3902" s="6">
        <f>[1]avg_data2!B3902</f>
        <v>49.979700000000001</v>
      </c>
    </row>
    <row r="3903" spans="1:2" x14ac:dyDescent="0.25">
      <c r="A3903" s="4">
        <f>[1]avg_data!A3903</f>
        <v>43639.451504629629</v>
      </c>
      <c r="B3903" s="6">
        <f>[1]avg_data2!B3903</f>
        <v>49.972900000000003</v>
      </c>
    </row>
    <row r="3904" spans="1:2" x14ac:dyDescent="0.25">
      <c r="A3904" s="4">
        <f>[1]avg_data!A3904</f>
        <v>43639.451620370368</v>
      </c>
      <c r="B3904" s="6">
        <f>[1]avg_data2!B3904</f>
        <v>49.977600000000002</v>
      </c>
    </row>
    <row r="3905" spans="1:2" x14ac:dyDescent="0.25">
      <c r="A3905" s="4">
        <f>[1]avg_data!A3905</f>
        <v>43639.451736111107</v>
      </c>
      <c r="B3905" s="6">
        <f>[1]avg_data2!B3905</f>
        <v>49.965299999999999</v>
      </c>
    </row>
    <row r="3906" spans="1:2" x14ac:dyDescent="0.25">
      <c r="A3906" s="4">
        <f>[1]avg_data!A3906</f>
        <v>43639.451851851853</v>
      </c>
      <c r="B3906" s="6">
        <f>[1]avg_data2!B3906</f>
        <v>49.968699999999998</v>
      </c>
    </row>
    <row r="3907" spans="1:2" x14ac:dyDescent="0.25">
      <c r="A3907" s="4">
        <f>[1]avg_data!A3907</f>
        <v>43639.451967592591</v>
      </c>
      <c r="B3907" s="6">
        <f>[1]avg_data2!B3907</f>
        <v>49.9739</v>
      </c>
    </row>
    <row r="3908" spans="1:2" x14ac:dyDescent="0.25">
      <c r="A3908" s="4">
        <f>[1]avg_data!A3908</f>
        <v>43639.45208333333</v>
      </c>
      <c r="B3908" s="6">
        <f>[1]avg_data2!B3908</f>
        <v>49.958799999999997</v>
      </c>
    </row>
    <row r="3909" spans="1:2" x14ac:dyDescent="0.25">
      <c r="A3909" s="4">
        <f>[1]avg_data!A3909</f>
        <v>43639.452199074069</v>
      </c>
      <c r="B3909" s="6">
        <f>[1]avg_data2!B3909</f>
        <v>49.957299999999996</v>
      </c>
    </row>
    <row r="3910" spans="1:2" x14ac:dyDescent="0.25">
      <c r="A3910" s="4">
        <f>[1]avg_data!A3910</f>
        <v>43639.452314814815</v>
      </c>
      <c r="B3910" s="6">
        <f>[1]avg_data2!B3910</f>
        <v>49.962899999999998</v>
      </c>
    </row>
    <row r="3911" spans="1:2" x14ac:dyDescent="0.25">
      <c r="A3911" s="4">
        <f>[1]avg_data!A3911</f>
        <v>43639.452430555553</v>
      </c>
      <c r="B3911" s="6">
        <f>[1]avg_data2!B3911</f>
        <v>49.9574</v>
      </c>
    </row>
    <row r="3912" spans="1:2" x14ac:dyDescent="0.25">
      <c r="A3912" s="4">
        <f>[1]avg_data!A3912</f>
        <v>43639.452546296292</v>
      </c>
      <c r="B3912" s="6">
        <f>[1]avg_data2!B3912</f>
        <v>49.9587</v>
      </c>
    </row>
    <row r="3913" spans="1:2" x14ac:dyDescent="0.25">
      <c r="A3913" s="4">
        <f>[1]avg_data!A3913</f>
        <v>43639.452662037038</v>
      </c>
      <c r="B3913" s="6">
        <f>[1]avg_data2!B3913</f>
        <v>49.954099999999997</v>
      </c>
    </row>
    <row r="3914" spans="1:2" x14ac:dyDescent="0.25">
      <c r="A3914" s="4">
        <f>[1]avg_data!A3914</f>
        <v>43639.452777777777</v>
      </c>
      <c r="B3914" s="6">
        <f>[1]avg_data2!B3914</f>
        <v>49.952399999999997</v>
      </c>
    </row>
    <row r="3915" spans="1:2" x14ac:dyDescent="0.25">
      <c r="A3915" s="4">
        <f>[1]avg_data!A3915</f>
        <v>43639.452893518515</v>
      </c>
      <c r="B3915" s="6">
        <f>[1]avg_data2!B3915</f>
        <v>49.9574</v>
      </c>
    </row>
    <row r="3916" spans="1:2" x14ac:dyDescent="0.25">
      <c r="A3916" s="4">
        <f>[1]avg_data!A3916</f>
        <v>43639.453009259254</v>
      </c>
      <c r="B3916" s="6">
        <f>[1]avg_data2!B3916</f>
        <v>49.956000000000003</v>
      </c>
    </row>
    <row r="3917" spans="1:2" x14ac:dyDescent="0.25">
      <c r="A3917" s="4">
        <f>[1]avg_data!A3917</f>
        <v>43639.453125</v>
      </c>
      <c r="B3917" s="6">
        <f>[1]avg_data2!B3917</f>
        <v>49.956699999999998</v>
      </c>
    </row>
    <row r="3918" spans="1:2" x14ac:dyDescent="0.25">
      <c r="A3918" s="4">
        <f>[1]avg_data!A3918</f>
        <v>43639.453240740739</v>
      </c>
      <c r="B3918" s="6">
        <f>[1]avg_data2!B3918</f>
        <v>49.959000000000003</v>
      </c>
    </row>
    <row r="3919" spans="1:2" x14ac:dyDescent="0.25">
      <c r="A3919" s="4">
        <f>[1]avg_data!A3919</f>
        <v>43639.453356481477</v>
      </c>
      <c r="B3919" s="6">
        <f>[1]avg_data2!B3919</f>
        <v>49.953499999999998</v>
      </c>
    </row>
    <row r="3920" spans="1:2" x14ac:dyDescent="0.25">
      <c r="A3920" s="4">
        <f>[1]avg_data!A3920</f>
        <v>43639.453472222223</v>
      </c>
      <c r="B3920" s="6">
        <f>[1]avg_data2!B3920</f>
        <v>49.953699999999998</v>
      </c>
    </row>
    <row r="3921" spans="1:2" x14ac:dyDescent="0.25">
      <c r="A3921" s="4">
        <f>[1]avg_data!A3921</f>
        <v>43639.453587962962</v>
      </c>
      <c r="B3921" s="6">
        <f>[1]avg_data2!B3921</f>
        <v>49.953099999999999</v>
      </c>
    </row>
    <row r="3922" spans="1:2" x14ac:dyDescent="0.25">
      <c r="A3922" s="4">
        <f>[1]avg_data!A3922</f>
        <v>43639.453703703701</v>
      </c>
      <c r="B3922" s="6">
        <f>[1]avg_data2!B3922</f>
        <v>49.944299999999998</v>
      </c>
    </row>
    <row r="3923" spans="1:2" x14ac:dyDescent="0.25">
      <c r="A3923" s="4">
        <f>[1]avg_data!A3923</f>
        <v>43639.453819444439</v>
      </c>
      <c r="B3923" s="6">
        <f>[1]avg_data2!B3923</f>
        <v>49.943800000000003</v>
      </c>
    </row>
    <row r="3924" spans="1:2" x14ac:dyDescent="0.25">
      <c r="A3924" s="4">
        <f>[1]avg_data!A3924</f>
        <v>43639.453935185185</v>
      </c>
      <c r="B3924" s="6">
        <f>[1]avg_data2!B3924</f>
        <v>49.935600000000001</v>
      </c>
    </row>
    <row r="3925" spans="1:2" x14ac:dyDescent="0.25">
      <c r="A3925" s="4">
        <f>[1]avg_data!A3925</f>
        <v>43639.454050925924</v>
      </c>
      <c r="B3925" s="6">
        <f>[1]avg_data2!B3925</f>
        <v>49.920900000000003</v>
      </c>
    </row>
    <row r="3926" spans="1:2" x14ac:dyDescent="0.25">
      <c r="A3926" s="4">
        <f>[1]avg_data!A3926</f>
        <v>43639.454166666663</v>
      </c>
      <c r="B3926" s="6">
        <f>[1]avg_data2!B3926</f>
        <v>49.914499999999997</v>
      </c>
    </row>
    <row r="3927" spans="1:2" x14ac:dyDescent="0.25">
      <c r="A3927" s="4">
        <f>[1]avg_data!A3927</f>
        <v>43639.454282407401</v>
      </c>
      <c r="B3927" s="6">
        <f>[1]avg_data2!B3927</f>
        <v>49.915100000000002</v>
      </c>
    </row>
    <row r="3928" spans="1:2" x14ac:dyDescent="0.25">
      <c r="A3928" s="4">
        <f>[1]avg_data!A3928</f>
        <v>43639.454398148147</v>
      </c>
      <c r="B3928" s="6">
        <f>[1]avg_data2!B3928</f>
        <v>49.9114</v>
      </c>
    </row>
    <row r="3929" spans="1:2" x14ac:dyDescent="0.25">
      <c r="A3929" s="4">
        <f>[1]avg_data!A3929</f>
        <v>43639.454513888886</v>
      </c>
      <c r="B3929" s="6">
        <f>[1]avg_data2!B3929</f>
        <v>49.904699999999998</v>
      </c>
    </row>
    <row r="3930" spans="1:2" x14ac:dyDescent="0.25">
      <c r="A3930" s="4">
        <f>[1]avg_data!A3930</f>
        <v>43639.454629629625</v>
      </c>
      <c r="B3930" s="6">
        <f>[1]avg_data2!B3930</f>
        <v>49.907600000000002</v>
      </c>
    </row>
    <row r="3931" spans="1:2" x14ac:dyDescent="0.25">
      <c r="A3931" s="4">
        <f>[1]avg_data!A3931</f>
        <v>43639.454745370371</v>
      </c>
      <c r="B3931" s="6">
        <f>[1]avg_data2!B3931</f>
        <v>49.909500000000001</v>
      </c>
    </row>
    <row r="3932" spans="1:2" x14ac:dyDescent="0.25">
      <c r="A3932" s="4">
        <f>[1]avg_data!A3932</f>
        <v>43639.454861111109</v>
      </c>
      <c r="B3932" s="6">
        <f>[1]avg_data2!B3932</f>
        <v>49.896999999999998</v>
      </c>
    </row>
    <row r="3933" spans="1:2" x14ac:dyDescent="0.25">
      <c r="A3933" s="4">
        <f>[1]avg_data!A3933</f>
        <v>43639.454976851848</v>
      </c>
      <c r="B3933" s="6">
        <f>[1]avg_data2!B3933</f>
        <v>49.906500000000001</v>
      </c>
    </row>
    <row r="3934" spans="1:2" x14ac:dyDescent="0.25">
      <c r="A3934" s="4">
        <f>[1]avg_data!A3934</f>
        <v>43639.455092592587</v>
      </c>
      <c r="B3934" s="6">
        <f>[1]avg_data2!B3934</f>
        <v>49.901699999999998</v>
      </c>
    </row>
    <row r="3935" spans="1:2" x14ac:dyDescent="0.25">
      <c r="A3935" s="4">
        <f>[1]avg_data!A3935</f>
        <v>43639.455208333333</v>
      </c>
      <c r="B3935" s="6">
        <f>[1]avg_data2!B3935</f>
        <v>49.903199999999998</v>
      </c>
    </row>
    <row r="3936" spans="1:2" x14ac:dyDescent="0.25">
      <c r="A3936" s="4">
        <f>[1]avg_data!A3936</f>
        <v>43639.455324074072</v>
      </c>
      <c r="B3936" s="6">
        <f>[1]avg_data2!B3936</f>
        <v>49.898000000000003</v>
      </c>
    </row>
    <row r="3937" spans="1:2" x14ac:dyDescent="0.25">
      <c r="A3937" s="4">
        <f>[1]avg_data!A3937</f>
        <v>43639.45543981481</v>
      </c>
      <c r="B3937" s="6">
        <f>[1]avg_data2!B3937</f>
        <v>49.9011</v>
      </c>
    </row>
    <row r="3938" spans="1:2" x14ac:dyDescent="0.25">
      <c r="A3938" s="4">
        <f>[1]avg_data!A3938</f>
        <v>43639.455555555556</v>
      </c>
      <c r="B3938" s="6">
        <f>[1]avg_data2!B3938</f>
        <v>49.903199999999998</v>
      </c>
    </row>
    <row r="3939" spans="1:2" x14ac:dyDescent="0.25">
      <c r="A3939" s="4">
        <f>[1]avg_data!A3939</f>
        <v>43639.455671296295</v>
      </c>
      <c r="B3939" s="6">
        <f>[1]avg_data2!B3939</f>
        <v>49.908099999999997</v>
      </c>
    </row>
    <row r="3940" spans="1:2" x14ac:dyDescent="0.25">
      <c r="A3940" s="4">
        <f>[1]avg_data!A3940</f>
        <v>43639.455787037034</v>
      </c>
      <c r="B3940" s="6">
        <f>[1]avg_data2!B3940</f>
        <v>49.913400000000003</v>
      </c>
    </row>
    <row r="3941" spans="1:2" x14ac:dyDescent="0.25">
      <c r="A3941" s="4">
        <f>[1]avg_data!A3941</f>
        <v>43639.455902777772</v>
      </c>
      <c r="B3941" s="6">
        <f>[1]avg_data2!B3941</f>
        <v>49.913699999999999</v>
      </c>
    </row>
    <row r="3942" spans="1:2" x14ac:dyDescent="0.25">
      <c r="A3942" s="4">
        <f>[1]avg_data!A3942</f>
        <v>43639.456018518518</v>
      </c>
      <c r="B3942" s="6">
        <f>[1]avg_data2!B3942</f>
        <v>49.9101</v>
      </c>
    </row>
    <row r="3943" spans="1:2" x14ac:dyDescent="0.25">
      <c r="A3943" s="4">
        <f>[1]avg_data!A3943</f>
        <v>43639.456134259257</v>
      </c>
      <c r="B3943" s="6">
        <f>[1]avg_data2!B3943</f>
        <v>49.917700000000004</v>
      </c>
    </row>
    <row r="3944" spans="1:2" x14ac:dyDescent="0.25">
      <c r="A3944" s="4">
        <f>[1]avg_data!A3944</f>
        <v>43639.456249999996</v>
      </c>
      <c r="B3944" s="6">
        <f>[1]avg_data2!B3944</f>
        <v>49.918500000000002</v>
      </c>
    </row>
    <row r="3945" spans="1:2" x14ac:dyDescent="0.25">
      <c r="A3945" s="4">
        <f>[1]avg_data!A3945</f>
        <v>43639.456365740742</v>
      </c>
      <c r="B3945" s="6">
        <f>[1]avg_data2!B3945</f>
        <v>49.922899999999998</v>
      </c>
    </row>
    <row r="3946" spans="1:2" x14ac:dyDescent="0.25">
      <c r="A3946" s="4">
        <f>[1]avg_data!A3946</f>
        <v>43639.45648148148</v>
      </c>
      <c r="B3946" s="6">
        <f>[1]avg_data2!B3946</f>
        <v>49.917099999999998</v>
      </c>
    </row>
    <row r="3947" spans="1:2" x14ac:dyDescent="0.25">
      <c r="A3947" s="4">
        <f>[1]avg_data!A3947</f>
        <v>43639.456597222219</v>
      </c>
      <c r="B3947" s="6">
        <f>[1]avg_data2!B3947</f>
        <v>49.913499999999999</v>
      </c>
    </row>
    <row r="3948" spans="1:2" x14ac:dyDescent="0.25">
      <c r="A3948" s="4">
        <f>[1]avg_data!A3948</f>
        <v>43639.456712962958</v>
      </c>
      <c r="B3948" s="6">
        <f>[1]avg_data2!B3948</f>
        <v>49.908700000000003</v>
      </c>
    </row>
    <row r="3949" spans="1:2" x14ac:dyDescent="0.25">
      <c r="A3949" s="4">
        <f>[1]avg_data!A3949</f>
        <v>43639.456828703704</v>
      </c>
      <c r="B3949" s="6">
        <f>[1]avg_data2!B3949</f>
        <v>49.9178</v>
      </c>
    </row>
    <row r="3950" spans="1:2" x14ac:dyDescent="0.25">
      <c r="A3950" s="4">
        <f>[1]avg_data!A3950</f>
        <v>43639.456944444442</v>
      </c>
      <c r="B3950" s="6">
        <f>[1]avg_data2!B3950</f>
        <v>49.922199999999997</v>
      </c>
    </row>
    <row r="3951" spans="1:2" x14ac:dyDescent="0.25">
      <c r="A3951" s="4">
        <f>[1]avg_data!A3951</f>
        <v>43639.457060185181</v>
      </c>
      <c r="B3951" s="6">
        <f>[1]avg_data2!B3951</f>
        <v>49.915900000000001</v>
      </c>
    </row>
    <row r="3952" spans="1:2" x14ac:dyDescent="0.25">
      <c r="A3952" s="4">
        <f>[1]avg_data!A3952</f>
        <v>43639.457175925927</v>
      </c>
      <c r="B3952" s="6">
        <f>[1]avg_data2!B3952</f>
        <v>49.919499999999999</v>
      </c>
    </row>
    <row r="3953" spans="1:2" x14ac:dyDescent="0.25">
      <c r="A3953" s="4">
        <f>[1]avg_data!A3953</f>
        <v>43639.457291666666</v>
      </c>
      <c r="B3953" s="6">
        <f>[1]avg_data2!B3953</f>
        <v>49.937199999999997</v>
      </c>
    </row>
    <row r="3954" spans="1:2" x14ac:dyDescent="0.25">
      <c r="A3954" s="4">
        <f>[1]avg_data!A3954</f>
        <v>43639.457407407404</v>
      </c>
      <c r="B3954" s="6">
        <f>[1]avg_data2!B3954</f>
        <v>49.891599999999997</v>
      </c>
    </row>
    <row r="3955" spans="1:2" x14ac:dyDescent="0.25">
      <c r="A3955" s="4">
        <f>[1]avg_data!A3955</f>
        <v>43639.457523148143</v>
      </c>
      <c r="B3955" s="6">
        <f>[1]avg_data2!B3955</f>
        <v>49.889000000000003</v>
      </c>
    </row>
    <row r="3956" spans="1:2" x14ac:dyDescent="0.25">
      <c r="A3956" s="4">
        <f>[1]avg_data!A3956</f>
        <v>43639.457638888889</v>
      </c>
      <c r="B3956" s="6">
        <f>[1]avg_data2!B3956</f>
        <v>49.884</v>
      </c>
    </row>
    <row r="3957" spans="1:2" x14ac:dyDescent="0.25">
      <c r="A3957" s="4">
        <f>[1]avg_data!A3957</f>
        <v>43639.457754629628</v>
      </c>
      <c r="B3957" s="6">
        <f>[1]avg_data2!B3957</f>
        <v>49.880800000000001</v>
      </c>
    </row>
    <row r="3958" spans="1:2" x14ac:dyDescent="0.25">
      <c r="A3958" s="4">
        <f>[1]avg_data!A3958</f>
        <v>43639.457870370366</v>
      </c>
      <c r="B3958" s="6">
        <f>[1]avg_data2!B3958</f>
        <v>49.8735</v>
      </c>
    </row>
    <row r="3959" spans="1:2" x14ac:dyDescent="0.25">
      <c r="A3959" s="4">
        <f>[1]avg_data!A3959</f>
        <v>43639.457986111105</v>
      </c>
      <c r="B3959" s="6">
        <f>[1]avg_data2!B3959</f>
        <v>49.865499999999997</v>
      </c>
    </row>
    <row r="3960" spans="1:2" x14ac:dyDescent="0.25">
      <c r="A3960" s="4">
        <f>[1]avg_data!A3960</f>
        <v>43639.458101851851</v>
      </c>
      <c r="B3960" s="6">
        <f>[1]avg_data2!B3960</f>
        <v>49.8703</v>
      </c>
    </row>
    <row r="3961" spans="1:2" x14ac:dyDescent="0.25">
      <c r="A3961" s="4">
        <f>[1]avg_data!A3961</f>
        <v>43639.45821759259</v>
      </c>
      <c r="B3961" s="6">
        <f>[1]avg_data2!B3961</f>
        <v>49.874600000000001</v>
      </c>
    </row>
    <row r="3962" spans="1:2" x14ac:dyDescent="0.25">
      <c r="A3962" s="4">
        <f>[1]avg_data!A3962</f>
        <v>43639.458333333328</v>
      </c>
      <c r="B3962" s="6">
        <f>[1]avg_data2!B3962</f>
        <v>49.8782</v>
      </c>
    </row>
    <row r="3963" spans="1:2" x14ac:dyDescent="0.25">
      <c r="A3963" s="4">
        <f>[1]avg_data!A3963</f>
        <v>43639.458449074074</v>
      </c>
      <c r="B3963" s="6">
        <f>[1]avg_data2!B3963</f>
        <v>49.883600000000001</v>
      </c>
    </row>
    <row r="3964" spans="1:2" x14ac:dyDescent="0.25">
      <c r="A3964" s="4">
        <f>[1]avg_data!A3964</f>
        <v>43639.458564814813</v>
      </c>
      <c r="B3964" s="6">
        <f>[1]avg_data2!B3964</f>
        <v>49.891800000000003</v>
      </c>
    </row>
    <row r="3965" spans="1:2" x14ac:dyDescent="0.25">
      <c r="A3965" s="4">
        <f>[1]avg_data!A3965</f>
        <v>43639.458680555552</v>
      </c>
      <c r="B3965" s="6">
        <f>[1]avg_data2!B3965</f>
        <v>49.894599999999997</v>
      </c>
    </row>
    <row r="3966" spans="1:2" x14ac:dyDescent="0.25">
      <c r="A3966" s="4">
        <f>[1]avg_data!A3966</f>
        <v>43639.458796296291</v>
      </c>
      <c r="B3966" s="6">
        <f>[1]avg_data2!B3966</f>
        <v>49.897199999999998</v>
      </c>
    </row>
    <row r="3967" spans="1:2" x14ac:dyDescent="0.25">
      <c r="A3967" s="4">
        <f>[1]avg_data!A3967</f>
        <v>43639.458912037036</v>
      </c>
      <c r="B3967" s="6">
        <f>[1]avg_data2!B3967</f>
        <v>49.890599999999999</v>
      </c>
    </row>
    <row r="3968" spans="1:2" x14ac:dyDescent="0.25">
      <c r="A3968" s="4">
        <f>[1]avg_data!A3968</f>
        <v>43639.459027777775</v>
      </c>
      <c r="B3968" s="6">
        <f>[1]avg_data2!B3968</f>
        <v>49.877699999999997</v>
      </c>
    </row>
    <row r="3969" spans="1:2" x14ac:dyDescent="0.25">
      <c r="A3969" s="4">
        <f>[1]avg_data!A3969</f>
        <v>43639.459143518514</v>
      </c>
      <c r="B3969" s="6">
        <f>[1]avg_data2!B3969</f>
        <v>49.869</v>
      </c>
    </row>
    <row r="3970" spans="1:2" x14ac:dyDescent="0.25">
      <c r="A3970" s="4">
        <f>[1]avg_data!A3970</f>
        <v>43639.45925925926</v>
      </c>
      <c r="B3970" s="6">
        <f>[1]avg_data2!B3970</f>
        <v>49.8705</v>
      </c>
    </row>
    <row r="3971" spans="1:2" x14ac:dyDescent="0.25">
      <c r="A3971" s="4">
        <f>[1]avg_data!A3971</f>
        <v>43639.459374999999</v>
      </c>
      <c r="B3971" s="6">
        <f>[1]avg_data2!B3971</f>
        <v>49.870100000000001</v>
      </c>
    </row>
    <row r="3972" spans="1:2" x14ac:dyDescent="0.25">
      <c r="A3972" s="4">
        <f>[1]avg_data!A3972</f>
        <v>43639.459490740737</v>
      </c>
      <c r="B3972" s="6">
        <f>[1]avg_data2!B3972</f>
        <v>49.873100000000001</v>
      </c>
    </row>
    <row r="3973" spans="1:2" x14ac:dyDescent="0.25">
      <c r="A3973" s="4">
        <f>[1]avg_data!A3973</f>
        <v>43639.459606481476</v>
      </c>
      <c r="B3973" s="6">
        <f>[1]avg_data2!B3973</f>
        <v>49.872900000000001</v>
      </c>
    </row>
    <row r="3974" spans="1:2" x14ac:dyDescent="0.25">
      <c r="A3974" s="4">
        <f>[1]avg_data!A3974</f>
        <v>43639.459722222222</v>
      </c>
      <c r="B3974" s="6">
        <f>[1]avg_data2!B3974</f>
        <v>49.866900000000001</v>
      </c>
    </row>
    <row r="3975" spans="1:2" x14ac:dyDescent="0.25">
      <c r="A3975" s="4">
        <f>[1]avg_data!A3975</f>
        <v>43639.459837962961</v>
      </c>
      <c r="B3975" s="6">
        <f>[1]avg_data2!B3975</f>
        <v>49.866700000000002</v>
      </c>
    </row>
    <row r="3976" spans="1:2" x14ac:dyDescent="0.25">
      <c r="A3976" s="4">
        <f>[1]avg_data!A3976</f>
        <v>43639.459953703699</v>
      </c>
      <c r="B3976" s="6">
        <f>[1]avg_data2!B3976</f>
        <v>49.8782</v>
      </c>
    </row>
    <row r="3977" spans="1:2" x14ac:dyDescent="0.25">
      <c r="A3977" s="4">
        <f>[1]avg_data!A3977</f>
        <v>43639.460069444445</v>
      </c>
      <c r="B3977" s="6">
        <f>[1]avg_data2!B3977</f>
        <v>49.882300000000001</v>
      </c>
    </row>
    <row r="3978" spans="1:2" x14ac:dyDescent="0.25">
      <c r="A3978" s="4">
        <f>[1]avg_data!A3978</f>
        <v>43639.460185185184</v>
      </c>
      <c r="B3978" s="6">
        <f>[1]avg_data2!B3978</f>
        <v>49.891599999999997</v>
      </c>
    </row>
    <row r="3979" spans="1:2" x14ac:dyDescent="0.25">
      <c r="A3979" s="4">
        <f>[1]avg_data!A3979</f>
        <v>43639.460300925923</v>
      </c>
      <c r="B3979" s="6">
        <f>[1]avg_data2!B3979</f>
        <v>49.9026</v>
      </c>
    </row>
    <row r="3980" spans="1:2" x14ac:dyDescent="0.25">
      <c r="A3980" s="4">
        <f>[1]avg_data!A3980</f>
        <v>43639.460416666661</v>
      </c>
      <c r="B3980" s="6">
        <f>[1]avg_data2!B3980</f>
        <v>49.903199999999998</v>
      </c>
    </row>
    <row r="3981" spans="1:2" x14ac:dyDescent="0.25">
      <c r="A3981" s="4">
        <f>[1]avg_data!A3981</f>
        <v>43639.460532407407</v>
      </c>
      <c r="B3981" s="6">
        <f>[1]avg_data2!B3981</f>
        <v>49.914900000000003</v>
      </c>
    </row>
    <row r="3982" spans="1:2" x14ac:dyDescent="0.25">
      <c r="A3982" s="4">
        <f>[1]avg_data!A3982</f>
        <v>43639.460648148146</v>
      </c>
      <c r="B3982" s="6">
        <f>[1]avg_data2!B3982</f>
        <v>49.911099999999998</v>
      </c>
    </row>
    <row r="3983" spans="1:2" x14ac:dyDescent="0.25">
      <c r="A3983" s="4">
        <f>[1]avg_data!A3983</f>
        <v>43639.460763888885</v>
      </c>
      <c r="B3983" s="6">
        <f>[1]avg_data2!B3983</f>
        <v>49.902500000000003</v>
      </c>
    </row>
    <row r="3984" spans="1:2" x14ac:dyDescent="0.25">
      <c r="A3984" s="4">
        <f>[1]avg_data!A3984</f>
        <v>43639.460879629631</v>
      </c>
      <c r="B3984" s="6">
        <f>[1]avg_data2!B3984</f>
        <v>49.897599999999997</v>
      </c>
    </row>
    <row r="3985" spans="1:2" x14ac:dyDescent="0.25">
      <c r="A3985" s="4">
        <f>[1]avg_data!A3985</f>
        <v>43639.460995370369</v>
      </c>
      <c r="B3985" s="6">
        <f>[1]avg_data2!B3985</f>
        <v>49.8767</v>
      </c>
    </row>
    <row r="3986" spans="1:2" x14ac:dyDescent="0.25">
      <c r="A3986" s="4">
        <f>[1]avg_data!A3986</f>
        <v>43639.461111111108</v>
      </c>
      <c r="B3986" s="6">
        <f>[1]avg_data2!B3986</f>
        <v>49.875999999999998</v>
      </c>
    </row>
    <row r="3987" spans="1:2" x14ac:dyDescent="0.25">
      <c r="A3987" s="4">
        <f>[1]avg_data!A3987</f>
        <v>43639.461226851847</v>
      </c>
      <c r="B3987" s="6">
        <f>[1]avg_data2!B3987</f>
        <v>49.872399999999999</v>
      </c>
    </row>
    <row r="3988" spans="1:2" x14ac:dyDescent="0.25">
      <c r="A3988" s="4">
        <f>[1]avg_data!A3988</f>
        <v>43639.461342592593</v>
      </c>
      <c r="B3988" s="6">
        <f>[1]avg_data2!B3988</f>
        <v>49.868600000000001</v>
      </c>
    </row>
    <row r="3989" spans="1:2" x14ac:dyDescent="0.25">
      <c r="A3989" s="4">
        <f>[1]avg_data!A3989</f>
        <v>43639.461458333331</v>
      </c>
      <c r="B3989" s="6">
        <f>[1]avg_data2!B3989</f>
        <v>49.857399999999998</v>
      </c>
    </row>
    <row r="3990" spans="1:2" x14ac:dyDescent="0.25">
      <c r="A3990" s="4">
        <f>[1]avg_data!A3990</f>
        <v>43639.46157407407</v>
      </c>
      <c r="B3990" s="6">
        <f>[1]avg_data2!B3990</f>
        <v>49.854500000000002</v>
      </c>
    </row>
    <row r="3991" spans="1:2" x14ac:dyDescent="0.25">
      <c r="A3991" s="4">
        <f>[1]avg_data!A3991</f>
        <v>43639.461689814809</v>
      </c>
      <c r="B3991" s="6">
        <f>[1]avg_data2!B3991</f>
        <v>49.845300000000002</v>
      </c>
    </row>
    <row r="3992" spans="1:2" x14ac:dyDescent="0.25">
      <c r="A3992" s="4">
        <f>[1]avg_data!A3992</f>
        <v>43639.461805555555</v>
      </c>
      <c r="B3992" s="6">
        <f>[1]avg_data2!B3992</f>
        <v>49.832000000000001</v>
      </c>
    </row>
    <row r="3993" spans="1:2" x14ac:dyDescent="0.25">
      <c r="A3993" s="4">
        <f>[1]avg_data!A3993</f>
        <v>43639.461921296293</v>
      </c>
      <c r="B3993" s="6">
        <f>[1]avg_data2!B3993</f>
        <v>49.833300000000001</v>
      </c>
    </row>
    <row r="3994" spans="1:2" x14ac:dyDescent="0.25">
      <c r="A3994" s="4">
        <f>[1]avg_data!A3994</f>
        <v>43639.462037037032</v>
      </c>
      <c r="B3994" s="6">
        <f>[1]avg_data2!B3994</f>
        <v>49.823500000000003</v>
      </c>
    </row>
    <row r="3995" spans="1:2" x14ac:dyDescent="0.25">
      <c r="A3995" s="4">
        <f>[1]avg_data!A3995</f>
        <v>43639.462152777778</v>
      </c>
      <c r="B3995" s="6">
        <f>[1]avg_data2!B3995</f>
        <v>49.831699999999998</v>
      </c>
    </row>
    <row r="3996" spans="1:2" x14ac:dyDescent="0.25">
      <c r="A3996" s="4">
        <f>[1]avg_data!A3996</f>
        <v>43639.462268518517</v>
      </c>
      <c r="B3996" s="6">
        <f>[1]avg_data2!B3996</f>
        <v>49.839300000000001</v>
      </c>
    </row>
    <row r="3997" spans="1:2" x14ac:dyDescent="0.25">
      <c r="A3997" s="4">
        <f>[1]avg_data!A3997</f>
        <v>43639.462384259255</v>
      </c>
      <c r="B3997" s="6">
        <f>[1]avg_data2!B3997</f>
        <v>49.829000000000001</v>
      </c>
    </row>
    <row r="3998" spans="1:2" x14ac:dyDescent="0.25">
      <c r="A3998" s="4">
        <f>[1]avg_data!A3998</f>
        <v>43639.462499999994</v>
      </c>
      <c r="B3998" s="6">
        <f>[1]avg_data2!B3998</f>
        <v>49.8371</v>
      </c>
    </row>
    <row r="3999" spans="1:2" x14ac:dyDescent="0.25">
      <c r="A3999" s="4">
        <f>[1]avg_data!A3999</f>
        <v>43639.46261574074</v>
      </c>
      <c r="B3999" s="6">
        <f>[1]avg_data2!B3999</f>
        <v>49.830800000000004</v>
      </c>
    </row>
    <row r="4000" spans="1:2" x14ac:dyDescent="0.25">
      <c r="A4000" s="4">
        <f>[1]avg_data!A4000</f>
        <v>43639.462731481479</v>
      </c>
      <c r="B4000" s="6">
        <f>[1]avg_data2!B4000</f>
        <v>49.835099999999997</v>
      </c>
    </row>
    <row r="4001" spans="1:2" x14ac:dyDescent="0.25">
      <c r="A4001" s="4">
        <f>[1]avg_data!A4001</f>
        <v>43639.462847222218</v>
      </c>
      <c r="B4001" s="6">
        <f>[1]avg_data2!B4001</f>
        <v>49.826999999999998</v>
      </c>
    </row>
    <row r="4002" spans="1:2" x14ac:dyDescent="0.25">
      <c r="A4002" s="4">
        <f>[1]avg_data!A4002</f>
        <v>43639.462962962964</v>
      </c>
      <c r="B4002" s="6">
        <f>[1]avg_data2!B4002</f>
        <v>49.813899999999997</v>
      </c>
    </row>
    <row r="4003" spans="1:2" x14ac:dyDescent="0.25">
      <c r="A4003" s="4">
        <f>[1]avg_data!A4003</f>
        <v>43639.463078703702</v>
      </c>
      <c r="B4003" s="6">
        <f>[1]avg_data2!B4003</f>
        <v>49.810499999999998</v>
      </c>
    </row>
    <row r="4004" spans="1:2" x14ac:dyDescent="0.25">
      <c r="A4004" s="4">
        <f>[1]avg_data!A4004</f>
        <v>43639.463194444441</v>
      </c>
      <c r="B4004" s="6">
        <f>[1]avg_data2!B4004</f>
        <v>49.816000000000003</v>
      </c>
    </row>
    <row r="4005" spans="1:2" x14ac:dyDescent="0.25">
      <c r="A4005" s="4">
        <f>[1]avg_data!A4005</f>
        <v>43639.46331018518</v>
      </c>
      <c r="B4005" s="6">
        <f>[1]avg_data2!B4005</f>
        <v>49.808100000000003</v>
      </c>
    </row>
    <row r="4006" spans="1:2" x14ac:dyDescent="0.25">
      <c r="A4006" s="4">
        <f>[1]avg_data!A4006</f>
        <v>43639.463425925926</v>
      </c>
      <c r="B4006" s="6">
        <f>[1]avg_data2!B4006</f>
        <v>49.796900000000001</v>
      </c>
    </row>
    <row r="4007" spans="1:2" x14ac:dyDescent="0.25">
      <c r="A4007" s="4">
        <f>[1]avg_data!A4007</f>
        <v>43639.463541666664</v>
      </c>
      <c r="B4007" s="6">
        <f>[1]avg_data2!B4007</f>
        <v>49.779499999999999</v>
      </c>
    </row>
    <row r="4008" spans="1:2" x14ac:dyDescent="0.25">
      <c r="A4008" s="4">
        <f>[1]avg_data!A4008</f>
        <v>43639.463657407403</v>
      </c>
      <c r="B4008" s="6">
        <f>[1]avg_data2!B4008</f>
        <v>49.7926</v>
      </c>
    </row>
    <row r="4009" spans="1:2" x14ac:dyDescent="0.25">
      <c r="A4009" s="4">
        <f>[1]avg_data!A4009</f>
        <v>43639.463773148149</v>
      </c>
      <c r="B4009" s="6">
        <f>[1]avg_data2!B4009</f>
        <v>49.785499999999999</v>
      </c>
    </row>
    <row r="4010" spans="1:2" x14ac:dyDescent="0.25">
      <c r="A4010" s="4">
        <f>[1]avg_data!A4010</f>
        <v>43639.463888888888</v>
      </c>
      <c r="B4010" s="6">
        <f>[1]avg_data2!B4010</f>
        <v>49.792999999999999</v>
      </c>
    </row>
    <row r="4011" spans="1:2" x14ac:dyDescent="0.25">
      <c r="A4011" s="4">
        <f>[1]avg_data!A4011</f>
        <v>43639.464004629626</v>
      </c>
      <c r="B4011" s="6">
        <f>[1]avg_data2!B4011</f>
        <v>49.788699999999999</v>
      </c>
    </row>
    <row r="4012" spans="1:2" x14ac:dyDescent="0.25">
      <c r="A4012" s="4">
        <f>[1]avg_data!A4012</f>
        <v>43639.464120370365</v>
      </c>
      <c r="B4012" s="6">
        <f>[1]avg_data2!B4012</f>
        <v>49.783900000000003</v>
      </c>
    </row>
    <row r="4013" spans="1:2" x14ac:dyDescent="0.25">
      <c r="A4013" s="4">
        <f>[1]avg_data!A4013</f>
        <v>43639.464236111111</v>
      </c>
      <c r="B4013" s="6">
        <f>[1]avg_data2!B4013</f>
        <v>49.780200000000001</v>
      </c>
    </row>
    <row r="4014" spans="1:2" x14ac:dyDescent="0.25">
      <c r="A4014" s="4">
        <f>[1]avg_data!A4014</f>
        <v>43639.46435185185</v>
      </c>
      <c r="B4014" s="6">
        <f>[1]avg_data2!B4014</f>
        <v>49.770699999999998</v>
      </c>
    </row>
    <row r="4015" spans="1:2" x14ac:dyDescent="0.25">
      <c r="A4015" s="4">
        <f>[1]avg_data!A4015</f>
        <v>43639.464467592588</v>
      </c>
      <c r="B4015" s="6">
        <f>[1]avg_data2!B4015</f>
        <v>49.7759</v>
      </c>
    </row>
    <row r="4016" spans="1:2" x14ac:dyDescent="0.25">
      <c r="A4016" s="4">
        <f>[1]avg_data!A4016</f>
        <v>43639.464583333334</v>
      </c>
      <c r="B4016" s="6">
        <f>[1]avg_data2!B4016</f>
        <v>49.780999999999999</v>
      </c>
    </row>
    <row r="4017" spans="1:2" x14ac:dyDescent="0.25">
      <c r="A4017" s="4">
        <f>[1]avg_data!A4017</f>
        <v>43639.464699074073</v>
      </c>
      <c r="B4017" s="6">
        <f>[1]avg_data2!B4017</f>
        <v>49.781100000000002</v>
      </c>
    </row>
    <row r="4018" spans="1:2" x14ac:dyDescent="0.25">
      <c r="A4018" s="4">
        <f>[1]avg_data!A4018</f>
        <v>43639.464814814812</v>
      </c>
      <c r="B4018" s="6">
        <f>[1]avg_data2!B4018</f>
        <v>49.783099999999997</v>
      </c>
    </row>
    <row r="4019" spans="1:2" x14ac:dyDescent="0.25">
      <c r="A4019" s="4">
        <f>[1]avg_data!A4019</f>
        <v>43639.46493055555</v>
      </c>
      <c r="B4019" s="6">
        <f>[1]avg_data2!B4019</f>
        <v>49.774500000000003</v>
      </c>
    </row>
    <row r="4020" spans="1:2" x14ac:dyDescent="0.25">
      <c r="A4020" s="4">
        <f>[1]avg_data!A4020</f>
        <v>43639.465046296296</v>
      </c>
      <c r="B4020" s="6">
        <f>[1]avg_data2!B4020</f>
        <v>49.770400000000002</v>
      </c>
    </row>
    <row r="4021" spans="1:2" x14ac:dyDescent="0.25">
      <c r="A4021" s="4">
        <f>[1]avg_data!A4021</f>
        <v>43639.465162037035</v>
      </c>
      <c r="B4021" s="6">
        <f>[1]avg_data2!B4021</f>
        <v>49.772500000000001</v>
      </c>
    </row>
    <row r="4022" spans="1:2" x14ac:dyDescent="0.25">
      <c r="A4022" s="4">
        <f>[1]avg_data!A4022</f>
        <v>43639.465277777774</v>
      </c>
      <c r="B4022" s="6">
        <f>[1]avg_data2!B4022</f>
        <v>49.782600000000002</v>
      </c>
    </row>
    <row r="4023" spans="1:2" x14ac:dyDescent="0.25">
      <c r="A4023" s="4">
        <f>[1]avg_data!A4023</f>
        <v>43639.46539351852</v>
      </c>
      <c r="B4023" s="6">
        <f>[1]avg_data2!B4023</f>
        <v>49.778700000000001</v>
      </c>
    </row>
    <row r="4024" spans="1:2" x14ac:dyDescent="0.25">
      <c r="A4024" s="4">
        <f>[1]avg_data!A4024</f>
        <v>43639.465509259258</v>
      </c>
      <c r="B4024" s="6">
        <f>[1]avg_data2!B4024</f>
        <v>49.775399999999998</v>
      </c>
    </row>
    <row r="4025" spans="1:2" x14ac:dyDescent="0.25">
      <c r="A4025" s="4">
        <f>[1]avg_data!A4025</f>
        <v>43639.465624999997</v>
      </c>
      <c r="B4025" s="6">
        <f>[1]avg_data2!B4025</f>
        <v>49.780200000000001</v>
      </c>
    </row>
    <row r="4026" spans="1:2" x14ac:dyDescent="0.25">
      <c r="A4026" s="4">
        <f>[1]avg_data!A4026</f>
        <v>43639.465740740736</v>
      </c>
      <c r="B4026" s="6">
        <f>[1]avg_data2!B4026</f>
        <v>49.776600000000002</v>
      </c>
    </row>
    <row r="4027" spans="1:2" x14ac:dyDescent="0.25">
      <c r="A4027" s="4">
        <f>[1]avg_data!A4027</f>
        <v>43639.465856481482</v>
      </c>
      <c r="B4027" s="6">
        <f>[1]avg_data2!B4027</f>
        <v>49.785499999999999</v>
      </c>
    </row>
    <row r="4028" spans="1:2" x14ac:dyDescent="0.25">
      <c r="A4028" s="4">
        <f>[1]avg_data!A4028</f>
        <v>43639.46597222222</v>
      </c>
      <c r="B4028" s="6">
        <f>[1]avg_data2!B4028</f>
        <v>49.7834</v>
      </c>
    </row>
    <row r="4029" spans="1:2" x14ac:dyDescent="0.25">
      <c r="A4029" s="4">
        <f>[1]avg_data!A4029</f>
        <v>43639.466087962959</v>
      </c>
      <c r="B4029" s="6">
        <f>[1]avg_data2!B4029</f>
        <v>49.796799999999998</v>
      </c>
    </row>
    <row r="4030" spans="1:2" x14ac:dyDescent="0.25">
      <c r="A4030" s="4">
        <f>[1]avg_data!A4030</f>
        <v>43639.466203703698</v>
      </c>
      <c r="B4030" s="6">
        <f>[1]avg_data2!B4030</f>
        <v>49.802399999999999</v>
      </c>
    </row>
    <row r="4031" spans="1:2" x14ac:dyDescent="0.25">
      <c r="A4031" s="4">
        <f>[1]avg_data!A4031</f>
        <v>43639.466319444444</v>
      </c>
      <c r="B4031" s="6">
        <f>[1]avg_data2!B4031</f>
        <v>49.800899999999999</v>
      </c>
    </row>
    <row r="4032" spans="1:2" x14ac:dyDescent="0.25">
      <c r="A4032" s="4">
        <f>[1]avg_data!A4032</f>
        <v>43639.466435185182</v>
      </c>
      <c r="B4032" s="6">
        <f>[1]avg_data2!B4032</f>
        <v>49.796599999999998</v>
      </c>
    </row>
    <row r="4033" spans="1:2" x14ac:dyDescent="0.25">
      <c r="A4033" s="4">
        <f>[1]avg_data!A4033</f>
        <v>43639.466550925921</v>
      </c>
      <c r="B4033" s="6">
        <f>[1]avg_data2!B4033</f>
        <v>49.796799999999998</v>
      </c>
    </row>
    <row r="4034" spans="1:2" x14ac:dyDescent="0.25">
      <c r="A4034" s="4">
        <f>[1]avg_data!A4034</f>
        <v>43639.466666666667</v>
      </c>
      <c r="B4034" s="6">
        <f>[1]avg_data2!B4034</f>
        <v>49.8035</v>
      </c>
    </row>
    <row r="4035" spans="1:2" x14ac:dyDescent="0.25">
      <c r="A4035" s="4">
        <f>[1]avg_data!A4035</f>
        <v>43639.466782407406</v>
      </c>
      <c r="B4035" s="6">
        <f>[1]avg_data2!B4035</f>
        <v>49.7988</v>
      </c>
    </row>
    <row r="4036" spans="1:2" x14ac:dyDescent="0.25">
      <c r="A4036" s="4">
        <f>[1]avg_data!A4036</f>
        <v>43639.466898148145</v>
      </c>
      <c r="B4036" s="6">
        <f>[1]avg_data2!B4036</f>
        <v>49.807200000000002</v>
      </c>
    </row>
    <row r="4037" spans="1:2" x14ac:dyDescent="0.25">
      <c r="A4037" s="4">
        <f>[1]avg_data!A4037</f>
        <v>43639.467013888883</v>
      </c>
      <c r="B4037" s="6">
        <f>[1]avg_data2!B4037</f>
        <v>49.813400000000001</v>
      </c>
    </row>
    <row r="4038" spans="1:2" x14ac:dyDescent="0.25">
      <c r="A4038" s="4">
        <f>[1]avg_data!A4038</f>
        <v>43639.467129629629</v>
      </c>
      <c r="B4038" s="6">
        <f>[1]avg_data2!B4038</f>
        <v>49.817</v>
      </c>
    </row>
    <row r="4039" spans="1:2" x14ac:dyDescent="0.25">
      <c r="A4039" s="4">
        <f>[1]avg_data!A4039</f>
        <v>43639.467245370368</v>
      </c>
      <c r="B4039" s="6">
        <f>[1]avg_data2!B4039</f>
        <v>49.831000000000003</v>
      </c>
    </row>
    <row r="4040" spans="1:2" x14ac:dyDescent="0.25">
      <c r="A4040" s="4">
        <f>[1]avg_data!A4040</f>
        <v>43639.467361111107</v>
      </c>
      <c r="B4040" s="6">
        <f>[1]avg_data2!B4040</f>
        <v>49.8354</v>
      </c>
    </row>
    <row r="4041" spans="1:2" x14ac:dyDescent="0.25">
      <c r="A4041" s="4">
        <f>[1]avg_data!A4041</f>
        <v>43639.467476851853</v>
      </c>
      <c r="B4041" s="6">
        <f>[1]avg_data2!B4041</f>
        <v>49.840400000000002</v>
      </c>
    </row>
    <row r="4042" spans="1:2" x14ac:dyDescent="0.25">
      <c r="A4042" s="4">
        <f>[1]avg_data!A4042</f>
        <v>43639.467592592591</v>
      </c>
      <c r="B4042" s="6">
        <f>[1]avg_data2!B4042</f>
        <v>49.845100000000002</v>
      </c>
    </row>
    <row r="4043" spans="1:2" x14ac:dyDescent="0.25">
      <c r="A4043" s="4">
        <f>[1]avg_data!A4043</f>
        <v>43639.46770833333</v>
      </c>
      <c r="B4043" s="6">
        <f>[1]avg_data2!B4043</f>
        <v>49.850299999999997</v>
      </c>
    </row>
    <row r="4044" spans="1:2" x14ac:dyDescent="0.25">
      <c r="A4044" s="4">
        <f>[1]avg_data!A4044</f>
        <v>43639.467824074069</v>
      </c>
      <c r="B4044" s="6">
        <f>[1]avg_data2!B4044</f>
        <v>49.854199999999999</v>
      </c>
    </row>
    <row r="4045" spans="1:2" x14ac:dyDescent="0.25">
      <c r="A4045" s="4">
        <f>[1]avg_data!A4045</f>
        <v>43639.467939814815</v>
      </c>
      <c r="B4045" s="6">
        <f>[1]avg_data2!B4045</f>
        <v>49.865400000000001</v>
      </c>
    </row>
    <row r="4046" spans="1:2" x14ac:dyDescent="0.25">
      <c r="A4046" s="4">
        <f>[1]avg_data!A4046</f>
        <v>43639.468055555553</v>
      </c>
      <c r="B4046" s="6">
        <f>[1]avg_data2!B4046</f>
        <v>49.865099999999998</v>
      </c>
    </row>
    <row r="4047" spans="1:2" x14ac:dyDescent="0.25">
      <c r="A4047" s="4">
        <f>[1]avg_data!A4047</f>
        <v>43639.468171296292</v>
      </c>
      <c r="B4047" s="6">
        <f>[1]avg_data2!B4047</f>
        <v>49.873899999999999</v>
      </c>
    </row>
    <row r="4048" spans="1:2" x14ac:dyDescent="0.25">
      <c r="A4048" s="4">
        <f>[1]avg_data!A4048</f>
        <v>43639.468287037038</v>
      </c>
      <c r="B4048" s="6">
        <f>[1]avg_data2!B4048</f>
        <v>49.890599999999999</v>
      </c>
    </row>
    <row r="4049" spans="1:2" x14ac:dyDescent="0.25">
      <c r="A4049" s="4">
        <f>[1]avg_data!A4049</f>
        <v>43639.468402777777</v>
      </c>
      <c r="B4049" s="6">
        <f>[1]avg_data2!B4049</f>
        <v>49.891399999999997</v>
      </c>
    </row>
    <row r="4050" spans="1:2" x14ac:dyDescent="0.25">
      <c r="A4050" s="4">
        <f>[1]avg_data!A4050</f>
        <v>43639.468518518515</v>
      </c>
      <c r="B4050" s="6">
        <f>[1]avg_data2!B4050</f>
        <v>49.89</v>
      </c>
    </row>
    <row r="4051" spans="1:2" x14ac:dyDescent="0.25">
      <c r="A4051" s="4">
        <f>[1]avg_data!A4051</f>
        <v>43639.468634259254</v>
      </c>
      <c r="B4051" s="6">
        <f>[1]avg_data2!B4051</f>
        <v>49.891500000000001</v>
      </c>
    </row>
    <row r="4052" spans="1:2" x14ac:dyDescent="0.25">
      <c r="A4052" s="4">
        <f>[1]avg_data!A4052</f>
        <v>43639.46875</v>
      </c>
      <c r="B4052" s="6">
        <f>[1]avg_data2!B4052</f>
        <v>49.891300000000001</v>
      </c>
    </row>
    <row r="4053" spans="1:2" x14ac:dyDescent="0.25">
      <c r="A4053" s="4">
        <f>[1]avg_data!A4053</f>
        <v>43639.468865740739</v>
      </c>
      <c r="B4053" s="6">
        <f>[1]avg_data2!B4053</f>
        <v>49.906399999999998</v>
      </c>
    </row>
    <row r="4054" spans="1:2" x14ac:dyDescent="0.25">
      <c r="A4054" s="4">
        <f>[1]avg_data!A4054</f>
        <v>43639.468981481477</v>
      </c>
      <c r="B4054" s="6">
        <f>[1]avg_data2!B4054</f>
        <v>49.911900000000003</v>
      </c>
    </row>
    <row r="4055" spans="1:2" x14ac:dyDescent="0.25">
      <c r="A4055" s="4">
        <f>[1]avg_data!A4055</f>
        <v>43639.469097222223</v>
      </c>
      <c r="B4055" s="6">
        <f>[1]avg_data2!B4055</f>
        <v>49.921599999999998</v>
      </c>
    </row>
    <row r="4056" spans="1:2" x14ac:dyDescent="0.25">
      <c r="A4056" s="4">
        <f>[1]avg_data!A4056</f>
        <v>43639.469212962962</v>
      </c>
      <c r="B4056" s="6">
        <f>[1]avg_data2!B4056</f>
        <v>49.930999999999997</v>
      </c>
    </row>
    <row r="4057" spans="1:2" x14ac:dyDescent="0.25">
      <c r="A4057" s="4">
        <f>[1]avg_data!A4057</f>
        <v>43639.469328703701</v>
      </c>
      <c r="B4057" s="6">
        <f>[1]avg_data2!B4057</f>
        <v>49.925600000000003</v>
      </c>
    </row>
    <row r="4058" spans="1:2" x14ac:dyDescent="0.25">
      <c r="A4058" s="4">
        <f>[1]avg_data!A4058</f>
        <v>43639.469444444439</v>
      </c>
      <c r="B4058" s="6">
        <f>[1]avg_data2!B4058</f>
        <v>49.950099999999999</v>
      </c>
    </row>
    <row r="4059" spans="1:2" x14ac:dyDescent="0.25">
      <c r="A4059" s="4">
        <f>[1]avg_data!A4059</f>
        <v>43639.469560185185</v>
      </c>
      <c r="B4059" s="6">
        <f>[1]avg_data2!B4059</f>
        <v>49.955500000000001</v>
      </c>
    </row>
    <row r="4060" spans="1:2" x14ac:dyDescent="0.25">
      <c r="A4060" s="4">
        <f>[1]avg_data!A4060</f>
        <v>43639.469675925924</v>
      </c>
      <c r="B4060" s="6">
        <f>[1]avg_data2!B4060</f>
        <v>49.948999999999998</v>
      </c>
    </row>
    <row r="4061" spans="1:2" x14ac:dyDescent="0.25">
      <c r="A4061" s="4">
        <f>[1]avg_data!A4061</f>
        <v>43639.469791666663</v>
      </c>
      <c r="B4061" s="6">
        <f>[1]avg_data2!B4061</f>
        <v>49.953200000000002</v>
      </c>
    </row>
    <row r="4062" spans="1:2" x14ac:dyDescent="0.25">
      <c r="A4062" s="4">
        <f>[1]avg_data!A4062</f>
        <v>43639.469907407401</v>
      </c>
      <c r="B4062" s="6">
        <f>[1]avg_data2!B4062</f>
        <v>49.962000000000003</v>
      </c>
    </row>
    <row r="4063" spans="1:2" x14ac:dyDescent="0.25">
      <c r="A4063" s="4">
        <f>[1]avg_data!A4063</f>
        <v>43639.470023148147</v>
      </c>
      <c r="B4063" s="6">
        <f>[1]avg_data2!B4063</f>
        <v>49.944200000000002</v>
      </c>
    </row>
    <row r="4064" spans="1:2" x14ac:dyDescent="0.25">
      <c r="A4064" s="4">
        <f>[1]avg_data!A4064</f>
        <v>43639.470138888886</v>
      </c>
      <c r="B4064" s="6">
        <f>[1]avg_data2!B4064</f>
        <v>49.944699999999997</v>
      </c>
    </row>
    <row r="4065" spans="1:2" x14ac:dyDescent="0.25">
      <c r="A4065" s="4">
        <f>[1]avg_data!A4065</f>
        <v>43639.470254629625</v>
      </c>
      <c r="B4065" s="6">
        <f>[1]avg_data2!B4065</f>
        <v>49.934600000000003</v>
      </c>
    </row>
    <row r="4066" spans="1:2" x14ac:dyDescent="0.25">
      <c r="A4066" s="4">
        <f>[1]avg_data!A4066</f>
        <v>43639.470370370371</v>
      </c>
      <c r="B4066" s="6">
        <f>[1]avg_data2!B4066</f>
        <v>49.943800000000003</v>
      </c>
    </row>
    <row r="4067" spans="1:2" x14ac:dyDescent="0.25">
      <c r="A4067" s="4">
        <f>[1]avg_data!A4067</f>
        <v>43639.470486111109</v>
      </c>
      <c r="B4067" s="6">
        <f>[1]avg_data2!B4067</f>
        <v>49.947400000000002</v>
      </c>
    </row>
    <row r="4068" spans="1:2" x14ac:dyDescent="0.25">
      <c r="A4068" s="4">
        <f>[1]avg_data!A4068</f>
        <v>43639.470601851848</v>
      </c>
      <c r="B4068" s="6">
        <f>[1]avg_data2!B4068</f>
        <v>49.948500000000003</v>
      </c>
    </row>
    <row r="4069" spans="1:2" x14ac:dyDescent="0.25">
      <c r="A4069" s="4">
        <f>[1]avg_data!A4069</f>
        <v>43639.470717592587</v>
      </c>
      <c r="B4069" s="6">
        <f>[1]avg_data2!B4069</f>
        <v>49.952599999999997</v>
      </c>
    </row>
    <row r="4070" spans="1:2" x14ac:dyDescent="0.25">
      <c r="A4070" s="4">
        <f>[1]avg_data!A4070</f>
        <v>43639.470833333333</v>
      </c>
      <c r="B4070" s="6">
        <f>[1]avg_data2!B4070</f>
        <v>49.957000000000001</v>
      </c>
    </row>
    <row r="4071" spans="1:2" x14ac:dyDescent="0.25">
      <c r="A4071" s="4">
        <f>[1]avg_data!A4071</f>
        <v>43639.470949074072</v>
      </c>
      <c r="B4071" s="6">
        <f>[1]avg_data2!B4071</f>
        <v>49.963999999999999</v>
      </c>
    </row>
    <row r="4072" spans="1:2" x14ac:dyDescent="0.25">
      <c r="A4072" s="4">
        <f>[1]avg_data!A4072</f>
        <v>43639.47106481481</v>
      </c>
      <c r="B4072" s="6">
        <f>[1]avg_data2!B4072</f>
        <v>49.973599999999998</v>
      </c>
    </row>
    <row r="4073" spans="1:2" x14ac:dyDescent="0.25">
      <c r="A4073" s="4">
        <f>[1]avg_data!A4073</f>
        <v>43639.471180555556</v>
      </c>
      <c r="B4073" s="6">
        <f>[1]avg_data2!B4073</f>
        <v>49.967599999999997</v>
      </c>
    </row>
    <row r="4074" spans="1:2" x14ac:dyDescent="0.25">
      <c r="A4074" s="4">
        <f>[1]avg_data!A4074</f>
        <v>43639.471296296295</v>
      </c>
      <c r="B4074" s="6">
        <f>[1]avg_data2!B4074</f>
        <v>49.966099999999997</v>
      </c>
    </row>
    <row r="4075" spans="1:2" x14ac:dyDescent="0.25">
      <c r="A4075" s="4">
        <f>[1]avg_data!A4075</f>
        <v>43639.471412037034</v>
      </c>
      <c r="B4075" s="6">
        <f>[1]avg_data2!B4075</f>
        <v>49.963500000000003</v>
      </c>
    </row>
    <row r="4076" spans="1:2" x14ac:dyDescent="0.25">
      <c r="A4076" s="4">
        <f>[1]avg_data!A4076</f>
        <v>43639.471527777772</v>
      </c>
      <c r="B4076" s="6">
        <f>[1]avg_data2!B4076</f>
        <v>49.956800000000001</v>
      </c>
    </row>
    <row r="4077" spans="1:2" x14ac:dyDescent="0.25">
      <c r="A4077" s="4">
        <f>[1]avg_data!A4077</f>
        <v>43639.471643518518</v>
      </c>
      <c r="B4077" s="6">
        <f>[1]avg_data2!B4077</f>
        <v>49.952199999999998</v>
      </c>
    </row>
    <row r="4078" spans="1:2" x14ac:dyDescent="0.25">
      <c r="A4078" s="4">
        <f>[1]avg_data!A4078</f>
        <v>43639.471759259257</v>
      </c>
      <c r="B4078" s="6">
        <f>[1]avg_data2!B4078</f>
        <v>49.9495</v>
      </c>
    </row>
    <row r="4079" spans="1:2" x14ac:dyDescent="0.25">
      <c r="A4079" s="4">
        <f>[1]avg_data!A4079</f>
        <v>43639.471874999996</v>
      </c>
      <c r="B4079" s="6">
        <f>[1]avg_data2!B4079</f>
        <v>49.949800000000003</v>
      </c>
    </row>
    <row r="4080" spans="1:2" x14ac:dyDescent="0.25">
      <c r="A4080" s="4">
        <f>[1]avg_data!A4080</f>
        <v>43639.471990740742</v>
      </c>
      <c r="B4080" s="6">
        <f>[1]avg_data2!B4080</f>
        <v>49.943300000000001</v>
      </c>
    </row>
    <row r="4081" spans="1:2" x14ac:dyDescent="0.25">
      <c r="A4081" s="4">
        <f>[1]avg_data!A4081</f>
        <v>43639.47210648148</v>
      </c>
      <c r="B4081" s="6">
        <f>[1]avg_data2!B4081</f>
        <v>49.942100000000003</v>
      </c>
    </row>
    <row r="4082" spans="1:2" x14ac:dyDescent="0.25">
      <c r="A4082" s="4">
        <f>[1]avg_data!A4082</f>
        <v>43639.472222222219</v>
      </c>
      <c r="B4082" s="6">
        <f>[1]avg_data2!B4082</f>
        <v>49.944200000000002</v>
      </c>
    </row>
    <row r="4083" spans="1:2" x14ac:dyDescent="0.25">
      <c r="A4083" s="4">
        <f>[1]avg_data!A4083</f>
        <v>43639.472337962958</v>
      </c>
      <c r="B4083" s="6">
        <f>[1]avg_data2!B4083</f>
        <v>49.9392</v>
      </c>
    </row>
    <row r="4084" spans="1:2" x14ac:dyDescent="0.25">
      <c r="A4084" s="4">
        <f>[1]avg_data!A4084</f>
        <v>43639.472453703704</v>
      </c>
      <c r="B4084" s="6">
        <f>[1]avg_data2!B4084</f>
        <v>49.944099999999999</v>
      </c>
    </row>
    <row r="4085" spans="1:2" x14ac:dyDescent="0.25">
      <c r="A4085" s="4">
        <f>[1]avg_data!A4085</f>
        <v>43639.472569444442</v>
      </c>
      <c r="B4085" s="6">
        <f>[1]avg_data2!B4085</f>
        <v>49.940899999999999</v>
      </c>
    </row>
    <row r="4086" spans="1:2" x14ac:dyDescent="0.25">
      <c r="A4086" s="4">
        <f>[1]avg_data!A4086</f>
        <v>43639.472685185181</v>
      </c>
      <c r="B4086" s="6">
        <f>[1]avg_data2!B4086</f>
        <v>49.9358</v>
      </c>
    </row>
    <row r="4087" spans="1:2" x14ac:dyDescent="0.25">
      <c r="A4087" s="4">
        <f>[1]avg_data!A4087</f>
        <v>43639.472800925927</v>
      </c>
      <c r="B4087" s="6">
        <f>[1]avg_data2!B4087</f>
        <v>49.942100000000003</v>
      </c>
    </row>
    <row r="4088" spans="1:2" x14ac:dyDescent="0.25">
      <c r="A4088" s="4">
        <f>[1]avg_data!A4088</f>
        <v>43639.472916666666</v>
      </c>
      <c r="B4088" s="6">
        <f>[1]avg_data2!B4088</f>
        <v>49.939399999999999</v>
      </c>
    </row>
    <row r="4089" spans="1:2" x14ac:dyDescent="0.25">
      <c r="A4089" s="4">
        <f>[1]avg_data!A4089</f>
        <v>43639.473032407404</v>
      </c>
      <c r="B4089" s="6">
        <f>[1]avg_data2!B4089</f>
        <v>49.939</v>
      </c>
    </row>
    <row r="4090" spans="1:2" x14ac:dyDescent="0.25">
      <c r="A4090" s="4">
        <f>[1]avg_data!A4090</f>
        <v>43639.473148148143</v>
      </c>
      <c r="B4090" s="6">
        <f>[1]avg_data2!B4090</f>
        <v>49.945500000000003</v>
      </c>
    </row>
    <row r="4091" spans="1:2" x14ac:dyDescent="0.25">
      <c r="A4091" s="4">
        <f>[1]avg_data!A4091</f>
        <v>43639.473263888889</v>
      </c>
      <c r="B4091" s="6">
        <f>[1]avg_data2!B4091</f>
        <v>49.953099999999999</v>
      </c>
    </row>
    <row r="4092" spans="1:2" x14ac:dyDescent="0.25">
      <c r="A4092" s="4">
        <f>[1]avg_data!A4092</f>
        <v>43639.473379629628</v>
      </c>
      <c r="B4092" s="6">
        <f>[1]avg_data2!B4092</f>
        <v>49.956200000000003</v>
      </c>
    </row>
    <row r="4093" spans="1:2" x14ac:dyDescent="0.25">
      <c r="A4093" s="4">
        <f>[1]avg_data!A4093</f>
        <v>43639.473495370366</v>
      </c>
      <c r="B4093" s="6">
        <f>[1]avg_data2!B4093</f>
        <v>49.965299999999999</v>
      </c>
    </row>
    <row r="4094" spans="1:2" x14ac:dyDescent="0.25">
      <c r="A4094" s="4">
        <f>[1]avg_data!A4094</f>
        <v>43639.473611111105</v>
      </c>
      <c r="B4094" s="6">
        <f>[1]avg_data2!B4094</f>
        <v>49.962000000000003</v>
      </c>
    </row>
    <row r="4095" spans="1:2" x14ac:dyDescent="0.25">
      <c r="A4095" s="4">
        <f>[1]avg_data!A4095</f>
        <v>43639.473726851851</v>
      </c>
      <c r="B4095" s="6">
        <f>[1]avg_data2!B4095</f>
        <v>49.967399999999998</v>
      </c>
    </row>
    <row r="4096" spans="1:2" x14ac:dyDescent="0.25">
      <c r="A4096" s="4">
        <f>[1]avg_data!A4096</f>
        <v>43639.47384259259</v>
      </c>
      <c r="B4096" s="6">
        <f>[1]avg_data2!B4096</f>
        <v>49.973999999999997</v>
      </c>
    </row>
    <row r="4097" spans="1:2" x14ac:dyDescent="0.25">
      <c r="A4097" s="4">
        <f>[1]avg_data!A4097</f>
        <v>43639.473958333328</v>
      </c>
      <c r="B4097" s="6">
        <f>[1]avg_data2!B4097</f>
        <v>49.986199999999997</v>
      </c>
    </row>
    <row r="4098" spans="1:2" x14ac:dyDescent="0.25">
      <c r="A4098" s="4">
        <f>[1]avg_data!A4098</f>
        <v>43639.474074074074</v>
      </c>
      <c r="B4098" s="6">
        <f>[1]avg_data2!B4098</f>
        <v>49.997500000000002</v>
      </c>
    </row>
    <row r="4099" spans="1:2" x14ac:dyDescent="0.25">
      <c r="A4099" s="4">
        <f>[1]avg_data!A4099</f>
        <v>43639.474189814813</v>
      </c>
      <c r="B4099" s="6">
        <f>[1]avg_data2!B4099</f>
        <v>50.009399999999999</v>
      </c>
    </row>
    <row r="4100" spans="1:2" x14ac:dyDescent="0.25">
      <c r="A4100" s="4">
        <f>[1]avg_data!A4100</f>
        <v>43639.474305555552</v>
      </c>
      <c r="B4100" s="6">
        <f>[1]avg_data2!B4100</f>
        <v>50.009</v>
      </c>
    </row>
    <row r="4101" spans="1:2" x14ac:dyDescent="0.25">
      <c r="A4101" s="4">
        <f>[1]avg_data!A4101</f>
        <v>43639.474421296291</v>
      </c>
      <c r="B4101" s="6">
        <f>[1]avg_data2!B4101</f>
        <v>49.999200000000002</v>
      </c>
    </row>
    <row r="4102" spans="1:2" x14ac:dyDescent="0.25">
      <c r="A4102" s="4">
        <f>[1]avg_data!A4102</f>
        <v>43639.474537037036</v>
      </c>
      <c r="B4102" s="6">
        <f>[1]avg_data2!B4102</f>
        <v>49.992100000000001</v>
      </c>
    </row>
    <row r="4103" spans="1:2" x14ac:dyDescent="0.25">
      <c r="A4103" s="4">
        <f>[1]avg_data!A4103</f>
        <v>43639.474652777775</v>
      </c>
      <c r="B4103" s="6">
        <f>[1]avg_data2!B4103</f>
        <v>49.977400000000003</v>
      </c>
    </row>
    <row r="4104" spans="1:2" x14ac:dyDescent="0.25">
      <c r="A4104" s="4">
        <f>[1]avg_data!A4104</f>
        <v>43639.474768518514</v>
      </c>
      <c r="B4104" s="6">
        <f>[1]avg_data2!B4104</f>
        <v>49.97</v>
      </c>
    </row>
    <row r="4105" spans="1:2" x14ac:dyDescent="0.25">
      <c r="A4105" s="4">
        <f>[1]avg_data!A4105</f>
        <v>43639.47488425926</v>
      </c>
      <c r="B4105" s="6">
        <f>[1]avg_data2!B4105</f>
        <v>49.965600000000002</v>
      </c>
    </row>
    <row r="4106" spans="1:2" x14ac:dyDescent="0.25">
      <c r="A4106" s="4">
        <f>[1]avg_data!A4106</f>
        <v>43639.474999999999</v>
      </c>
      <c r="B4106" s="6">
        <f>[1]avg_data2!B4106</f>
        <v>49.973599999999998</v>
      </c>
    </row>
    <row r="4107" spans="1:2" x14ac:dyDescent="0.25">
      <c r="A4107" s="4">
        <f>[1]avg_data!A4107</f>
        <v>43639.475115740737</v>
      </c>
      <c r="B4107" s="6">
        <f>[1]avg_data2!B4107</f>
        <v>49.984999999999999</v>
      </c>
    </row>
    <row r="4108" spans="1:2" x14ac:dyDescent="0.25">
      <c r="A4108" s="4">
        <f>[1]avg_data!A4108</f>
        <v>43639.475231481476</v>
      </c>
      <c r="B4108" s="6">
        <f>[1]avg_data2!B4108</f>
        <v>50.005400000000002</v>
      </c>
    </row>
    <row r="4109" spans="1:2" x14ac:dyDescent="0.25">
      <c r="A4109" s="4">
        <f>[1]avg_data!A4109</f>
        <v>43639.475347222222</v>
      </c>
      <c r="B4109" s="6">
        <f>[1]avg_data2!B4109</f>
        <v>50.0045</v>
      </c>
    </row>
    <row r="4110" spans="1:2" x14ac:dyDescent="0.25">
      <c r="A4110" s="4">
        <f>[1]avg_data!A4110</f>
        <v>43639.475462962961</v>
      </c>
      <c r="B4110" s="6">
        <f>[1]avg_data2!B4110</f>
        <v>49.997900000000001</v>
      </c>
    </row>
    <row r="4111" spans="1:2" x14ac:dyDescent="0.25">
      <c r="A4111" s="4">
        <f>[1]avg_data!A4111</f>
        <v>43639.475578703699</v>
      </c>
      <c r="B4111" s="6">
        <f>[1]avg_data2!B4111</f>
        <v>49.989899999999999</v>
      </c>
    </row>
    <row r="4112" spans="1:2" x14ac:dyDescent="0.25">
      <c r="A4112" s="4">
        <f>[1]avg_data!A4112</f>
        <v>43639.475694444445</v>
      </c>
      <c r="B4112" s="6">
        <f>[1]avg_data2!B4112</f>
        <v>49.9895</v>
      </c>
    </row>
    <row r="4113" spans="1:2" x14ac:dyDescent="0.25">
      <c r="A4113" s="4">
        <f>[1]avg_data!A4113</f>
        <v>43639.475810185184</v>
      </c>
      <c r="B4113" s="6">
        <f>[1]avg_data2!B4113</f>
        <v>49.988100000000003</v>
      </c>
    </row>
    <row r="4114" spans="1:2" x14ac:dyDescent="0.25">
      <c r="A4114" s="4">
        <f>[1]avg_data!A4114</f>
        <v>43639.475925925923</v>
      </c>
      <c r="B4114" s="6">
        <f>[1]avg_data2!B4114</f>
        <v>49.980600000000003</v>
      </c>
    </row>
    <row r="4115" spans="1:2" x14ac:dyDescent="0.25">
      <c r="A4115" s="4">
        <f>[1]avg_data!A4115</f>
        <v>43639.476041666661</v>
      </c>
      <c r="B4115" s="6">
        <f>[1]avg_data2!B4115</f>
        <v>49.981900000000003</v>
      </c>
    </row>
    <row r="4116" spans="1:2" x14ac:dyDescent="0.25">
      <c r="A4116" s="4">
        <f>[1]avg_data!A4116</f>
        <v>43639.476157407407</v>
      </c>
      <c r="B4116" s="6">
        <f>[1]avg_data2!B4116</f>
        <v>49.976300000000002</v>
      </c>
    </row>
    <row r="4117" spans="1:2" x14ac:dyDescent="0.25">
      <c r="A4117" s="4">
        <f>[1]avg_data!A4117</f>
        <v>43639.476273148146</v>
      </c>
      <c r="B4117" s="6">
        <f>[1]avg_data2!B4117</f>
        <v>49.985500000000002</v>
      </c>
    </row>
    <row r="4118" spans="1:2" x14ac:dyDescent="0.25">
      <c r="A4118" s="4">
        <f>[1]avg_data!A4118</f>
        <v>43639.476388888885</v>
      </c>
      <c r="B4118" s="6">
        <f>[1]avg_data2!B4118</f>
        <v>49.989899999999999</v>
      </c>
    </row>
    <row r="4119" spans="1:2" x14ac:dyDescent="0.25">
      <c r="A4119" s="4">
        <f>[1]avg_data!A4119</f>
        <v>43639.476504629631</v>
      </c>
      <c r="B4119" s="6">
        <f>[1]avg_data2!B4119</f>
        <v>49.974299999999999</v>
      </c>
    </row>
    <row r="4120" spans="1:2" x14ac:dyDescent="0.25">
      <c r="A4120" s="4">
        <f>[1]avg_data!A4120</f>
        <v>43639.476620370369</v>
      </c>
      <c r="B4120" s="6">
        <f>[1]avg_data2!B4120</f>
        <v>49.981400000000001</v>
      </c>
    </row>
    <row r="4121" spans="1:2" x14ac:dyDescent="0.25">
      <c r="A4121" s="4">
        <f>[1]avg_data!A4121</f>
        <v>43639.476736111108</v>
      </c>
      <c r="B4121" s="6">
        <f>[1]avg_data2!B4121</f>
        <v>49.973100000000002</v>
      </c>
    </row>
    <row r="4122" spans="1:2" x14ac:dyDescent="0.25">
      <c r="A4122" s="4">
        <f>[1]avg_data!A4122</f>
        <v>43639.476851851847</v>
      </c>
      <c r="B4122" s="6">
        <f>[1]avg_data2!B4122</f>
        <v>49.9666</v>
      </c>
    </row>
    <row r="4123" spans="1:2" x14ac:dyDescent="0.25">
      <c r="A4123" s="4">
        <f>[1]avg_data!A4123</f>
        <v>43639.476967592593</v>
      </c>
      <c r="B4123" s="6">
        <f>[1]avg_data2!B4123</f>
        <v>49.971800000000002</v>
      </c>
    </row>
    <row r="4124" spans="1:2" x14ac:dyDescent="0.25">
      <c r="A4124" s="4">
        <f>[1]avg_data!A4124</f>
        <v>43639.477083333331</v>
      </c>
      <c r="B4124" s="6">
        <f>[1]avg_data2!B4124</f>
        <v>49.960900000000002</v>
      </c>
    </row>
    <row r="4125" spans="1:2" x14ac:dyDescent="0.25">
      <c r="A4125" s="4">
        <f>[1]avg_data!A4125</f>
        <v>43639.47719907407</v>
      </c>
      <c r="B4125" s="6">
        <f>[1]avg_data2!B4125</f>
        <v>49.948900000000002</v>
      </c>
    </row>
    <row r="4126" spans="1:2" x14ac:dyDescent="0.25">
      <c r="A4126" s="4">
        <f>[1]avg_data!A4126</f>
        <v>43639.477314814809</v>
      </c>
      <c r="B4126" s="6">
        <f>[1]avg_data2!B4126</f>
        <v>49.947499999999998</v>
      </c>
    </row>
    <row r="4127" spans="1:2" x14ac:dyDescent="0.25">
      <c r="A4127" s="4">
        <f>[1]avg_data!A4127</f>
        <v>43639.477430555555</v>
      </c>
      <c r="B4127" s="6">
        <f>[1]avg_data2!B4127</f>
        <v>49.953000000000003</v>
      </c>
    </row>
    <row r="4128" spans="1:2" x14ac:dyDescent="0.25">
      <c r="A4128" s="4">
        <f>[1]avg_data!A4128</f>
        <v>43639.477546296293</v>
      </c>
      <c r="B4128" s="6">
        <f>[1]avg_data2!B4128</f>
        <v>49.963799999999999</v>
      </c>
    </row>
    <row r="4129" spans="1:2" x14ac:dyDescent="0.25">
      <c r="A4129" s="4">
        <f>[1]avg_data!A4129</f>
        <v>43639.477662037032</v>
      </c>
      <c r="B4129" s="6">
        <f>[1]avg_data2!B4129</f>
        <v>49.970399999999998</v>
      </c>
    </row>
    <row r="4130" spans="1:2" x14ac:dyDescent="0.25">
      <c r="A4130" s="4">
        <f>[1]avg_data!A4130</f>
        <v>43639.477777777778</v>
      </c>
      <c r="B4130" s="6">
        <f>[1]avg_data2!B4130</f>
        <v>49.960599999999999</v>
      </c>
    </row>
    <row r="4131" spans="1:2" x14ac:dyDescent="0.25">
      <c r="A4131" s="4">
        <f>[1]avg_data!A4131</f>
        <v>43639.477893518517</v>
      </c>
      <c r="B4131" s="6">
        <f>[1]avg_data2!B4131</f>
        <v>49.955800000000004</v>
      </c>
    </row>
    <row r="4132" spans="1:2" x14ac:dyDescent="0.25">
      <c r="A4132" s="4">
        <f>[1]avg_data!A4132</f>
        <v>43639.478009259255</v>
      </c>
      <c r="B4132" s="6">
        <f>[1]avg_data2!B4132</f>
        <v>49.963500000000003</v>
      </c>
    </row>
    <row r="4133" spans="1:2" x14ac:dyDescent="0.25">
      <c r="A4133" s="4">
        <f>[1]avg_data!A4133</f>
        <v>43639.478124999994</v>
      </c>
      <c r="B4133" s="6">
        <f>[1]avg_data2!B4133</f>
        <v>49.960500000000003</v>
      </c>
    </row>
    <row r="4134" spans="1:2" x14ac:dyDescent="0.25">
      <c r="A4134" s="4">
        <f>[1]avg_data!A4134</f>
        <v>43639.47824074074</v>
      </c>
      <c r="B4134" s="6">
        <f>[1]avg_data2!B4134</f>
        <v>49.982199999999999</v>
      </c>
    </row>
    <row r="4135" spans="1:2" x14ac:dyDescent="0.25">
      <c r="A4135" s="4">
        <f>[1]avg_data!A4135</f>
        <v>43639.478356481479</v>
      </c>
      <c r="B4135" s="6">
        <f>[1]avg_data2!B4135</f>
        <v>49.990099999999998</v>
      </c>
    </row>
    <row r="4136" spans="1:2" x14ac:dyDescent="0.25">
      <c r="A4136" s="4">
        <f>[1]avg_data!A4136</f>
        <v>43639.478472222218</v>
      </c>
      <c r="B4136" s="6">
        <f>[1]avg_data2!B4136</f>
        <v>50.006799999999998</v>
      </c>
    </row>
    <row r="4137" spans="1:2" x14ac:dyDescent="0.25">
      <c r="A4137" s="4">
        <f>[1]avg_data!A4137</f>
        <v>43639.478587962964</v>
      </c>
      <c r="B4137" s="6">
        <f>[1]avg_data2!B4137</f>
        <v>50.0122</v>
      </c>
    </row>
    <row r="4138" spans="1:2" x14ac:dyDescent="0.25">
      <c r="A4138" s="4">
        <f>[1]avg_data!A4138</f>
        <v>43639.478703703702</v>
      </c>
      <c r="B4138" s="6">
        <f>[1]avg_data2!B4138</f>
        <v>50.010399999999997</v>
      </c>
    </row>
    <row r="4139" spans="1:2" x14ac:dyDescent="0.25">
      <c r="A4139" s="4">
        <f>[1]avg_data!A4139</f>
        <v>43639.478819444441</v>
      </c>
      <c r="B4139" s="6">
        <f>[1]avg_data2!B4139</f>
        <v>50.002099999999999</v>
      </c>
    </row>
    <row r="4140" spans="1:2" x14ac:dyDescent="0.25">
      <c r="A4140" s="4">
        <f>[1]avg_data!A4140</f>
        <v>43639.47893518518</v>
      </c>
      <c r="B4140" s="6">
        <f>[1]avg_data2!B4140</f>
        <v>49.994399999999999</v>
      </c>
    </row>
    <row r="4141" spans="1:2" x14ac:dyDescent="0.25">
      <c r="A4141" s="4">
        <f>[1]avg_data!A4141</f>
        <v>43639.479050925926</v>
      </c>
      <c r="B4141" s="6">
        <f>[1]avg_data2!B4141</f>
        <v>49.995100000000001</v>
      </c>
    </row>
    <row r="4142" spans="1:2" x14ac:dyDescent="0.25">
      <c r="A4142" s="4">
        <f>[1]avg_data!A4142</f>
        <v>43639.479166666664</v>
      </c>
      <c r="B4142" s="6">
        <f>[1]avg_data2!B4142</f>
        <v>50.009599999999999</v>
      </c>
    </row>
    <row r="4143" spans="1:2" x14ac:dyDescent="0.25">
      <c r="A4143" s="4">
        <f>[1]avg_data!A4143</f>
        <v>43639.479282407403</v>
      </c>
      <c r="B4143" s="6">
        <f>[1]avg_data2!B4143</f>
        <v>50.017099999999999</v>
      </c>
    </row>
    <row r="4144" spans="1:2" x14ac:dyDescent="0.25">
      <c r="A4144" s="4">
        <f>[1]avg_data!A4144</f>
        <v>43639.479398148149</v>
      </c>
      <c r="B4144" s="6">
        <f>[1]avg_data2!B4144</f>
        <v>50.012599999999999</v>
      </c>
    </row>
    <row r="4145" spans="1:2" x14ac:dyDescent="0.25">
      <c r="A4145" s="4">
        <f>[1]avg_data!A4145</f>
        <v>43639.479513888888</v>
      </c>
      <c r="B4145" s="6">
        <f>[1]avg_data2!B4145</f>
        <v>50.005200000000002</v>
      </c>
    </row>
    <row r="4146" spans="1:2" x14ac:dyDescent="0.25">
      <c r="A4146" s="4">
        <f>[1]avg_data!A4146</f>
        <v>43639.479629629626</v>
      </c>
      <c r="B4146" s="6">
        <f>[1]avg_data2!B4146</f>
        <v>50.017899999999997</v>
      </c>
    </row>
    <row r="4147" spans="1:2" x14ac:dyDescent="0.25">
      <c r="A4147" s="4">
        <f>[1]avg_data!A4147</f>
        <v>43639.479745370365</v>
      </c>
      <c r="B4147" s="6">
        <f>[1]avg_data2!B4147</f>
        <v>50.017099999999999</v>
      </c>
    </row>
    <row r="4148" spans="1:2" x14ac:dyDescent="0.25">
      <c r="A4148" s="4">
        <f>[1]avg_data!A4148</f>
        <v>43639.479861111111</v>
      </c>
      <c r="B4148" s="6">
        <f>[1]avg_data2!B4148</f>
        <v>50.015700000000002</v>
      </c>
    </row>
    <row r="4149" spans="1:2" x14ac:dyDescent="0.25">
      <c r="A4149" s="4">
        <f>[1]avg_data!A4149</f>
        <v>43639.47997685185</v>
      </c>
      <c r="B4149" s="6">
        <f>[1]avg_data2!B4149</f>
        <v>50.014200000000002</v>
      </c>
    </row>
    <row r="4150" spans="1:2" x14ac:dyDescent="0.25">
      <c r="A4150" s="4">
        <f>[1]avg_data!A4150</f>
        <v>43639.480092592588</v>
      </c>
      <c r="B4150" s="6">
        <f>[1]avg_data2!B4150</f>
        <v>50.012900000000002</v>
      </c>
    </row>
    <row r="4151" spans="1:2" x14ac:dyDescent="0.25">
      <c r="A4151" s="4">
        <f>[1]avg_data!A4151</f>
        <v>43639.480208333334</v>
      </c>
      <c r="B4151" s="6">
        <f>[1]avg_data2!B4151</f>
        <v>50.009</v>
      </c>
    </row>
    <row r="4152" spans="1:2" x14ac:dyDescent="0.25">
      <c r="A4152" s="4">
        <f>[1]avg_data!A4152</f>
        <v>43639.480324074073</v>
      </c>
      <c r="B4152" s="6">
        <f>[1]avg_data2!B4152</f>
        <v>49.983899999999998</v>
      </c>
    </row>
    <row r="4153" spans="1:2" x14ac:dyDescent="0.25">
      <c r="A4153" s="4">
        <f>[1]avg_data!A4153</f>
        <v>43639.480439814812</v>
      </c>
      <c r="B4153" s="6">
        <f>[1]avg_data2!B4153</f>
        <v>49.978200000000001</v>
      </c>
    </row>
    <row r="4154" spans="1:2" x14ac:dyDescent="0.25">
      <c r="A4154" s="4">
        <f>[1]avg_data!A4154</f>
        <v>43639.48055555555</v>
      </c>
      <c r="B4154" s="6">
        <f>[1]avg_data2!B4154</f>
        <v>49.978200000000001</v>
      </c>
    </row>
    <row r="4155" spans="1:2" x14ac:dyDescent="0.25">
      <c r="A4155" s="4">
        <f>[1]avg_data!A4155</f>
        <v>43639.480671296296</v>
      </c>
      <c r="B4155" s="6">
        <f>[1]avg_data2!B4155</f>
        <v>49.972000000000001</v>
      </c>
    </row>
    <row r="4156" spans="1:2" x14ac:dyDescent="0.25">
      <c r="A4156" s="4">
        <f>[1]avg_data!A4156</f>
        <v>43639.480787037035</v>
      </c>
      <c r="B4156" s="6">
        <f>[1]avg_data2!B4156</f>
        <v>49.967799999999997</v>
      </c>
    </row>
    <row r="4157" spans="1:2" x14ac:dyDescent="0.25">
      <c r="A4157" s="4">
        <f>[1]avg_data!A4157</f>
        <v>43639.480902777774</v>
      </c>
      <c r="B4157" s="6">
        <f>[1]avg_data2!B4157</f>
        <v>49.965899999999998</v>
      </c>
    </row>
    <row r="4158" spans="1:2" x14ac:dyDescent="0.25">
      <c r="A4158" s="4">
        <f>[1]avg_data!A4158</f>
        <v>43639.48101851852</v>
      </c>
      <c r="B4158" s="6">
        <f>[1]avg_data2!B4158</f>
        <v>49.964799999999997</v>
      </c>
    </row>
    <row r="4159" spans="1:2" x14ac:dyDescent="0.25">
      <c r="A4159" s="4">
        <f>[1]avg_data!A4159</f>
        <v>43639.481134259258</v>
      </c>
      <c r="B4159" s="6">
        <f>[1]avg_data2!B4159</f>
        <v>49.970500000000001</v>
      </c>
    </row>
    <row r="4160" spans="1:2" x14ac:dyDescent="0.25">
      <c r="A4160" s="4">
        <f>[1]avg_data!A4160</f>
        <v>43639.481249999997</v>
      </c>
      <c r="B4160" s="6">
        <f>[1]avg_data2!B4160</f>
        <v>49.968200000000003</v>
      </c>
    </row>
    <row r="4161" spans="1:2" x14ac:dyDescent="0.25">
      <c r="A4161" s="4">
        <f>[1]avg_data!A4161</f>
        <v>43639.481365740736</v>
      </c>
      <c r="B4161" s="6">
        <f>[1]avg_data2!B4161</f>
        <v>49.956000000000003</v>
      </c>
    </row>
    <row r="4162" spans="1:2" x14ac:dyDescent="0.25">
      <c r="A4162" s="4">
        <f>[1]avg_data!A4162</f>
        <v>43639.481481481482</v>
      </c>
      <c r="B4162" s="6">
        <f>[1]avg_data2!B4162</f>
        <v>49.95</v>
      </c>
    </row>
    <row r="4163" spans="1:2" x14ac:dyDescent="0.25">
      <c r="A4163" s="4">
        <f>[1]avg_data!A4163</f>
        <v>43639.48159722222</v>
      </c>
      <c r="B4163" s="6">
        <f>[1]avg_data2!B4163</f>
        <v>49.951900000000002</v>
      </c>
    </row>
    <row r="4164" spans="1:2" x14ac:dyDescent="0.25">
      <c r="A4164" s="4">
        <f>[1]avg_data!A4164</f>
        <v>43639.481712962959</v>
      </c>
      <c r="B4164" s="6">
        <f>[1]avg_data2!B4164</f>
        <v>49.951599999999999</v>
      </c>
    </row>
    <row r="4165" spans="1:2" x14ac:dyDescent="0.25">
      <c r="A4165" s="4">
        <f>[1]avg_data!A4165</f>
        <v>43639.481828703698</v>
      </c>
      <c r="B4165" s="6">
        <f>[1]avg_data2!B4165</f>
        <v>49.9544</v>
      </c>
    </row>
    <row r="4166" spans="1:2" x14ac:dyDescent="0.25">
      <c r="A4166" s="4">
        <f>[1]avg_data!A4166</f>
        <v>43639.481944444444</v>
      </c>
      <c r="B4166" s="6">
        <f>[1]avg_data2!B4166</f>
        <v>49.949800000000003</v>
      </c>
    </row>
    <row r="4167" spans="1:2" x14ac:dyDescent="0.25">
      <c r="A4167" s="4">
        <f>[1]avg_data!A4167</f>
        <v>43639.482060185182</v>
      </c>
      <c r="B4167" s="6">
        <f>[1]avg_data2!B4167</f>
        <v>49.9589</v>
      </c>
    </row>
    <row r="4168" spans="1:2" x14ac:dyDescent="0.25">
      <c r="A4168" s="4">
        <f>[1]avg_data!A4168</f>
        <v>43639.482175925921</v>
      </c>
      <c r="B4168" s="6">
        <f>[1]avg_data2!B4168</f>
        <v>49.956200000000003</v>
      </c>
    </row>
    <row r="4169" spans="1:2" x14ac:dyDescent="0.25">
      <c r="A4169" s="4">
        <f>[1]avg_data!A4169</f>
        <v>43639.482291666667</v>
      </c>
      <c r="B4169" s="6">
        <f>[1]avg_data2!B4169</f>
        <v>49.950299999999999</v>
      </c>
    </row>
    <row r="4170" spans="1:2" x14ac:dyDescent="0.25">
      <c r="A4170" s="4">
        <f>[1]avg_data!A4170</f>
        <v>43639.482407407406</v>
      </c>
      <c r="B4170" s="6">
        <f>[1]avg_data2!B4170</f>
        <v>49.938899999999997</v>
      </c>
    </row>
    <row r="4171" spans="1:2" x14ac:dyDescent="0.25">
      <c r="A4171" s="4">
        <f>[1]avg_data!A4171</f>
        <v>43639.482523148145</v>
      </c>
      <c r="B4171" s="6">
        <f>[1]avg_data2!B4171</f>
        <v>49.937399999999997</v>
      </c>
    </row>
    <row r="4172" spans="1:2" x14ac:dyDescent="0.25">
      <c r="A4172" s="4">
        <f>[1]avg_data!A4172</f>
        <v>43639.482638888883</v>
      </c>
      <c r="B4172" s="6">
        <f>[1]avg_data2!B4172</f>
        <v>49.943100000000001</v>
      </c>
    </row>
    <row r="4173" spans="1:2" x14ac:dyDescent="0.25">
      <c r="A4173" s="4">
        <f>[1]avg_data!A4173</f>
        <v>43639.482754629629</v>
      </c>
      <c r="B4173" s="6">
        <f>[1]avg_data2!B4173</f>
        <v>49.937800000000003</v>
      </c>
    </row>
    <row r="4174" spans="1:2" x14ac:dyDescent="0.25">
      <c r="A4174" s="4">
        <f>[1]avg_data!A4174</f>
        <v>43639.482870370368</v>
      </c>
      <c r="B4174" s="6">
        <f>[1]avg_data2!B4174</f>
        <v>49.930999999999997</v>
      </c>
    </row>
    <row r="4175" spans="1:2" x14ac:dyDescent="0.25">
      <c r="A4175" s="4">
        <f>[1]avg_data!A4175</f>
        <v>43639.482986111107</v>
      </c>
      <c r="B4175" s="6">
        <f>[1]avg_data2!B4175</f>
        <v>49.918700000000001</v>
      </c>
    </row>
    <row r="4176" spans="1:2" x14ac:dyDescent="0.25">
      <c r="A4176" s="4">
        <f>[1]avg_data!A4176</f>
        <v>43639.483101851853</v>
      </c>
      <c r="B4176" s="6">
        <f>[1]avg_data2!B4176</f>
        <v>49.913600000000002</v>
      </c>
    </row>
    <row r="4177" spans="1:2" x14ac:dyDescent="0.25">
      <c r="A4177" s="4">
        <f>[1]avg_data!A4177</f>
        <v>43639.483217592591</v>
      </c>
      <c r="B4177" s="6">
        <f>[1]avg_data2!B4177</f>
        <v>49.912700000000001</v>
      </c>
    </row>
    <row r="4178" spans="1:2" x14ac:dyDescent="0.25">
      <c r="A4178" s="4">
        <f>[1]avg_data!A4178</f>
        <v>43639.48333333333</v>
      </c>
      <c r="B4178" s="6">
        <f>[1]avg_data2!B4178</f>
        <v>49.906300000000002</v>
      </c>
    </row>
    <row r="4179" spans="1:2" x14ac:dyDescent="0.25">
      <c r="A4179" s="4">
        <f>[1]avg_data!A4179</f>
        <v>43639.483449074069</v>
      </c>
      <c r="B4179" s="6">
        <f>[1]avg_data2!B4179</f>
        <v>49.913200000000003</v>
      </c>
    </row>
    <row r="4180" spans="1:2" x14ac:dyDescent="0.25">
      <c r="A4180" s="4">
        <f>[1]avg_data!A4180</f>
        <v>43639.483564814815</v>
      </c>
      <c r="B4180" s="6">
        <f>[1]avg_data2!B4180</f>
        <v>49.912300000000002</v>
      </c>
    </row>
    <row r="4181" spans="1:2" x14ac:dyDescent="0.25">
      <c r="A4181" s="4">
        <f>[1]avg_data!A4181</f>
        <v>43639.483680555553</v>
      </c>
      <c r="B4181" s="6">
        <f>[1]avg_data2!B4181</f>
        <v>49.906700000000001</v>
      </c>
    </row>
    <row r="4182" spans="1:2" x14ac:dyDescent="0.25">
      <c r="A4182" s="4">
        <f>[1]avg_data!A4182</f>
        <v>43639.483796296292</v>
      </c>
      <c r="B4182" s="6">
        <f>[1]avg_data2!B4182</f>
        <v>49.898899999999998</v>
      </c>
    </row>
    <row r="4183" spans="1:2" x14ac:dyDescent="0.25">
      <c r="A4183" s="4">
        <f>[1]avg_data!A4183</f>
        <v>43639.483912037038</v>
      </c>
      <c r="B4183" s="6">
        <f>[1]avg_data2!B4183</f>
        <v>49.905999999999999</v>
      </c>
    </row>
    <row r="4184" spans="1:2" x14ac:dyDescent="0.25">
      <c r="A4184" s="4">
        <f>[1]avg_data!A4184</f>
        <v>43639.484027777777</v>
      </c>
      <c r="B4184" s="6">
        <f>[1]avg_data2!B4184</f>
        <v>49.904000000000003</v>
      </c>
    </row>
    <row r="4185" spans="1:2" x14ac:dyDescent="0.25">
      <c r="A4185" s="4">
        <f>[1]avg_data!A4185</f>
        <v>43639.484143518515</v>
      </c>
      <c r="B4185" s="6">
        <f>[1]avg_data2!B4185</f>
        <v>49.899099999999997</v>
      </c>
    </row>
    <row r="4186" spans="1:2" x14ac:dyDescent="0.25">
      <c r="A4186" s="4">
        <f>[1]avg_data!A4186</f>
        <v>43639.484259259254</v>
      </c>
      <c r="B4186" s="6">
        <f>[1]avg_data2!B4186</f>
        <v>49.896999999999998</v>
      </c>
    </row>
    <row r="4187" spans="1:2" x14ac:dyDescent="0.25">
      <c r="A4187" s="4">
        <f>[1]avg_data!A4187</f>
        <v>43639.484375</v>
      </c>
      <c r="B4187" s="6">
        <f>[1]avg_data2!B4187</f>
        <v>49.887500000000003</v>
      </c>
    </row>
    <row r="4188" spans="1:2" x14ac:dyDescent="0.25">
      <c r="A4188" s="4">
        <f>[1]avg_data!A4188</f>
        <v>43639.484490740739</v>
      </c>
      <c r="B4188" s="6">
        <f>[1]avg_data2!B4188</f>
        <v>49.882199999999997</v>
      </c>
    </row>
    <row r="4189" spans="1:2" x14ac:dyDescent="0.25">
      <c r="A4189" s="4">
        <f>[1]avg_data!A4189</f>
        <v>43639.484606481477</v>
      </c>
      <c r="B4189" s="6">
        <f>[1]avg_data2!B4189</f>
        <v>49.881900000000002</v>
      </c>
    </row>
    <row r="4190" spans="1:2" x14ac:dyDescent="0.25">
      <c r="A4190" s="4">
        <f>[1]avg_data!A4190</f>
        <v>43639.484722222223</v>
      </c>
      <c r="B4190" s="6">
        <f>[1]avg_data2!B4190</f>
        <v>49.888100000000001</v>
      </c>
    </row>
    <row r="4191" spans="1:2" x14ac:dyDescent="0.25">
      <c r="A4191" s="4">
        <f>[1]avg_data!A4191</f>
        <v>43639.484837962962</v>
      </c>
      <c r="B4191" s="6">
        <f>[1]avg_data2!B4191</f>
        <v>49.882100000000001</v>
      </c>
    </row>
    <row r="4192" spans="1:2" x14ac:dyDescent="0.25">
      <c r="A4192" s="4">
        <f>[1]avg_data!A4192</f>
        <v>43639.484953703701</v>
      </c>
      <c r="B4192" s="6">
        <f>[1]avg_data2!B4192</f>
        <v>49.879899999999999</v>
      </c>
    </row>
    <row r="4193" spans="1:2" x14ac:dyDescent="0.25">
      <c r="A4193" s="4">
        <f>[1]avg_data!A4193</f>
        <v>43639.485069444439</v>
      </c>
      <c r="B4193" s="6">
        <f>[1]avg_data2!B4193</f>
        <v>49.869500000000002</v>
      </c>
    </row>
    <row r="4194" spans="1:2" x14ac:dyDescent="0.25">
      <c r="A4194" s="4">
        <f>[1]avg_data!A4194</f>
        <v>43639.485185185185</v>
      </c>
      <c r="B4194" s="6">
        <f>[1]avg_data2!B4194</f>
        <v>49.873899999999999</v>
      </c>
    </row>
    <row r="4195" spans="1:2" x14ac:dyDescent="0.25">
      <c r="A4195" s="4">
        <f>[1]avg_data!A4195</f>
        <v>43639.485300925924</v>
      </c>
      <c r="B4195" s="6">
        <f>[1]avg_data2!B4195</f>
        <v>49.879300000000001</v>
      </c>
    </row>
    <row r="4196" spans="1:2" x14ac:dyDescent="0.25">
      <c r="A4196" s="4">
        <f>[1]avg_data!A4196</f>
        <v>43639.485416666663</v>
      </c>
      <c r="B4196" s="6">
        <f>[1]avg_data2!B4196</f>
        <v>49.871400000000001</v>
      </c>
    </row>
    <row r="4197" spans="1:2" x14ac:dyDescent="0.25">
      <c r="A4197" s="4">
        <f>[1]avg_data!A4197</f>
        <v>43639.485532407401</v>
      </c>
      <c r="B4197" s="6">
        <f>[1]avg_data2!B4197</f>
        <v>49.874299999999998</v>
      </c>
    </row>
    <row r="4198" spans="1:2" x14ac:dyDescent="0.25">
      <c r="A4198" s="4">
        <f>[1]avg_data!A4198</f>
        <v>43639.485648148147</v>
      </c>
      <c r="B4198" s="6">
        <f>[1]avg_data2!B4198</f>
        <v>49.858400000000003</v>
      </c>
    </row>
    <row r="4199" spans="1:2" x14ac:dyDescent="0.25">
      <c r="A4199" s="4">
        <f>[1]avg_data!A4199</f>
        <v>43639.485763888886</v>
      </c>
      <c r="B4199" s="6">
        <f>[1]avg_data2!B4199</f>
        <v>49.859099999999998</v>
      </c>
    </row>
    <row r="4200" spans="1:2" x14ac:dyDescent="0.25">
      <c r="A4200" s="4">
        <f>[1]avg_data!A4200</f>
        <v>43639.485879629625</v>
      </c>
      <c r="B4200" s="6">
        <f>[1]avg_data2!B4200</f>
        <v>49.869700000000002</v>
      </c>
    </row>
    <row r="4201" spans="1:2" x14ac:dyDescent="0.25">
      <c r="A4201" s="4">
        <f>[1]avg_data!A4201</f>
        <v>43639.485995370371</v>
      </c>
      <c r="B4201" s="6">
        <f>[1]avg_data2!B4201</f>
        <v>49.8825</v>
      </c>
    </row>
    <row r="4202" spans="1:2" x14ac:dyDescent="0.25">
      <c r="A4202" s="4">
        <f>[1]avg_data!A4202</f>
        <v>43639.486111111109</v>
      </c>
      <c r="B4202" s="6">
        <f>[1]avg_data2!B4202</f>
        <v>49.887099999999997</v>
      </c>
    </row>
    <row r="4203" spans="1:2" x14ac:dyDescent="0.25">
      <c r="A4203" s="4">
        <f>[1]avg_data!A4203</f>
        <v>43639.486226851848</v>
      </c>
      <c r="B4203" s="6">
        <f>[1]avg_data2!B4203</f>
        <v>49.883499999999998</v>
      </c>
    </row>
    <row r="4204" spans="1:2" x14ac:dyDescent="0.25">
      <c r="A4204" s="4">
        <f>[1]avg_data!A4204</f>
        <v>43639.486342592587</v>
      </c>
      <c r="B4204" s="6">
        <f>[1]avg_data2!B4204</f>
        <v>49.887599999999999</v>
      </c>
    </row>
    <row r="4205" spans="1:2" x14ac:dyDescent="0.25">
      <c r="A4205" s="4">
        <f>[1]avg_data!A4205</f>
        <v>43639.486458333333</v>
      </c>
      <c r="B4205" s="6">
        <f>[1]avg_data2!B4205</f>
        <v>49.891399999999997</v>
      </c>
    </row>
    <row r="4206" spans="1:2" x14ac:dyDescent="0.25">
      <c r="A4206" s="4">
        <f>[1]avg_data!A4206</f>
        <v>43639.486574074072</v>
      </c>
      <c r="B4206" s="6">
        <f>[1]avg_data2!B4206</f>
        <v>49.893099999999997</v>
      </c>
    </row>
    <row r="4207" spans="1:2" x14ac:dyDescent="0.25">
      <c r="A4207" s="4">
        <f>[1]avg_data!A4207</f>
        <v>43639.48668981481</v>
      </c>
      <c r="B4207" s="6">
        <f>[1]avg_data2!B4207</f>
        <v>49.893000000000001</v>
      </c>
    </row>
    <row r="4208" spans="1:2" x14ac:dyDescent="0.25">
      <c r="A4208" s="4">
        <f>[1]avg_data!A4208</f>
        <v>43639.486805555556</v>
      </c>
      <c r="B4208" s="6">
        <f>[1]avg_data2!B4208</f>
        <v>49.894599999999997</v>
      </c>
    </row>
    <row r="4209" spans="1:2" x14ac:dyDescent="0.25">
      <c r="A4209" s="4">
        <f>[1]avg_data!A4209</f>
        <v>43639.486921296295</v>
      </c>
      <c r="B4209" s="6">
        <f>[1]avg_data2!B4209</f>
        <v>49.895899999999997</v>
      </c>
    </row>
    <row r="4210" spans="1:2" x14ac:dyDescent="0.25">
      <c r="A4210" s="4">
        <f>[1]avg_data!A4210</f>
        <v>43639.487037037034</v>
      </c>
      <c r="B4210" s="6">
        <f>[1]avg_data2!B4210</f>
        <v>49.895400000000002</v>
      </c>
    </row>
    <row r="4211" spans="1:2" x14ac:dyDescent="0.25">
      <c r="A4211" s="4">
        <f>[1]avg_data!A4211</f>
        <v>43639.487152777772</v>
      </c>
      <c r="B4211" s="6">
        <f>[1]avg_data2!B4211</f>
        <v>49.895899999999997</v>
      </c>
    </row>
    <row r="4212" spans="1:2" x14ac:dyDescent="0.25">
      <c r="A4212" s="4">
        <f>[1]avg_data!A4212</f>
        <v>43639.487268518518</v>
      </c>
      <c r="B4212" s="6">
        <f>[1]avg_data2!B4212</f>
        <v>49.884999999999998</v>
      </c>
    </row>
    <row r="4213" spans="1:2" x14ac:dyDescent="0.25">
      <c r="A4213" s="4">
        <f>[1]avg_data!A4213</f>
        <v>43639.487384259257</v>
      </c>
      <c r="B4213" s="6">
        <f>[1]avg_data2!B4213</f>
        <v>49.890999999999998</v>
      </c>
    </row>
    <row r="4214" spans="1:2" x14ac:dyDescent="0.25">
      <c r="A4214" s="4">
        <f>[1]avg_data!A4214</f>
        <v>43639.487499999996</v>
      </c>
      <c r="B4214" s="6">
        <f>[1]avg_data2!B4214</f>
        <v>49.899799999999999</v>
      </c>
    </row>
    <row r="4215" spans="1:2" x14ac:dyDescent="0.25">
      <c r="A4215" s="4">
        <f>[1]avg_data!A4215</f>
        <v>43639.487615740742</v>
      </c>
      <c r="B4215" s="6">
        <f>[1]avg_data2!B4215</f>
        <v>49.901699999999998</v>
      </c>
    </row>
    <row r="4216" spans="1:2" x14ac:dyDescent="0.25">
      <c r="A4216" s="4">
        <f>[1]avg_data!A4216</f>
        <v>43639.48773148148</v>
      </c>
      <c r="B4216" s="6">
        <f>[1]avg_data2!B4216</f>
        <v>49.901699999999998</v>
      </c>
    </row>
    <row r="4217" spans="1:2" x14ac:dyDescent="0.25">
      <c r="A4217" s="4">
        <f>[1]avg_data!A4217</f>
        <v>43639.487847222219</v>
      </c>
      <c r="B4217" s="6">
        <f>[1]avg_data2!B4217</f>
        <v>49.906599999999997</v>
      </c>
    </row>
    <row r="4218" spans="1:2" x14ac:dyDescent="0.25">
      <c r="A4218" s="4">
        <f>[1]avg_data!A4218</f>
        <v>43639.487962962958</v>
      </c>
      <c r="B4218" s="6">
        <f>[1]avg_data2!B4218</f>
        <v>49.907600000000002</v>
      </c>
    </row>
    <row r="4219" spans="1:2" x14ac:dyDescent="0.25">
      <c r="A4219" s="4">
        <f>[1]avg_data!A4219</f>
        <v>43639.488078703704</v>
      </c>
      <c r="B4219" s="6">
        <f>[1]avg_data2!B4219</f>
        <v>49.9084</v>
      </c>
    </row>
    <row r="4220" spans="1:2" x14ac:dyDescent="0.25">
      <c r="A4220" s="4">
        <f>[1]avg_data!A4220</f>
        <v>43639.488194444442</v>
      </c>
      <c r="B4220" s="6">
        <f>[1]avg_data2!B4220</f>
        <v>49.902700000000003</v>
      </c>
    </row>
    <row r="4221" spans="1:2" x14ac:dyDescent="0.25">
      <c r="A4221" s="4">
        <f>[1]avg_data!A4221</f>
        <v>43639.488310185181</v>
      </c>
      <c r="B4221" s="6">
        <f>[1]avg_data2!B4221</f>
        <v>49.898600000000002</v>
      </c>
    </row>
    <row r="4222" spans="1:2" x14ac:dyDescent="0.25">
      <c r="A4222" s="4">
        <f>[1]avg_data!A4222</f>
        <v>43639.488425925927</v>
      </c>
      <c r="B4222" s="6">
        <f>[1]avg_data2!B4222</f>
        <v>49.901600000000002</v>
      </c>
    </row>
    <row r="4223" spans="1:2" x14ac:dyDescent="0.25">
      <c r="A4223" s="4">
        <f>[1]avg_data!A4223</f>
        <v>43639.488541666666</v>
      </c>
      <c r="B4223" s="6">
        <f>[1]avg_data2!B4223</f>
        <v>49.8996</v>
      </c>
    </row>
    <row r="4224" spans="1:2" x14ac:dyDescent="0.25">
      <c r="A4224" s="4">
        <f>[1]avg_data!A4224</f>
        <v>43639.488657407404</v>
      </c>
      <c r="B4224" s="6">
        <f>[1]avg_data2!B4224</f>
        <v>49.8962</v>
      </c>
    </row>
    <row r="4225" spans="1:2" x14ac:dyDescent="0.25">
      <c r="A4225" s="4">
        <f>[1]avg_data!A4225</f>
        <v>43639.488773148143</v>
      </c>
      <c r="B4225" s="6">
        <f>[1]avg_data2!B4225</f>
        <v>49.892099999999999</v>
      </c>
    </row>
    <row r="4226" spans="1:2" x14ac:dyDescent="0.25">
      <c r="A4226" s="4">
        <f>[1]avg_data!A4226</f>
        <v>43639.488888888889</v>
      </c>
      <c r="B4226" s="6">
        <f>[1]avg_data2!B4226</f>
        <v>49.890999999999998</v>
      </c>
    </row>
    <row r="4227" spans="1:2" x14ac:dyDescent="0.25">
      <c r="A4227" s="4">
        <f>[1]avg_data!A4227</f>
        <v>43639.489004629628</v>
      </c>
      <c r="B4227" s="6">
        <f>[1]avg_data2!B4227</f>
        <v>49.889299999999999</v>
      </c>
    </row>
    <row r="4228" spans="1:2" x14ac:dyDescent="0.25">
      <c r="A4228" s="4">
        <f>[1]avg_data!A4228</f>
        <v>43639.489120370366</v>
      </c>
      <c r="B4228" s="6">
        <f>[1]avg_data2!B4228</f>
        <v>49.913899999999998</v>
      </c>
    </row>
    <row r="4229" spans="1:2" x14ac:dyDescent="0.25">
      <c r="A4229" s="4">
        <f>[1]avg_data!A4229</f>
        <v>43639.489236111105</v>
      </c>
      <c r="B4229" s="6">
        <f>[1]avg_data2!B4229</f>
        <v>49.935200000000002</v>
      </c>
    </row>
    <row r="4230" spans="1:2" x14ac:dyDescent="0.25">
      <c r="A4230" s="4">
        <f>[1]avg_data!A4230</f>
        <v>43639.489351851851</v>
      </c>
      <c r="B4230" s="6">
        <f>[1]avg_data2!B4230</f>
        <v>49.944400000000002</v>
      </c>
    </row>
    <row r="4231" spans="1:2" x14ac:dyDescent="0.25">
      <c r="A4231" s="4">
        <f>[1]avg_data!A4231</f>
        <v>43639.48946759259</v>
      </c>
      <c r="B4231" s="6">
        <f>[1]avg_data2!B4231</f>
        <v>49.951099999999997</v>
      </c>
    </row>
    <row r="4232" spans="1:2" x14ac:dyDescent="0.25">
      <c r="A4232" s="4">
        <f>[1]avg_data!A4232</f>
        <v>43639.489583333328</v>
      </c>
      <c r="B4232" s="6">
        <f>[1]avg_data2!B4232</f>
        <v>49.956499999999998</v>
      </c>
    </row>
    <row r="4233" spans="1:2" x14ac:dyDescent="0.25">
      <c r="A4233" s="4">
        <f>[1]avg_data!A4233</f>
        <v>43639.489699074074</v>
      </c>
      <c r="B4233" s="6">
        <f>[1]avg_data2!B4233</f>
        <v>49.962899999999998</v>
      </c>
    </row>
    <row r="4234" spans="1:2" x14ac:dyDescent="0.25">
      <c r="A4234" s="4">
        <f>[1]avg_data!A4234</f>
        <v>43639.489814814813</v>
      </c>
      <c r="B4234" s="6">
        <f>[1]avg_data2!B4234</f>
        <v>49.963000000000001</v>
      </c>
    </row>
    <row r="4235" spans="1:2" x14ac:dyDescent="0.25">
      <c r="A4235" s="4">
        <f>[1]avg_data!A4235</f>
        <v>43639.489930555552</v>
      </c>
      <c r="B4235" s="6">
        <f>[1]avg_data2!B4235</f>
        <v>49.964399999999998</v>
      </c>
    </row>
    <row r="4236" spans="1:2" x14ac:dyDescent="0.25">
      <c r="A4236" s="4">
        <f>[1]avg_data!A4236</f>
        <v>43639.490046296291</v>
      </c>
      <c r="B4236" s="6">
        <f>[1]avg_data2!B4236</f>
        <v>49.9636</v>
      </c>
    </row>
    <row r="4237" spans="1:2" x14ac:dyDescent="0.25">
      <c r="A4237" s="4">
        <f>[1]avg_data!A4237</f>
        <v>43639.490162037036</v>
      </c>
      <c r="B4237" s="6">
        <f>[1]avg_data2!B4237</f>
        <v>49.968200000000003</v>
      </c>
    </row>
    <row r="4238" spans="1:2" x14ac:dyDescent="0.25">
      <c r="A4238" s="4">
        <f>[1]avg_data!A4238</f>
        <v>43639.490277777775</v>
      </c>
      <c r="B4238" s="6">
        <f>[1]avg_data2!B4238</f>
        <v>49.971499999999999</v>
      </c>
    </row>
    <row r="4239" spans="1:2" x14ac:dyDescent="0.25">
      <c r="A4239" s="4">
        <f>[1]avg_data!A4239</f>
        <v>43639.490393518514</v>
      </c>
      <c r="B4239" s="6">
        <f>[1]avg_data2!B4239</f>
        <v>49.971800000000002</v>
      </c>
    </row>
    <row r="4240" spans="1:2" x14ac:dyDescent="0.25">
      <c r="A4240" s="4">
        <f>[1]avg_data!A4240</f>
        <v>43639.49050925926</v>
      </c>
      <c r="B4240" s="6">
        <f>[1]avg_data2!B4240</f>
        <v>49.973399999999998</v>
      </c>
    </row>
    <row r="4241" spans="1:2" x14ac:dyDescent="0.25">
      <c r="A4241" s="4">
        <f>[1]avg_data!A4241</f>
        <v>43639.490624999999</v>
      </c>
      <c r="B4241" s="6">
        <f>[1]avg_data2!B4241</f>
        <v>49.976300000000002</v>
      </c>
    </row>
    <row r="4242" spans="1:2" x14ac:dyDescent="0.25">
      <c r="A4242" s="4">
        <f>[1]avg_data!A4242</f>
        <v>43639.490740740737</v>
      </c>
      <c r="B4242" s="6">
        <f>[1]avg_data2!B4242</f>
        <v>49.983400000000003</v>
      </c>
    </row>
    <row r="4243" spans="1:2" x14ac:dyDescent="0.25">
      <c r="A4243" s="4">
        <f>[1]avg_data!A4243</f>
        <v>43639.490856481476</v>
      </c>
      <c r="B4243" s="6">
        <f>[1]avg_data2!B4243</f>
        <v>49.989699999999999</v>
      </c>
    </row>
    <row r="4244" spans="1:2" x14ac:dyDescent="0.25">
      <c r="A4244" s="4">
        <f>[1]avg_data!A4244</f>
        <v>43639.490972222222</v>
      </c>
      <c r="B4244" s="6">
        <f>[1]avg_data2!B4244</f>
        <v>49.997399999999999</v>
      </c>
    </row>
    <row r="4245" spans="1:2" x14ac:dyDescent="0.25">
      <c r="A4245" s="4">
        <f>[1]avg_data!A4245</f>
        <v>43639.491087962961</v>
      </c>
      <c r="B4245" s="6">
        <f>[1]avg_data2!B4245</f>
        <v>50.001899999999999</v>
      </c>
    </row>
    <row r="4246" spans="1:2" x14ac:dyDescent="0.25">
      <c r="A4246" s="4">
        <f>[1]avg_data!A4246</f>
        <v>43639.491203703699</v>
      </c>
      <c r="B4246" s="6">
        <f>[1]avg_data2!B4246</f>
        <v>49.999699999999997</v>
      </c>
    </row>
    <row r="4247" spans="1:2" x14ac:dyDescent="0.25">
      <c r="A4247" s="4">
        <f>[1]avg_data!A4247</f>
        <v>43639.491319444445</v>
      </c>
      <c r="B4247" s="6">
        <f>[1]avg_data2!B4247</f>
        <v>49.9955</v>
      </c>
    </row>
    <row r="4248" spans="1:2" x14ac:dyDescent="0.25">
      <c r="A4248" s="4">
        <f>[1]avg_data!A4248</f>
        <v>43639.491435185184</v>
      </c>
      <c r="B4248" s="6">
        <f>[1]avg_data2!B4248</f>
        <v>49.985500000000002</v>
      </c>
    </row>
    <row r="4249" spans="1:2" x14ac:dyDescent="0.25">
      <c r="A4249" s="4">
        <f>[1]avg_data!A4249</f>
        <v>43639.491550925923</v>
      </c>
      <c r="B4249" s="6">
        <f>[1]avg_data2!B4249</f>
        <v>49.992199999999997</v>
      </c>
    </row>
    <row r="4250" spans="1:2" x14ac:dyDescent="0.25">
      <c r="A4250" s="4">
        <f>[1]avg_data!A4250</f>
        <v>43639.491666666661</v>
      </c>
      <c r="B4250" s="6">
        <f>[1]avg_data2!B4250</f>
        <v>49.991100000000003</v>
      </c>
    </row>
    <row r="4251" spans="1:2" x14ac:dyDescent="0.25">
      <c r="A4251" s="4">
        <f>[1]avg_data!A4251</f>
        <v>43639.491782407407</v>
      </c>
      <c r="B4251" s="6">
        <f>[1]avg_data2!B4251</f>
        <v>49.986899999999999</v>
      </c>
    </row>
    <row r="4252" spans="1:2" x14ac:dyDescent="0.25">
      <c r="A4252" s="4">
        <f>[1]avg_data!A4252</f>
        <v>43639.491898148146</v>
      </c>
      <c r="B4252" s="6">
        <f>[1]avg_data2!B4252</f>
        <v>49.984299999999998</v>
      </c>
    </row>
    <row r="4253" spans="1:2" x14ac:dyDescent="0.25">
      <c r="A4253" s="4">
        <f>[1]avg_data!A4253</f>
        <v>43639.492013888885</v>
      </c>
      <c r="B4253" s="6">
        <f>[1]avg_data2!B4253</f>
        <v>49.990900000000003</v>
      </c>
    </row>
    <row r="4254" spans="1:2" x14ac:dyDescent="0.25">
      <c r="A4254" s="4">
        <f>[1]avg_data!A4254</f>
        <v>43639.492129629631</v>
      </c>
      <c r="B4254" s="6">
        <f>[1]avg_data2!B4254</f>
        <v>49.998800000000003</v>
      </c>
    </row>
    <row r="4255" spans="1:2" x14ac:dyDescent="0.25">
      <c r="A4255" s="4">
        <f>[1]avg_data!A4255</f>
        <v>43639.492245370369</v>
      </c>
      <c r="B4255" s="6">
        <f>[1]avg_data2!B4255</f>
        <v>49.987699999999997</v>
      </c>
    </row>
    <row r="4256" spans="1:2" x14ac:dyDescent="0.25">
      <c r="A4256" s="4">
        <f>[1]avg_data!A4256</f>
        <v>43639.492361111108</v>
      </c>
      <c r="B4256" s="6">
        <f>[1]avg_data2!B4256</f>
        <v>49.986699999999999</v>
      </c>
    </row>
    <row r="4257" spans="1:2" x14ac:dyDescent="0.25">
      <c r="A4257" s="4">
        <f>[1]avg_data!A4257</f>
        <v>43639.492476851847</v>
      </c>
      <c r="B4257" s="6">
        <f>[1]avg_data2!B4257</f>
        <v>49.9861</v>
      </c>
    </row>
    <row r="4258" spans="1:2" x14ac:dyDescent="0.25">
      <c r="A4258" s="4">
        <f>[1]avg_data!A4258</f>
        <v>43639.492592592593</v>
      </c>
      <c r="B4258" s="6">
        <f>[1]avg_data2!B4258</f>
        <v>49.9861</v>
      </c>
    </row>
    <row r="4259" spans="1:2" x14ac:dyDescent="0.25">
      <c r="A4259" s="4">
        <f>[1]avg_data!A4259</f>
        <v>43639.492708333331</v>
      </c>
      <c r="B4259" s="6">
        <f>[1]avg_data2!B4259</f>
        <v>49.989800000000002</v>
      </c>
    </row>
    <row r="4260" spans="1:2" x14ac:dyDescent="0.25">
      <c r="A4260" s="4">
        <f>[1]avg_data!A4260</f>
        <v>43639.49282407407</v>
      </c>
      <c r="B4260" s="6">
        <f>[1]avg_data2!B4260</f>
        <v>49.9803</v>
      </c>
    </row>
    <row r="4261" spans="1:2" x14ac:dyDescent="0.25">
      <c r="A4261" s="4">
        <f>[1]avg_data!A4261</f>
        <v>43639.492939814809</v>
      </c>
      <c r="B4261" s="6">
        <f>[1]avg_data2!B4261</f>
        <v>49.9724</v>
      </c>
    </row>
    <row r="4262" spans="1:2" x14ac:dyDescent="0.25">
      <c r="A4262" s="4">
        <f>[1]avg_data!A4262</f>
        <v>43639.493055555555</v>
      </c>
      <c r="B4262" s="6">
        <f>[1]avg_data2!B4262</f>
        <v>49.976100000000002</v>
      </c>
    </row>
    <row r="4263" spans="1:2" x14ac:dyDescent="0.25">
      <c r="A4263" s="4">
        <f>[1]avg_data!A4263</f>
        <v>43639.493171296293</v>
      </c>
      <c r="B4263" s="6">
        <f>[1]avg_data2!B4263</f>
        <v>49.972700000000003</v>
      </c>
    </row>
    <row r="4264" spans="1:2" x14ac:dyDescent="0.25">
      <c r="A4264" s="4">
        <f>[1]avg_data!A4264</f>
        <v>43639.493287037032</v>
      </c>
      <c r="B4264" s="6">
        <f>[1]avg_data2!B4264</f>
        <v>49.964300000000001</v>
      </c>
    </row>
    <row r="4265" spans="1:2" x14ac:dyDescent="0.25">
      <c r="A4265" s="4">
        <f>[1]avg_data!A4265</f>
        <v>43639.493402777778</v>
      </c>
      <c r="B4265" s="6">
        <f>[1]avg_data2!B4265</f>
        <v>49.968400000000003</v>
      </c>
    </row>
    <row r="4266" spans="1:2" x14ac:dyDescent="0.25">
      <c r="A4266" s="4">
        <f>[1]avg_data!A4266</f>
        <v>43639.493518518517</v>
      </c>
      <c r="B4266" s="6">
        <f>[1]avg_data2!B4266</f>
        <v>49.982199999999999</v>
      </c>
    </row>
    <row r="4267" spans="1:2" x14ac:dyDescent="0.25">
      <c r="A4267" s="4">
        <f>[1]avg_data!A4267</f>
        <v>43639.493634259255</v>
      </c>
      <c r="B4267" s="6">
        <f>[1]avg_data2!B4267</f>
        <v>49.986899999999999</v>
      </c>
    </row>
    <row r="4268" spans="1:2" x14ac:dyDescent="0.25">
      <c r="A4268" s="4">
        <f>[1]avg_data!A4268</f>
        <v>43639.493749999994</v>
      </c>
      <c r="B4268" s="6">
        <f>[1]avg_data2!B4268</f>
        <v>49.980200000000004</v>
      </c>
    </row>
    <row r="4269" spans="1:2" x14ac:dyDescent="0.25">
      <c r="A4269" s="4">
        <f>[1]avg_data!A4269</f>
        <v>43639.49386574074</v>
      </c>
      <c r="B4269" s="6">
        <f>[1]avg_data2!B4269</f>
        <v>49.975200000000001</v>
      </c>
    </row>
    <row r="4270" spans="1:2" x14ac:dyDescent="0.25">
      <c r="A4270" s="4">
        <f>[1]avg_data!A4270</f>
        <v>43639.493981481479</v>
      </c>
      <c r="B4270" s="6">
        <f>[1]avg_data2!B4270</f>
        <v>49.9773</v>
      </c>
    </row>
    <row r="4271" spans="1:2" x14ac:dyDescent="0.25">
      <c r="A4271" s="4">
        <f>[1]avg_data!A4271</f>
        <v>43639.494097222218</v>
      </c>
      <c r="B4271" s="6">
        <f>[1]avg_data2!B4271</f>
        <v>49.978000000000002</v>
      </c>
    </row>
    <row r="4272" spans="1:2" x14ac:dyDescent="0.25">
      <c r="A4272" s="4">
        <f>[1]avg_data!A4272</f>
        <v>43639.494212962964</v>
      </c>
      <c r="B4272" s="6">
        <f>[1]avg_data2!B4272</f>
        <v>49.9758</v>
      </c>
    </row>
    <row r="4273" spans="1:2" x14ac:dyDescent="0.25">
      <c r="A4273" s="4">
        <f>[1]avg_data!A4273</f>
        <v>43639.494328703702</v>
      </c>
      <c r="B4273" s="6">
        <f>[1]avg_data2!B4273</f>
        <v>49.9818</v>
      </c>
    </row>
    <row r="4274" spans="1:2" x14ac:dyDescent="0.25">
      <c r="A4274" s="4">
        <f>[1]avg_data!A4274</f>
        <v>43639.494444444441</v>
      </c>
      <c r="B4274" s="6">
        <f>[1]avg_data2!B4274</f>
        <v>49.981900000000003</v>
      </c>
    </row>
    <row r="4275" spans="1:2" x14ac:dyDescent="0.25">
      <c r="A4275" s="4">
        <f>[1]avg_data!A4275</f>
        <v>43639.49456018518</v>
      </c>
      <c r="B4275" s="6">
        <f>[1]avg_data2!B4275</f>
        <v>49.976700000000001</v>
      </c>
    </row>
    <row r="4276" spans="1:2" x14ac:dyDescent="0.25">
      <c r="A4276" s="4">
        <f>[1]avg_data!A4276</f>
        <v>43639.494675925926</v>
      </c>
      <c r="B4276" s="6">
        <f>[1]avg_data2!B4276</f>
        <v>49.967199999999998</v>
      </c>
    </row>
    <row r="4277" spans="1:2" x14ac:dyDescent="0.25">
      <c r="A4277" s="4">
        <f>[1]avg_data!A4277</f>
        <v>43639.494791666664</v>
      </c>
      <c r="B4277" s="6">
        <f>[1]avg_data2!B4277</f>
        <v>49.972900000000003</v>
      </c>
    </row>
    <row r="4278" spans="1:2" x14ac:dyDescent="0.25">
      <c r="A4278" s="4">
        <f>[1]avg_data!A4278</f>
        <v>43639.494907407403</v>
      </c>
      <c r="B4278" s="6">
        <f>[1]avg_data2!B4278</f>
        <v>49.975099999999998</v>
      </c>
    </row>
    <row r="4279" spans="1:2" x14ac:dyDescent="0.25">
      <c r="A4279" s="4">
        <f>[1]avg_data!A4279</f>
        <v>43639.495023148149</v>
      </c>
      <c r="B4279" s="6">
        <f>[1]avg_data2!B4279</f>
        <v>49.968899999999998</v>
      </c>
    </row>
    <row r="4280" spans="1:2" x14ac:dyDescent="0.25">
      <c r="A4280" s="4">
        <f>[1]avg_data!A4280</f>
        <v>43639.495138888888</v>
      </c>
      <c r="B4280" s="6">
        <f>[1]avg_data2!B4280</f>
        <v>49.953099999999999</v>
      </c>
    </row>
    <row r="4281" spans="1:2" x14ac:dyDescent="0.25">
      <c r="A4281" s="4">
        <f>[1]avg_data!A4281</f>
        <v>43639.495254629626</v>
      </c>
      <c r="B4281" s="6">
        <f>[1]avg_data2!B4281</f>
        <v>49.945999999999998</v>
      </c>
    </row>
    <row r="4282" spans="1:2" x14ac:dyDescent="0.25">
      <c r="A4282" s="4">
        <f>[1]avg_data!A4282</f>
        <v>43639.495370370365</v>
      </c>
      <c r="B4282" s="6">
        <f>[1]avg_data2!B4282</f>
        <v>49.939500000000002</v>
      </c>
    </row>
    <row r="4283" spans="1:2" x14ac:dyDescent="0.25">
      <c r="A4283" s="4">
        <f>[1]avg_data!A4283</f>
        <v>43639.495486111111</v>
      </c>
      <c r="B4283" s="6">
        <f>[1]avg_data2!B4283</f>
        <v>49.936500000000002</v>
      </c>
    </row>
    <row r="4284" spans="1:2" x14ac:dyDescent="0.25">
      <c r="A4284" s="4">
        <f>[1]avg_data!A4284</f>
        <v>43639.49560185185</v>
      </c>
      <c r="B4284" s="6">
        <f>[1]avg_data2!B4284</f>
        <v>49.941699999999997</v>
      </c>
    </row>
    <row r="4285" spans="1:2" x14ac:dyDescent="0.25">
      <c r="A4285" s="4">
        <f>[1]avg_data!A4285</f>
        <v>43639.495717592588</v>
      </c>
      <c r="B4285" s="6">
        <f>[1]avg_data2!B4285</f>
        <v>49.941299999999998</v>
      </c>
    </row>
    <row r="4286" spans="1:2" x14ac:dyDescent="0.25">
      <c r="A4286" s="4">
        <f>[1]avg_data!A4286</f>
        <v>43639.495833333334</v>
      </c>
      <c r="B4286" s="6">
        <f>[1]avg_data2!B4286</f>
        <v>49.945399999999999</v>
      </c>
    </row>
    <row r="4287" spans="1:2" x14ac:dyDescent="0.25">
      <c r="A4287" s="4">
        <f>[1]avg_data!A4287</f>
        <v>43639.495949074073</v>
      </c>
      <c r="B4287" s="6">
        <f>[1]avg_data2!B4287</f>
        <v>49.957500000000003</v>
      </c>
    </row>
    <row r="4288" spans="1:2" x14ac:dyDescent="0.25">
      <c r="A4288" s="4">
        <f>[1]avg_data!A4288</f>
        <v>43639.496064814812</v>
      </c>
      <c r="B4288" s="6">
        <f>[1]avg_data2!B4288</f>
        <v>49.960099999999997</v>
      </c>
    </row>
    <row r="4289" spans="1:2" x14ac:dyDescent="0.25">
      <c r="A4289" s="4">
        <f>[1]avg_data!A4289</f>
        <v>43639.49618055555</v>
      </c>
      <c r="B4289" s="6">
        <f>[1]avg_data2!B4289</f>
        <v>49.957500000000003</v>
      </c>
    </row>
    <row r="4290" spans="1:2" x14ac:dyDescent="0.25">
      <c r="A4290" s="4">
        <f>[1]avg_data!A4290</f>
        <v>43639.496296296296</v>
      </c>
      <c r="B4290" s="6">
        <f>[1]avg_data2!B4290</f>
        <v>49.951799999999999</v>
      </c>
    </row>
    <row r="4291" spans="1:2" x14ac:dyDescent="0.25">
      <c r="A4291" s="4">
        <f>[1]avg_data!A4291</f>
        <v>43639.496412037035</v>
      </c>
      <c r="B4291" s="6">
        <f>[1]avg_data2!B4291</f>
        <v>49.945900000000002</v>
      </c>
    </row>
    <row r="4292" spans="1:2" x14ac:dyDescent="0.25">
      <c r="A4292" s="4">
        <f>[1]avg_data!A4292</f>
        <v>43639.496527777774</v>
      </c>
      <c r="B4292" s="6">
        <f>[1]avg_data2!B4292</f>
        <v>49.941899999999997</v>
      </c>
    </row>
    <row r="4293" spans="1:2" x14ac:dyDescent="0.25">
      <c r="A4293" s="4">
        <f>[1]avg_data!A4293</f>
        <v>43639.49664351852</v>
      </c>
      <c r="B4293" s="6">
        <f>[1]avg_data2!B4293</f>
        <v>49.941800000000001</v>
      </c>
    </row>
    <row r="4294" spans="1:2" x14ac:dyDescent="0.25">
      <c r="A4294" s="4">
        <f>[1]avg_data!A4294</f>
        <v>43639.496759259258</v>
      </c>
      <c r="B4294" s="6">
        <f>[1]avg_data2!B4294</f>
        <v>49.936199999999999</v>
      </c>
    </row>
    <row r="4295" spans="1:2" x14ac:dyDescent="0.25">
      <c r="A4295" s="4">
        <f>[1]avg_data!A4295</f>
        <v>43639.496874999997</v>
      </c>
      <c r="B4295" s="6">
        <f>[1]avg_data2!B4295</f>
        <v>49.926600000000001</v>
      </c>
    </row>
    <row r="4296" spans="1:2" x14ac:dyDescent="0.25">
      <c r="A4296" s="4">
        <f>[1]avg_data!A4296</f>
        <v>43639.496990740736</v>
      </c>
      <c r="B4296" s="6">
        <f>[1]avg_data2!B4296</f>
        <v>49.93</v>
      </c>
    </row>
    <row r="4297" spans="1:2" x14ac:dyDescent="0.25">
      <c r="A4297" s="4">
        <f>[1]avg_data!A4297</f>
        <v>43639.497106481482</v>
      </c>
      <c r="B4297" s="6">
        <f>[1]avg_data2!B4297</f>
        <v>49.933</v>
      </c>
    </row>
    <row r="4298" spans="1:2" x14ac:dyDescent="0.25">
      <c r="A4298" s="4">
        <f>[1]avg_data!A4298</f>
        <v>43639.49722222222</v>
      </c>
      <c r="B4298" s="6">
        <f>[1]avg_data2!B4298</f>
        <v>49.931600000000003</v>
      </c>
    </row>
    <row r="4299" spans="1:2" x14ac:dyDescent="0.25">
      <c r="A4299" s="4">
        <f>[1]avg_data!A4299</f>
        <v>43639.497337962959</v>
      </c>
      <c r="B4299" s="6">
        <f>[1]avg_data2!B4299</f>
        <v>49.9268</v>
      </c>
    </row>
    <row r="4300" spans="1:2" x14ac:dyDescent="0.25">
      <c r="A4300" s="4">
        <f>[1]avg_data!A4300</f>
        <v>43639.497453703698</v>
      </c>
      <c r="B4300" s="6">
        <f>[1]avg_data2!B4300</f>
        <v>49.934399999999997</v>
      </c>
    </row>
    <row r="4301" spans="1:2" x14ac:dyDescent="0.25">
      <c r="A4301" s="4">
        <f>[1]avg_data!A4301</f>
        <v>43639.497569444444</v>
      </c>
      <c r="B4301" s="6">
        <f>[1]avg_data2!B4301</f>
        <v>49.946899999999999</v>
      </c>
    </row>
    <row r="4302" spans="1:2" x14ac:dyDescent="0.25">
      <c r="A4302" s="4">
        <f>[1]avg_data!A4302</f>
        <v>43639.497685185182</v>
      </c>
      <c r="B4302" s="6">
        <f>[1]avg_data2!B4302</f>
        <v>49.953800000000001</v>
      </c>
    </row>
    <row r="4303" spans="1:2" x14ac:dyDescent="0.25">
      <c r="A4303" s="4">
        <f>[1]avg_data!A4303</f>
        <v>43639.497800925921</v>
      </c>
      <c r="B4303" s="6">
        <f>[1]avg_data2!B4303</f>
        <v>49.949300000000001</v>
      </c>
    </row>
    <row r="4304" spans="1:2" x14ac:dyDescent="0.25">
      <c r="A4304" s="4">
        <f>[1]avg_data!A4304</f>
        <v>43639.497916666667</v>
      </c>
      <c r="B4304" s="6">
        <f>[1]avg_data2!B4304</f>
        <v>49.944099999999999</v>
      </c>
    </row>
    <row r="4305" spans="1:2" x14ac:dyDescent="0.25">
      <c r="A4305" s="4">
        <f>[1]avg_data!A4305</f>
        <v>43639.498032407406</v>
      </c>
      <c r="B4305" s="6">
        <f>[1]avg_data2!B4305</f>
        <v>49.947899999999997</v>
      </c>
    </row>
    <row r="4306" spans="1:2" x14ac:dyDescent="0.25">
      <c r="A4306" s="4">
        <f>[1]avg_data!A4306</f>
        <v>43639.498148148145</v>
      </c>
      <c r="B4306" s="6">
        <f>[1]avg_data2!B4306</f>
        <v>49.9452</v>
      </c>
    </row>
    <row r="4307" spans="1:2" x14ac:dyDescent="0.25">
      <c r="A4307" s="4">
        <f>[1]avg_data!A4307</f>
        <v>43639.498263888883</v>
      </c>
      <c r="B4307" s="6">
        <f>[1]avg_data2!B4307</f>
        <v>49.9435</v>
      </c>
    </row>
    <row r="4308" spans="1:2" x14ac:dyDescent="0.25">
      <c r="A4308" s="4">
        <f>[1]avg_data!A4308</f>
        <v>43639.498379629629</v>
      </c>
      <c r="B4308" s="6">
        <f>[1]avg_data2!B4308</f>
        <v>49.946899999999999</v>
      </c>
    </row>
    <row r="4309" spans="1:2" x14ac:dyDescent="0.25">
      <c r="A4309" s="4">
        <f>[1]avg_data!A4309</f>
        <v>43639.498495370368</v>
      </c>
      <c r="B4309" s="6">
        <f>[1]avg_data2!B4309</f>
        <v>49.951799999999999</v>
      </c>
    </row>
    <row r="4310" spans="1:2" x14ac:dyDescent="0.25">
      <c r="A4310" s="4">
        <f>[1]avg_data!A4310</f>
        <v>43639.498611111107</v>
      </c>
      <c r="B4310" s="6">
        <f>[1]avg_data2!B4310</f>
        <v>49.9604</v>
      </c>
    </row>
    <row r="4311" spans="1:2" x14ac:dyDescent="0.25">
      <c r="A4311" s="4">
        <f>[1]avg_data!A4311</f>
        <v>43639.498726851853</v>
      </c>
      <c r="B4311" s="6">
        <f>[1]avg_data2!B4311</f>
        <v>49.969700000000003</v>
      </c>
    </row>
    <row r="4312" spans="1:2" x14ac:dyDescent="0.25">
      <c r="A4312" s="4">
        <f>[1]avg_data!A4312</f>
        <v>43639.498842592591</v>
      </c>
      <c r="B4312" s="6">
        <f>[1]avg_data2!B4312</f>
        <v>49.981699999999996</v>
      </c>
    </row>
    <row r="4313" spans="1:2" x14ac:dyDescent="0.25">
      <c r="A4313" s="4">
        <f>[1]avg_data!A4313</f>
        <v>43639.49895833333</v>
      </c>
      <c r="B4313" s="6">
        <f>[1]avg_data2!B4313</f>
        <v>49.992100000000001</v>
      </c>
    </row>
    <row r="4314" spans="1:2" x14ac:dyDescent="0.25">
      <c r="A4314" s="4">
        <f>[1]avg_data!A4314</f>
        <v>43639.499074074069</v>
      </c>
      <c r="B4314" s="6">
        <f>[1]avg_data2!B4314</f>
        <v>49.994100000000003</v>
      </c>
    </row>
    <row r="4315" spans="1:2" x14ac:dyDescent="0.25">
      <c r="A4315" s="4">
        <f>[1]avg_data!A4315</f>
        <v>43639.499189814815</v>
      </c>
      <c r="B4315" s="6">
        <f>[1]avg_data2!B4315</f>
        <v>49.989899999999999</v>
      </c>
    </row>
    <row r="4316" spans="1:2" x14ac:dyDescent="0.25">
      <c r="A4316" s="4">
        <f>[1]avg_data!A4316</f>
        <v>43639.499305555553</v>
      </c>
      <c r="B4316" s="6">
        <f>[1]avg_data2!B4316</f>
        <v>49.981099999999998</v>
      </c>
    </row>
    <row r="4317" spans="1:2" x14ac:dyDescent="0.25">
      <c r="A4317" s="4">
        <f>[1]avg_data!A4317</f>
        <v>43639.499421296292</v>
      </c>
      <c r="B4317" s="6">
        <f>[1]avg_data2!B4317</f>
        <v>49.974600000000002</v>
      </c>
    </row>
    <row r="4318" spans="1:2" x14ac:dyDescent="0.25">
      <c r="A4318" s="4">
        <f>[1]avg_data!A4318</f>
        <v>43639.499537037038</v>
      </c>
      <c r="B4318" s="6">
        <f>[1]avg_data2!B4318</f>
        <v>49.976100000000002</v>
      </c>
    </row>
    <row r="4319" spans="1:2" x14ac:dyDescent="0.25">
      <c r="A4319" s="4">
        <f>[1]avg_data!A4319</f>
        <v>43639.499652777777</v>
      </c>
      <c r="B4319" s="6">
        <f>[1]avg_data2!B4319</f>
        <v>49.970799999999997</v>
      </c>
    </row>
    <row r="4320" spans="1:2" x14ac:dyDescent="0.25">
      <c r="A4320" s="4">
        <f>[1]avg_data!A4320</f>
        <v>43639.499768518515</v>
      </c>
      <c r="B4320" s="6">
        <f>[1]avg_data2!B4320</f>
        <v>49.974499999999999</v>
      </c>
    </row>
    <row r="4321" spans="1:2" x14ac:dyDescent="0.25">
      <c r="A4321" s="4">
        <f>[1]avg_data!A4321</f>
        <v>43639.499884259254</v>
      </c>
      <c r="B4321" s="6">
        <f>[1]avg_data2!B4321</f>
        <v>50.004300000000001</v>
      </c>
    </row>
    <row r="4322" spans="1:2" x14ac:dyDescent="0.25">
      <c r="A4322" s="4">
        <f>[1]avg_data!A4322</f>
        <v>43639.5</v>
      </c>
      <c r="B4322" s="6">
        <f>[1]avg_data2!B4322</f>
        <v>50.022799999999997</v>
      </c>
    </row>
    <row r="4323" spans="1:2" x14ac:dyDescent="0.25">
      <c r="A4323" s="4">
        <f>[1]avg_data!A4323</f>
        <v>43639.500115740739</v>
      </c>
      <c r="B4323" s="6">
        <f>[1]avg_data2!B4323</f>
        <v>50.028399999999998</v>
      </c>
    </row>
    <row r="4324" spans="1:2" x14ac:dyDescent="0.25">
      <c r="A4324" s="4">
        <f>[1]avg_data!A4324</f>
        <v>43639.500231481477</v>
      </c>
      <c r="B4324" s="6">
        <f>[1]avg_data2!B4324</f>
        <v>50.030099999999997</v>
      </c>
    </row>
    <row r="4325" spans="1:2" x14ac:dyDescent="0.25">
      <c r="A4325" s="4">
        <f>[1]avg_data!A4325</f>
        <v>43639.500347222223</v>
      </c>
      <c r="B4325" s="6">
        <f>[1]avg_data2!B4325</f>
        <v>50.048299999999998</v>
      </c>
    </row>
    <row r="4326" spans="1:2" x14ac:dyDescent="0.25">
      <c r="A4326" s="4">
        <f>[1]avg_data!A4326</f>
        <v>43639.500462962962</v>
      </c>
      <c r="B4326" s="6">
        <f>[1]avg_data2!B4326</f>
        <v>50.053199999999997</v>
      </c>
    </row>
    <row r="4327" spans="1:2" x14ac:dyDescent="0.25">
      <c r="A4327" s="4">
        <f>[1]avg_data!A4327</f>
        <v>43639.500578703701</v>
      </c>
      <c r="B4327" s="6">
        <f>[1]avg_data2!B4327</f>
        <v>50.062399999999997</v>
      </c>
    </row>
    <row r="4328" spans="1:2" x14ac:dyDescent="0.25">
      <c r="A4328" s="4">
        <f>[1]avg_data!A4328</f>
        <v>43639.500694444439</v>
      </c>
      <c r="B4328" s="6">
        <f>[1]avg_data2!B4328</f>
        <v>50.052300000000002</v>
      </c>
    </row>
    <row r="4329" spans="1:2" x14ac:dyDescent="0.25">
      <c r="A4329" s="4">
        <f>[1]avg_data!A4329</f>
        <v>43639.500810185185</v>
      </c>
      <c r="B4329" s="6">
        <f>[1]avg_data2!B4329</f>
        <v>50.058900000000001</v>
      </c>
    </row>
    <row r="4330" spans="1:2" x14ac:dyDescent="0.25">
      <c r="A4330" s="4">
        <f>[1]avg_data!A4330</f>
        <v>43639.500925925924</v>
      </c>
      <c r="B4330" s="6">
        <f>[1]avg_data2!B4330</f>
        <v>50.063000000000002</v>
      </c>
    </row>
    <row r="4331" spans="1:2" x14ac:dyDescent="0.25">
      <c r="A4331" s="4">
        <f>[1]avg_data!A4331</f>
        <v>43639.501041666663</v>
      </c>
      <c r="B4331" s="6">
        <f>[1]avg_data2!B4331</f>
        <v>50.054499999999997</v>
      </c>
    </row>
    <row r="4332" spans="1:2" x14ac:dyDescent="0.25">
      <c r="A4332" s="4">
        <f>[1]avg_data!A4332</f>
        <v>43639.501157407401</v>
      </c>
      <c r="B4332" s="6">
        <f>[1]avg_data2!B4332</f>
        <v>50.0595</v>
      </c>
    </row>
    <row r="4333" spans="1:2" x14ac:dyDescent="0.25">
      <c r="A4333" s="4">
        <f>[1]avg_data!A4333</f>
        <v>43639.501273148147</v>
      </c>
      <c r="B4333" s="6">
        <f>[1]avg_data2!B4333</f>
        <v>50.062100000000001</v>
      </c>
    </row>
    <row r="4334" spans="1:2" x14ac:dyDescent="0.25">
      <c r="A4334" s="4">
        <f>[1]avg_data!A4334</f>
        <v>43639.501388888886</v>
      </c>
      <c r="B4334" s="6">
        <f>[1]avg_data2!B4334</f>
        <v>50.072800000000001</v>
      </c>
    </row>
    <row r="4335" spans="1:2" x14ac:dyDescent="0.25">
      <c r="A4335" s="4">
        <f>[1]avg_data!A4335</f>
        <v>43639.501504629625</v>
      </c>
      <c r="B4335" s="6">
        <f>[1]avg_data2!B4335</f>
        <v>50.0685</v>
      </c>
    </row>
    <row r="4336" spans="1:2" x14ac:dyDescent="0.25">
      <c r="A4336" s="4">
        <f>[1]avg_data!A4336</f>
        <v>43639.501620370371</v>
      </c>
      <c r="B4336" s="6">
        <f>[1]avg_data2!B4336</f>
        <v>50.067999999999998</v>
      </c>
    </row>
    <row r="4337" spans="1:2" x14ac:dyDescent="0.25">
      <c r="A4337" s="4">
        <f>[1]avg_data!A4337</f>
        <v>43639.501736111109</v>
      </c>
      <c r="B4337" s="6">
        <f>[1]avg_data2!B4337</f>
        <v>50.064399999999999</v>
      </c>
    </row>
    <row r="4338" spans="1:2" x14ac:dyDescent="0.25">
      <c r="A4338" s="4">
        <f>[1]avg_data!A4338</f>
        <v>43639.501851851848</v>
      </c>
      <c r="B4338" s="6">
        <f>[1]avg_data2!B4338</f>
        <v>50.069200000000002</v>
      </c>
    </row>
    <row r="4339" spans="1:2" x14ac:dyDescent="0.25">
      <c r="A4339" s="4">
        <f>[1]avg_data!A4339</f>
        <v>43639.501967592587</v>
      </c>
      <c r="B4339" s="6">
        <f>[1]avg_data2!B4339</f>
        <v>50.069200000000002</v>
      </c>
    </row>
    <row r="4340" spans="1:2" x14ac:dyDescent="0.25">
      <c r="A4340" s="4">
        <f>[1]avg_data!A4340</f>
        <v>43639.502083333333</v>
      </c>
      <c r="B4340" s="6">
        <f>[1]avg_data2!B4340</f>
        <v>50.068899999999999</v>
      </c>
    </row>
    <row r="4341" spans="1:2" x14ac:dyDescent="0.25">
      <c r="A4341" s="4">
        <f>[1]avg_data!A4341</f>
        <v>43639.502199074072</v>
      </c>
      <c r="B4341" s="6">
        <f>[1]avg_data2!B4341</f>
        <v>50.061900000000001</v>
      </c>
    </row>
    <row r="4342" spans="1:2" x14ac:dyDescent="0.25">
      <c r="A4342" s="4">
        <f>[1]avg_data!A4342</f>
        <v>43639.50231481481</v>
      </c>
      <c r="B4342" s="6">
        <f>[1]avg_data2!B4342</f>
        <v>50.0533</v>
      </c>
    </row>
    <row r="4343" spans="1:2" x14ac:dyDescent="0.25">
      <c r="A4343" s="4">
        <f>[1]avg_data!A4343</f>
        <v>43639.502430555556</v>
      </c>
      <c r="B4343" s="6">
        <f>[1]avg_data2!B4343</f>
        <v>50.046100000000003</v>
      </c>
    </row>
    <row r="4344" spans="1:2" x14ac:dyDescent="0.25">
      <c r="A4344" s="4">
        <f>[1]avg_data!A4344</f>
        <v>43639.502546296295</v>
      </c>
      <c r="B4344" s="6">
        <f>[1]avg_data2!B4344</f>
        <v>50.045499999999997</v>
      </c>
    </row>
    <row r="4345" spans="1:2" x14ac:dyDescent="0.25">
      <c r="A4345" s="4">
        <f>[1]avg_data!A4345</f>
        <v>43639.502662037034</v>
      </c>
      <c r="B4345" s="6">
        <f>[1]avg_data2!B4345</f>
        <v>50.0351</v>
      </c>
    </row>
    <row r="4346" spans="1:2" x14ac:dyDescent="0.25">
      <c r="A4346" s="4">
        <f>[1]avg_data!A4346</f>
        <v>43639.502777777772</v>
      </c>
      <c r="B4346" s="6">
        <f>[1]avg_data2!B4346</f>
        <v>50.0349</v>
      </c>
    </row>
    <row r="4347" spans="1:2" x14ac:dyDescent="0.25">
      <c r="A4347" s="4">
        <f>[1]avg_data!A4347</f>
        <v>43639.502893518518</v>
      </c>
      <c r="B4347" s="6">
        <f>[1]avg_data2!B4347</f>
        <v>50.0383</v>
      </c>
    </row>
    <row r="4348" spans="1:2" x14ac:dyDescent="0.25">
      <c r="A4348" s="4">
        <f>[1]avg_data!A4348</f>
        <v>43639.503009259257</v>
      </c>
      <c r="B4348" s="6">
        <f>[1]avg_data2!B4348</f>
        <v>50.043799999999997</v>
      </c>
    </row>
    <row r="4349" spans="1:2" x14ac:dyDescent="0.25">
      <c r="A4349" s="4">
        <f>[1]avg_data!A4349</f>
        <v>43639.503124999996</v>
      </c>
      <c r="B4349" s="6">
        <f>[1]avg_data2!B4349</f>
        <v>50.045499999999997</v>
      </c>
    </row>
    <row r="4350" spans="1:2" x14ac:dyDescent="0.25">
      <c r="A4350" s="4">
        <f>[1]avg_data!A4350</f>
        <v>43639.503240740742</v>
      </c>
      <c r="B4350" s="6">
        <f>[1]avg_data2!B4350</f>
        <v>50.043399999999998</v>
      </c>
    </row>
    <row r="4351" spans="1:2" x14ac:dyDescent="0.25">
      <c r="A4351" s="4">
        <f>[1]avg_data!A4351</f>
        <v>43639.50335648148</v>
      </c>
      <c r="B4351" s="6">
        <f>[1]avg_data2!B4351</f>
        <v>50.037999999999997</v>
      </c>
    </row>
    <row r="4352" spans="1:2" x14ac:dyDescent="0.25">
      <c r="A4352" s="4">
        <f>[1]avg_data!A4352</f>
        <v>43639.503472222219</v>
      </c>
      <c r="B4352" s="6">
        <f>[1]avg_data2!B4352</f>
        <v>50.029899999999998</v>
      </c>
    </row>
    <row r="4353" spans="1:2" x14ac:dyDescent="0.25">
      <c r="A4353" s="4">
        <f>[1]avg_data!A4353</f>
        <v>43639.503587962958</v>
      </c>
      <c r="B4353" s="6">
        <f>[1]avg_data2!B4353</f>
        <v>50.035699999999999</v>
      </c>
    </row>
    <row r="4354" spans="1:2" x14ac:dyDescent="0.25">
      <c r="A4354" s="4">
        <f>[1]avg_data!A4354</f>
        <v>43639.503703703704</v>
      </c>
      <c r="B4354" s="6">
        <f>[1]avg_data2!B4354</f>
        <v>50.022399999999998</v>
      </c>
    </row>
    <row r="4355" spans="1:2" x14ac:dyDescent="0.25">
      <c r="A4355" s="4">
        <f>[1]avg_data!A4355</f>
        <v>43639.503819444442</v>
      </c>
      <c r="B4355" s="6">
        <f>[1]avg_data2!B4355</f>
        <v>50.016599999999997</v>
      </c>
    </row>
    <row r="4356" spans="1:2" x14ac:dyDescent="0.25">
      <c r="A4356" s="4">
        <f>[1]avg_data!A4356</f>
        <v>43639.503935185181</v>
      </c>
      <c r="B4356" s="6">
        <f>[1]avg_data2!B4356</f>
        <v>50.009700000000002</v>
      </c>
    </row>
    <row r="4357" spans="1:2" x14ac:dyDescent="0.25">
      <c r="A4357" s="4">
        <f>[1]avg_data!A4357</f>
        <v>43639.504050925927</v>
      </c>
      <c r="B4357" s="6">
        <f>[1]avg_data2!B4357</f>
        <v>49.999200000000002</v>
      </c>
    </row>
    <row r="4358" spans="1:2" x14ac:dyDescent="0.25">
      <c r="A4358" s="4">
        <f>[1]avg_data!A4358</f>
        <v>43639.504166666666</v>
      </c>
      <c r="B4358" s="6">
        <f>[1]avg_data2!B4358</f>
        <v>49.989800000000002</v>
      </c>
    </row>
    <row r="4359" spans="1:2" x14ac:dyDescent="0.25">
      <c r="A4359" s="4">
        <f>[1]avg_data!A4359</f>
        <v>43639.504282407404</v>
      </c>
      <c r="B4359" s="6">
        <f>[1]avg_data2!B4359</f>
        <v>49.991999999999997</v>
      </c>
    </row>
    <row r="4360" spans="1:2" x14ac:dyDescent="0.25">
      <c r="A4360" s="4">
        <f>[1]avg_data!A4360</f>
        <v>43639.504398148143</v>
      </c>
      <c r="B4360" s="6">
        <f>[1]avg_data2!B4360</f>
        <v>49.994500000000002</v>
      </c>
    </row>
    <row r="4361" spans="1:2" x14ac:dyDescent="0.25">
      <c r="A4361" s="4">
        <f>[1]avg_data!A4361</f>
        <v>43639.504513888889</v>
      </c>
      <c r="B4361" s="6">
        <f>[1]avg_data2!B4361</f>
        <v>49.986199999999997</v>
      </c>
    </row>
    <row r="4362" spans="1:2" x14ac:dyDescent="0.25">
      <c r="A4362" s="4">
        <f>[1]avg_data!A4362</f>
        <v>43639.504629629628</v>
      </c>
      <c r="B4362" s="6">
        <f>[1]avg_data2!B4362</f>
        <v>49.9803</v>
      </c>
    </row>
    <row r="4363" spans="1:2" x14ac:dyDescent="0.25">
      <c r="A4363" s="4">
        <f>[1]avg_data!A4363</f>
        <v>43639.504745370366</v>
      </c>
      <c r="B4363" s="6">
        <f>[1]avg_data2!B4363</f>
        <v>49.969299999999997</v>
      </c>
    </row>
    <row r="4364" spans="1:2" x14ac:dyDescent="0.25">
      <c r="A4364" s="4">
        <f>[1]avg_data!A4364</f>
        <v>43639.504861111105</v>
      </c>
      <c r="B4364" s="6">
        <f>[1]avg_data2!B4364</f>
        <v>49.952100000000002</v>
      </c>
    </row>
    <row r="4365" spans="1:2" x14ac:dyDescent="0.25">
      <c r="A4365" s="4">
        <f>[1]avg_data!A4365</f>
        <v>43639.504976851851</v>
      </c>
      <c r="B4365" s="6">
        <f>[1]avg_data2!B4365</f>
        <v>49.950099999999999</v>
      </c>
    </row>
    <row r="4366" spans="1:2" x14ac:dyDescent="0.25">
      <c r="A4366" s="4">
        <f>[1]avg_data!A4366</f>
        <v>43639.50509259259</v>
      </c>
      <c r="B4366" s="6">
        <f>[1]avg_data2!B4366</f>
        <v>49.950899999999997</v>
      </c>
    </row>
    <row r="4367" spans="1:2" x14ac:dyDescent="0.25">
      <c r="A4367" s="4">
        <f>[1]avg_data!A4367</f>
        <v>43639.505208333328</v>
      </c>
      <c r="B4367" s="6">
        <f>[1]avg_data2!B4367</f>
        <v>49.955300000000001</v>
      </c>
    </row>
    <row r="4368" spans="1:2" x14ac:dyDescent="0.25">
      <c r="A4368" s="4">
        <f>[1]avg_data!A4368</f>
        <v>43639.505324074074</v>
      </c>
      <c r="B4368" s="6">
        <f>[1]avg_data2!B4368</f>
        <v>49.959899999999998</v>
      </c>
    </row>
    <row r="4369" spans="1:2" x14ac:dyDescent="0.25">
      <c r="A4369" s="4">
        <f>[1]avg_data!A4369</f>
        <v>43639.505439814813</v>
      </c>
      <c r="B4369" s="6">
        <f>[1]avg_data2!B4369</f>
        <v>49.955399999999997</v>
      </c>
    </row>
    <row r="4370" spans="1:2" x14ac:dyDescent="0.25">
      <c r="A4370" s="4">
        <f>[1]avg_data!A4370</f>
        <v>43639.505555555552</v>
      </c>
      <c r="B4370" s="6">
        <f>[1]avg_data2!B4370</f>
        <v>49.9557</v>
      </c>
    </row>
    <row r="4371" spans="1:2" x14ac:dyDescent="0.25">
      <c r="A4371" s="4">
        <f>[1]avg_data!A4371</f>
        <v>43639.505671296291</v>
      </c>
      <c r="B4371" s="6">
        <f>[1]avg_data2!B4371</f>
        <v>49.948799999999999</v>
      </c>
    </row>
    <row r="4372" spans="1:2" x14ac:dyDescent="0.25">
      <c r="A4372" s="4">
        <f>[1]avg_data!A4372</f>
        <v>43639.505787037036</v>
      </c>
      <c r="B4372" s="6">
        <f>[1]avg_data2!B4372</f>
        <v>49.949599999999997</v>
      </c>
    </row>
    <row r="4373" spans="1:2" x14ac:dyDescent="0.25">
      <c r="A4373" s="4">
        <f>[1]avg_data!A4373</f>
        <v>43639.505902777775</v>
      </c>
      <c r="B4373" s="6">
        <f>[1]avg_data2!B4373</f>
        <v>49.938800000000001</v>
      </c>
    </row>
    <row r="4374" spans="1:2" x14ac:dyDescent="0.25">
      <c r="A4374" s="4">
        <f>[1]avg_data!A4374</f>
        <v>43639.506018518514</v>
      </c>
      <c r="B4374" s="6">
        <f>[1]avg_data2!B4374</f>
        <v>49.944800000000001</v>
      </c>
    </row>
    <row r="4375" spans="1:2" x14ac:dyDescent="0.25">
      <c r="A4375" s="4">
        <f>[1]avg_data!A4375</f>
        <v>43639.50613425926</v>
      </c>
      <c r="B4375" s="6">
        <f>[1]avg_data2!B4375</f>
        <v>49.951000000000001</v>
      </c>
    </row>
    <row r="4376" spans="1:2" x14ac:dyDescent="0.25">
      <c r="A4376" s="4">
        <f>[1]avg_data!A4376</f>
        <v>43639.506249999999</v>
      </c>
      <c r="B4376" s="6">
        <f>[1]avg_data2!B4376</f>
        <v>49.939700000000002</v>
      </c>
    </row>
    <row r="4377" spans="1:2" x14ac:dyDescent="0.25">
      <c r="A4377" s="4">
        <f>[1]avg_data!A4377</f>
        <v>43639.506365740737</v>
      </c>
      <c r="B4377" s="6">
        <f>[1]avg_data2!B4377</f>
        <v>49.924799999999998</v>
      </c>
    </row>
    <row r="4378" spans="1:2" x14ac:dyDescent="0.25">
      <c r="A4378" s="4">
        <f>[1]avg_data!A4378</f>
        <v>43639.506481481476</v>
      </c>
      <c r="B4378" s="6">
        <f>[1]avg_data2!B4378</f>
        <v>49.921599999999998</v>
      </c>
    </row>
    <row r="4379" spans="1:2" x14ac:dyDescent="0.25">
      <c r="A4379" s="4">
        <f>[1]avg_data!A4379</f>
        <v>43639.506597222222</v>
      </c>
      <c r="B4379" s="6">
        <f>[1]avg_data2!B4379</f>
        <v>49.918199999999999</v>
      </c>
    </row>
    <row r="4380" spans="1:2" x14ac:dyDescent="0.25">
      <c r="A4380" s="4">
        <f>[1]avg_data!A4380</f>
        <v>43639.506712962961</v>
      </c>
      <c r="B4380" s="6">
        <f>[1]avg_data2!B4380</f>
        <v>49.912100000000002</v>
      </c>
    </row>
    <row r="4381" spans="1:2" x14ac:dyDescent="0.25">
      <c r="A4381" s="4">
        <f>[1]avg_data!A4381</f>
        <v>43639.506828703699</v>
      </c>
      <c r="B4381" s="6">
        <f>[1]avg_data2!B4381</f>
        <v>49.907800000000002</v>
      </c>
    </row>
    <row r="4382" spans="1:2" x14ac:dyDescent="0.25">
      <c r="A4382" s="4">
        <f>[1]avg_data!A4382</f>
        <v>43639.506944444445</v>
      </c>
      <c r="B4382" s="6">
        <f>[1]avg_data2!B4382</f>
        <v>49.906500000000001</v>
      </c>
    </row>
    <row r="4383" spans="1:2" x14ac:dyDescent="0.25">
      <c r="A4383" s="4">
        <f>[1]avg_data!A4383</f>
        <v>43639.507060185184</v>
      </c>
      <c r="B4383" s="6">
        <f>[1]avg_data2!B4383</f>
        <v>49.914200000000001</v>
      </c>
    </row>
    <row r="4384" spans="1:2" x14ac:dyDescent="0.25">
      <c r="A4384" s="4">
        <f>[1]avg_data!A4384</f>
        <v>43639.507175925923</v>
      </c>
      <c r="B4384" s="6">
        <f>[1]avg_data2!B4384</f>
        <v>49.909700000000001</v>
      </c>
    </row>
    <row r="4385" spans="1:2" x14ac:dyDescent="0.25">
      <c r="A4385" s="4">
        <f>[1]avg_data!A4385</f>
        <v>43639.507291666661</v>
      </c>
      <c r="B4385" s="6">
        <f>[1]avg_data2!B4385</f>
        <v>49.9054</v>
      </c>
    </row>
    <row r="4386" spans="1:2" x14ac:dyDescent="0.25">
      <c r="A4386" s="4">
        <f>[1]avg_data!A4386</f>
        <v>43639.507407407407</v>
      </c>
      <c r="B4386" s="6">
        <f>[1]avg_data2!B4386</f>
        <v>49.899799999999999</v>
      </c>
    </row>
    <row r="4387" spans="1:2" x14ac:dyDescent="0.25">
      <c r="A4387" s="4">
        <f>[1]avg_data!A4387</f>
        <v>43639.507523148146</v>
      </c>
      <c r="B4387" s="6">
        <f>[1]avg_data2!B4387</f>
        <v>49.8947</v>
      </c>
    </row>
    <row r="4388" spans="1:2" x14ac:dyDescent="0.25">
      <c r="A4388" s="4">
        <f>[1]avg_data!A4388</f>
        <v>43639.507638888885</v>
      </c>
      <c r="B4388" s="6">
        <f>[1]avg_data2!B4388</f>
        <v>49.890999999999998</v>
      </c>
    </row>
    <row r="4389" spans="1:2" x14ac:dyDescent="0.25">
      <c r="A4389" s="4">
        <f>[1]avg_data!A4389</f>
        <v>43639.507754629631</v>
      </c>
      <c r="B4389" s="6">
        <f>[1]avg_data2!B4389</f>
        <v>49.891199999999998</v>
      </c>
    </row>
    <row r="4390" spans="1:2" x14ac:dyDescent="0.25">
      <c r="A4390" s="4">
        <f>[1]avg_data!A4390</f>
        <v>43639.507870370369</v>
      </c>
      <c r="B4390" s="6">
        <f>[1]avg_data2!B4390</f>
        <v>49.896500000000003</v>
      </c>
    </row>
    <row r="4391" spans="1:2" x14ac:dyDescent="0.25">
      <c r="A4391" s="4">
        <f>[1]avg_data!A4391</f>
        <v>43639.507986111108</v>
      </c>
      <c r="B4391" s="6">
        <f>[1]avg_data2!B4391</f>
        <v>49.895800000000001</v>
      </c>
    </row>
    <row r="4392" spans="1:2" x14ac:dyDescent="0.25">
      <c r="A4392" s="4">
        <f>[1]avg_data!A4392</f>
        <v>43639.508101851847</v>
      </c>
      <c r="B4392" s="6">
        <f>[1]avg_data2!B4392</f>
        <v>49.8872</v>
      </c>
    </row>
    <row r="4393" spans="1:2" x14ac:dyDescent="0.25">
      <c r="A4393" s="4">
        <f>[1]avg_data!A4393</f>
        <v>43639.508217592593</v>
      </c>
      <c r="B4393" s="6">
        <f>[1]avg_data2!B4393</f>
        <v>49.887999999999998</v>
      </c>
    </row>
    <row r="4394" spans="1:2" x14ac:dyDescent="0.25">
      <c r="A4394" s="4">
        <f>[1]avg_data!A4394</f>
        <v>43639.508333333331</v>
      </c>
      <c r="B4394" s="6">
        <f>[1]avg_data2!B4394</f>
        <v>49.886099999999999</v>
      </c>
    </row>
    <row r="4395" spans="1:2" x14ac:dyDescent="0.25">
      <c r="A4395" s="4">
        <f>[1]avg_data!A4395</f>
        <v>43639.50844907407</v>
      </c>
      <c r="B4395" s="6">
        <f>[1]avg_data2!B4395</f>
        <v>49.901299999999999</v>
      </c>
    </row>
    <row r="4396" spans="1:2" x14ac:dyDescent="0.25">
      <c r="A4396" s="4">
        <f>[1]avg_data!A4396</f>
        <v>43639.508564814809</v>
      </c>
      <c r="B4396" s="6">
        <f>[1]avg_data2!B4396</f>
        <v>49.895600000000002</v>
      </c>
    </row>
    <row r="4397" spans="1:2" x14ac:dyDescent="0.25">
      <c r="A4397" s="4">
        <f>[1]avg_data!A4397</f>
        <v>43639.508680555555</v>
      </c>
      <c r="B4397" s="6">
        <f>[1]avg_data2!B4397</f>
        <v>49.8949</v>
      </c>
    </row>
    <row r="4398" spans="1:2" x14ac:dyDescent="0.25">
      <c r="A4398" s="4">
        <f>[1]avg_data!A4398</f>
        <v>43639.508796296293</v>
      </c>
      <c r="B4398" s="6">
        <f>[1]avg_data2!B4398</f>
        <v>49.889099999999999</v>
      </c>
    </row>
    <row r="4399" spans="1:2" x14ac:dyDescent="0.25">
      <c r="A4399" s="4">
        <f>[1]avg_data!A4399</f>
        <v>43639.508912037032</v>
      </c>
      <c r="B4399" s="6">
        <f>[1]avg_data2!B4399</f>
        <v>49.880800000000001</v>
      </c>
    </row>
    <row r="4400" spans="1:2" x14ac:dyDescent="0.25">
      <c r="A4400" s="4">
        <f>[1]avg_data!A4400</f>
        <v>43639.509027777778</v>
      </c>
      <c r="B4400" s="6">
        <f>[1]avg_data2!B4400</f>
        <v>49.877200000000002</v>
      </c>
    </row>
    <row r="4401" spans="1:2" x14ac:dyDescent="0.25">
      <c r="A4401" s="4">
        <f>[1]avg_data!A4401</f>
        <v>43639.509143518517</v>
      </c>
      <c r="B4401" s="6">
        <f>[1]avg_data2!B4401</f>
        <v>49.888100000000001</v>
      </c>
    </row>
    <row r="4402" spans="1:2" x14ac:dyDescent="0.25">
      <c r="A4402" s="4">
        <f>[1]avg_data!A4402</f>
        <v>43639.509259259255</v>
      </c>
      <c r="B4402" s="6">
        <f>[1]avg_data2!B4402</f>
        <v>49.876399999999997</v>
      </c>
    </row>
    <row r="4403" spans="1:2" x14ac:dyDescent="0.25">
      <c r="A4403" s="4">
        <f>[1]avg_data!A4403</f>
        <v>43639.509374999994</v>
      </c>
      <c r="B4403" s="6">
        <f>[1]avg_data2!B4403</f>
        <v>49.878799999999998</v>
      </c>
    </row>
    <row r="4404" spans="1:2" x14ac:dyDescent="0.25">
      <c r="A4404" s="4">
        <f>[1]avg_data!A4404</f>
        <v>43639.50949074074</v>
      </c>
      <c r="B4404" s="6">
        <f>[1]avg_data2!B4404</f>
        <v>49.881500000000003</v>
      </c>
    </row>
    <row r="4405" spans="1:2" x14ac:dyDescent="0.25">
      <c r="A4405" s="4">
        <f>[1]avg_data!A4405</f>
        <v>43639.509606481479</v>
      </c>
      <c r="B4405" s="6">
        <f>[1]avg_data2!B4405</f>
        <v>49.885800000000003</v>
      </c>
    </row>
    <row r="4406" spans="1:2" x14ac:dyDescent="0.25">
      <c r="A4406" s="4">
        <f>[1]avg_data!A4406</f>
        <v>43639.509722222218</v>
      </c>
      <c r="B4406" s="6">
        <f>[1]avg_data2!B4406</f>
        <v>49.884999999999998</v>
      </c>
    </row>
    <row r="4407" spans="1:2" x14ac:dyDescent="0.25">
      <c r="A4407" s="4">
        <f>[1]avg_data!A4407</f>
        <v>43639.509837962964</v>
      </c>
      <c r="B4407" s="6">
        <f>[1]avg_data2!B4407</f>
        <v>49.893999999999998</v>
      </c>
    </row>
    <row r="4408" spans="1:2" x14ac:dyDescent="0.25">
      <c r="A4408" s="4">
        <f>[1]avg_data!A4408</f>
        <v>43639.509953703702</v>
      </c>
      <c r="B4408" s="6">
        <f>[1]avg_data2!B4408</f>
        <v>49.896799999999999</v>
      </c>
    </row>
    <row r="4409" spans="1:2" x14ac:dyDescent="0.25">
      <c r="A4409" s="4">
        <f>[1]avg_data!A4409</f>
        <v>43639.510069444441</v>
      </c>
      <c r="B4409" s="6">
        <f>[1]avg_data2!B4409</f>
        <v>49.905900000000003</v>
      </c>
    </row>
    <row r="4410" spans="1:2" x14ac:dyDescent="0.25">
      <c r="A4410" s="4">
        <f>[1]avg_data!A4410</f>
        <v>43639.51018518518</v>
      </c>
      <c r="B4410" s="6">
        <f>[1]avg_data2!B4410</f>
        <v>49.900199999999998</v>
      </c>
    </row>
    <row r="4411" spans="1:2" x14ac:dyDescent="0.25">
      <c r="A4411" s="4">
        <f>[1]avg_data!A4411</f>
        <v>43639.510300925926</v>
      </c>
      <c r="B4411" s="6">
        <f>[1]avg_data2!B4411</f>
        <v>49.9056</v>
      </c>
    </row>
    <row r="4412" spans="1:2" x14ac:dyDescent="0.25">
      <c r="A4412" s="4">
        <f>[1]avg_data!A4412</f>
        <v>43639.510416666664</v>
      </c>
      <c r="B4412" s="6">
        <f>[1]avg_data2!B4412</f>
        <v>49.903300000000002</v>
      </c>
    </row>
    <row r="4413" spans="1:2" x14ac:dyDescent="0.25">
      <c r="A4413" s="4">
        <f>[1]avg_data!A4413</f>
        <v>43639.510532407403</v>
      </c>
      <c r="B4413" s="6">
        <f>[1]avg_data2!B4413</f>
        <v>49.910800000000002</v>
      </c>
    </row>
    <row r="4414" spans="1:2" x14ac:dyDescent="0.25">
      <c r="A4414" s="4">
        <f>[1]avg_data!A4414</f>
        <v>43639.510648148149</v>
      </c>
      <c r="B4414" s="6">
        <f>[1]avg_data2!B4414</f>
        <v>49.924199999999999</v>
      </c>
    </row>
    <row r="4415" spans="1:2" x14ac:dyDescent="0.25">
      <c r="A4415" s="4">
        <f>[1]avg_data!A4415</f>
        <v>43639.510763888888</v>
      </c>
      <c r="B4415" s="6">
        <f>[1]avg_data2!B4415</f>
        <v>49.935000000000002</v>
      </c>
    </row>
    <row r="4416" spans="1:2" x14ac:dyDescent="0.25">
      <c r="A4416" s="4">
        <f>[1]avg_data!A4416</f>
        <v>43639.510879629626</v>
      </c>
      <c r="B4416" s="6">
        <f>[1]avg_data2!B4416</f>
        <v>49.935699999999997</v>
      </c>
    </row>
    <row r="4417" spans="1:2" x14ac:dyDescent="0.25">
      <c r="A4417" s="4">
        <f>[1]avg_data!A4417</f>
        <v>43639.510995370365</v>
      </c>
      <c r="B4417" s="6">
        <f>[1]avg_data2!B4417</f>
        <v>49.937800000000003</v>
      </c>
    </row>
    <row r="4418" spans="1:2" x14ac:dyDescent="0.25">
      <c r="A4418" s="4">
        <f>[1]avg_data!A4418</f>
        <v>43639.511111111111</v>
      </c>
      <c r="B4418" s="6">
        <f>[1]avg_data2!B4418</f>
        <v>49.946199999999997</v>
      </c>
    </row>
    <row r="4419" spans="1:2" x14ac:dyDescent="0.25">
      <c r="A4419" s="4">
        <f>[1]avg_data!A4419</f>
        <v>43639.51122685185</v>
      </c>
      <c r="B4419" s="6">
        <f>[1]avg_data2!B4419</f>
        <v>49.941200000000002</v>
      </c>
    </row>
    <row r="4420" spans="1:2" x14ac:dyDescent="0.25">
      <c r="A4420" s="4">
        <f>[1]avg_data!A4420</f>
        <v>43639.511342592588</v>
      </c>
      <c r="B4420" s="6">
        <f>[1]avg_data2!B4420</f>
        <v>49.936599999999999</v>
      </c>
    </row>
    <row r="4421" spans="1:2" x14ac:dyDescent="0.25">
      <c r="A4421" s="4">
        <f>[1]avg_data!A4421</f>
        <v>43639.511458333334</v>
      </c>
      <c r="B4421" s="6">
        <f>[1]avg_data2!B4421</f>
        <v>49.933500000000002</v>
      </c>
    </row>
    <row r="4422" spans="1:2" x14ac:dyDescent="0.25">
      <c r="A4422" s="4">
        <f>[1]avg_data!A4422</f>
        <v>43639.511574074073</v>
      </c>
      <c r="B4422" s="6">
        <f>[1]avg_data2!B4422</f>
        <v>49.939300000000003</v>
      </c>
    </row>
    <row r="4423" spans="1:2" x14ac:dyDescent="0.25">
      <c r="A4423" s="4">
        <f>[1]avg_data!A4423</f>
        <v>43639.511689814812</v>
      </c>
      <c r="B4423" s="6">
        <f>[1]avg_data2!B4423</f>
        <v>49.935600000000001</v>
      </c>
    </row>
    <row r="4424" spans="1:2" x14ac:dyDescent="0.25">
      <c r="A4424" s="4">
        <f>[1]avg_data!A4424</f>
        <v>43639.51180555555</v>
      </c>
      <c r="B4424" s="6">
        <f>[1]avg_data2!B4424</f>
        <v>49.941000000000003</v>
      </c>
    </row>
    <row r="4425" spans="1:2" x14ac:dyDescent="0.25">
      <c r="A4425" s="4">
        <f>[1]avg_data!A4425</f>
        <v>43639.511921296296</v>
      </c>
      <c r="B4425" s="6">
        <f>[1]avg_data2!B4425</f>
        <v>49.941400000000002</v>
      </c>
    </row>
    <row r="4426" spans="1:2" x14ac:dyDescent="0.25">
      <c r="A4426" s="4">
        <f>[1]avg_data!A4426</f>
        <v>43639.512037037035</v>
      </c>
      <c r="B4426" s="6">
        <f>[1]avg_data2!B4426</f>
        <v>49.937600000000003</v>
      </c>
    </row>
    <row r="4427" spans="1:2" x14ac:dyDescent="0.25">
      <c r="A4427" s="4">
        <f>[1]avg_data!A4427</f>
        <v>43639.512152777774</v>
      </c>
      <c r="B4427" s="6">
        <f>[1]avg_data2!B4427</f>
        <v>49.928199999999997</v>
      </c>
    </row>
    <row r="4428" spans="1:2" x14ac:dyDescent="0.25">
      <c r="A4428" s="4">
        <f>[1]avg_data!A4428</f>
        <v>43639.51226851852</v>
      </c>
      <c r="B4428" s="6">
        <f>[1]avg_data2!B4428</f>
        <v>49.933700000000002</v>
      </c>
    </row>
    <row r="4429" spans="1:2" x14ac:dyDescent="0.25">
      <c r="A4429" s="4">
        <f>[1]avg_data!A4429</f>
        <v>43639.512384259258</v>
      </c>
      <c r="B4429" s="6">
        <f>[1]avg_data2!B4429</f>
        <v>49.920900000000003</v>
      </c>
    </row>
    <row r="4430" spans="1:2" x14ac:dyDescent="0.25">
      <c r="A4430" s="4">
        <f>[1]avg_data!A4430</f>
        <v>43639.512499999997</v>
      </c>
      <c r="B4430" s="6">
        <f>[1]avg_data2!B4430</f>
        <v>49.913800000000002</v>
      </c>
    </row>
    <row r="4431" spans="1:2" x14ac:dyDescent="0.25">
      <c r="A4431" s="4">
        <f>[1]avg_data!A4431</f>
        <v>43639.512615740736</v>
      </c>
      <c r="B4431" s="6">
        <f>[1]avg_data2!B4431</f>
        <v>49.919899999999998</v>
      </c>
    </row>
    <row r="4432" spans="1:2" x14ac:dyDescent="0.25">
      <c r="A4432" s="4">
        <f>[1]avg_data!A4432</f>
        <v>43639.512731481482</v>
      </c>
      <c r="B4432" s="6">
        <f>[1]avg_data2!B4432</f>
        <v>49.926200000000001</v>
      </c>
    </row>
    <row r="4433" spans="1:2" x14ac:dyDescent="0.25">
      <c r="A4433" s="4">
        <f>[1]avg_data!A4433</f>
        <v>43639.51284722222</v>
      </c>
      <c r="B4433" s="6">
        <f>[1]avg_data2!B4433</f>
        <v>49.938400000000001</v>
      </c>
    </row>
    <row r="4434" spans="1:2" x14ac:dyDescent="0.25">
      <c r="A4434" s="4">
        <f>[1]avg_data!A4434</f>
        <v>43639.512962962959</v>
      </c>
      <c r="B4434" s="6">
        <f>[1]avg_data2!B4434</f>
        <v>49.941899999999997</v>
      </c>
    </row>
    <row r="4435" spans="1:2" x14ac:dyDescent="0.25">
      <c r="A4435" s="4">
        <f>[1]avg_data!A4435</f>
        <v>43639.513078703698</v>
      </c>
      <c r="B4435" s="6">
        <f>[1]avg_data2!B4435</f>
        <v>49.933</v>
      </c>
    </row>
    <row r="4436" spans="1:2" x14ac:dyDescent="0.25">
      <c r="A4436" s="4">
        <f>[1]avg_data!A4436</f>
        <v>43639.513194444444</v>
      </c>
      <c r="B4436" s="6">
        <f>[1]avg_data2!B4436</f>
        <v>49.933500000000002</v>
      </c>
    </row>
    <row r="4437" spans="1:2" x14ac:dyDescent="0.25">
      <c r="A4437" s="4">
        <f>[1]avg_data!A4437</f>
        <v>43639.513310185182</v>
      </c>
      <c r="B4437" s="6">
        <f>[1]avg_data2!B4437</f>
        <v>49.939100000000003</v>
      </c>
    </row>
    <row r="4438" spans="1:2" x14ac:dyDescent="0.25">
      <c r="A4438" s="4">
        <f>[1]avg_data!A4438</f>
        <v>43639.513425925921</v>
      </c>
      <c r="B4438" s="6">
        <f>[1]avg_data2!B4438</f>
        <v>49.941600000000001</v>
      </c>
    </row>
    <row r="4439" spans="1:2" x14ac:dyDescent="0.25">
      <c r="A4439" s="4">
        <f>[1]avg_data!A4439</f>
        <v>43639.513541666667</v>
      </c>
      <c r="B4439" s="6">
        <f>[1]avg_data2!B4439</f>
        <v>49.940899999999999</v>
      </c>
    </row>
    <row r="4440" spans="1:2" x14ac:dyDescent="0.25">
      <c r="A4440" s="4">
        <f>[1]avg_data!A4440</f>
        <v>43639.513657407406</v>
      </c>
      <c r="B4440" s="6">
        <f>[1]avg_data2!B4440</f>
        <v>49.946399999999997</v>
      </c>
    </row>
    <row r="4441" spans="1:2" x14ac:dyDescent="0.25">
      <c r="A4441" s="4">
        <f>[1]avg_data!A4441</f>
        <v>43639.513773148145</v>
      </c>
      <c r="B4441" s="6">
        <f>[1]avg_data2!B4441</f>
        <v>49.947000000000003</v>
      </c>
    </row>
    <row r="4442" spans="1:2" x14ac:dyDescent="0.25">
      <c r="A4442" s="4">
        <f>[1]avg_data!A4442</f>
        <v>43639.513888888883</v>
      </c>
      <c r="B4442" s="6">
        <f>[1]avg_data2!B4442</f>
        <v>49.945799999999998</v>
      </c>
    </row>
    <row r="4443" spans="1:2" x14ac:dyDescent="0.25">
      <c r="A4443" s="4">
        <f>[1]avg_data!A4443</f>
        <v>43639.514004629629</v>
      </c>
      <c r="B4443" s="6">
        <f>[1]avg_data2!B4443</f>
        <v>49.948799999999999</v>
      </c>
    </row>
    <row r="4444" spans="1:2" x14ac:dyDescent="0.25">
      <c r="A4444" s="4">
        <f>[1]avg_data!A4444</f>
        <v>43639.514120370368</v>
      </c>
      <c r="B4444" s="6">
        <f>[1]avg_data2!B4444</f>
        <v>49.948599999999999</v>
      </c>
    </row>
    <row r="4445" spans="1:2" x14ac:dyDescent="0.25">
      <c r="A4445" s="4">
        <f>[1]avg_data!A4445</f>
        <v>43639.514236111107</v>
      </c>
      <c r="B4445" s="6">
        <f>[1]avg_data2!B4445</f>
        <v>49.950899999999997</v>
      </c>
    </row>
    <row r="4446" spans="1:2" x14ac:dyDescent="0.25">
      <c r="A4446" s="4">
        <f>[1]avg_data!A4446</f>
        <v>43639.514351851853</v>
      </c>
      <c r="B4446" s="6">
        <f>[1]avg_data2!B4446</f>
        <v>49.944000000000003</v>
      </c>
    </row>
    <row r="4447" spans="1:2" x14ac:dyDescent="0.25">
      <c r="A4447" s="4">
        <f>[1]avg_data!A4447</f>
        <v>43639.514467592591</v>
      </c>
      <c r="B4447" s="6">
        <f>[1]avg_data2!B4447</f>
        <v>49.950099999999999</v>
      </c>
    </row>
    <row r="4448" spans="1:2" x14ac:dyDescent="0.25">
      <c r="A4448" s="4">
        <f>[1]avg_data!A4448</f>
        <v>43639.51458333333</v>
      </c>
      <c r="B4448" s="6">
        <f>[1]avg_data2!B4448</f>
        <v>49.954999999999998</v>
      </c>
    </row>
    <row r="4449" spans="1:2" x14ac:dyDescent="0.25">
      <c r="A4449" s="4">
        <f>[1]avg_data!A4449</f>
        <v>43639.514699074069</v>
      </c>
      <c r="B4449" s="6">
        <f>[1]avg_data2!B4449</f>
        <v>49.953200000000002</v>
      </c>
    </row>
    <row r="4450" spans="1:2" x14ac:dyDescent="0.25">
      <c r="A4450" s="4">
        <f>[1]avg_data!A4450</f>
        <v>43639.514814814815</v>
      </c>
      <c r="B4450" s="6">
        <f>[1]avg_data2!B4450</f>
        <v>49.956400000000002</v>
      </c>
    </row>
    <row r="4451" spans="1:2" x14ac:dyDescent="0.25">
      <c r="A4451" s="4">
        <f>[1]avg_data!A4451</f>
        <v>43639.514930555553</v>
      </c>
      <c r="B4451" s="6">
        <f>[1]avg_data2!B4451</f>
        <v>49.9681</v>
      </c>
    </row>
    <row r="4452" spans="1:2" x14ac:dyDescent="0.25">
      <c r="A4452" s="4">
        <f>[1]avg_data!A4452</f>
        <v>43639.515046296292</v>
      </c>
      <c r="B4452" s="6">
        <f>[1]avg_data2!B4452</f>
        <v>49.973700000000001</v>
      </c>
    </row>
    <row r="4453" spans="1:2" x14ac:dyDescent="0.25">
      <c r="A4453" s="4">
        <f>[1]avg_data!A4453</f>
        <v>43639.515162037038</v>
      </c>
      <c r="B4453" s="6">
        <f>[1]avg_data2!B4453</f>
        <v>49.970300000000002</v>
      </c>
    </row>
    <row r="4454" spans="1:2" x14ac:dyDescent="0.25">
      <c r="A4454" s="4">
        <f>[1]avg_data!A4454</f>
        <v>43639.515277777777</v>
      </c>
      <c r="B4454" s="6">
        <f>[1]avg_data2!B4454</f>
        <v>49.977899999999998</v>
      </c>
    </row>
    <row r="4455" spans="1:2" x14ac:dyDescent="0.25">
      <c r="A4455" s="4">
        <f>[1]avg_data!A4455</f>
        <v>43639.515393518515</v>
      </c>
      <c r="B4455" s="6">
        <f>[1]avg_data2!B4455</f>
        <v>49.979700000000001</v>
      </c>
    </row>
    <row r="4456" spans="1:2" x14ac:dyDescent="0.25">
      <c r="A4456" s="4">
        <f>[1]avg_data!A4456</f>
        <v>43639.515509259254</v>
      </c>
      <c r="B4456" s="6">
        <f>[1]avg_data2!B4456</f>
        <v>49.973500000000001</v>
      </c>
    </row>
    <row r="4457" spans="1:2" x14ac:dyDescent="0.25">
      <c r="A4457" s="4">
        <f>[1]avg_data!A4457</f>
        <v>43639.515625</v>
      </c>
      <c r="B4457" s="6">
        <f>[1]avg_data2!B4457</f>
        <v>49.981699999999996</v>
      </c>
    </row>
    <row r="4458" spans="1:2" x14ac:dyDescent="0.25">
      <c r="A4458" s="4">
        <f>[1]avg_data!A4458</f>
        <v>43639.515740740739</v>
      </c>
      <c r="B4458" s="6">
        <f>[1]avg_data2!B4458</f>
        <v>49.990400000000001</v>
      </c>
    </row>
    <row r="4459" spans="1:2" x14ac:dyDescent="0.25">
      <c r="A4459" s="4">
        <f>[1]avg_data!A4459</f>
        <v>43639.515856481477</v>
      </c>
      <c r="B4459" s="6">
        <f>[1]avg_data2!B4459</f>
        <v>49.9893</v>
      </c>
    </row>
    <row r="4460" spans="1:2" x14ac:dyDescent="0.25">
      <c r="A4460" s="4">
        <f>[1]avg_data!A4460</f>
        <v>43639.515972222223</v>
      </c>
      <c r="B4460" s="6">
        <f>[1]avg_data2!B4460</f>
        <v>49.980699999999999</v>
      </c>
    </row>
    <row r="4461" spans="1:2" x14ac:dyDescent="0.25">
      <c r="A4461" s="4">
        <f>[1]avg_data!A4461</f>
        <v>43639.516087962962</v>
      </c>
      <c r="B4461" s="6">
        <f>[1]avg_data2!B4461</f>
        <v>49.980899999999998</v>
      </c>
    </row>
    <row r="4462" spans="1:2" x14ac:dyDescent="0.25">
      <c r="A4462" s="4">
        <f>[1]avg_data!A4462</f>
        <v>43639.516203703701</v>
      </c>
      <c r="B4462" s="6">
        <f>[1]avg_data2!B4462</f>
        <v>49.979799999999997</v>
      </c>
    </row>
    <row r="4463" spans="1:2" x14ac:dyDescent="0.25">
      <c r="A4463" s="4">
        <f>[1]avg_data!A4463</f>
        <v>43639.516319444439</v>
      </c>
      <c r="B4463" s="6">
        <f>[1]avg_data2!B4463</f>
        <v>49.974400000000003</v>
      </c>
    </row>
    <row r="4464" spans="1:2" x14ac:dyDescent="0.25">
      <c r="A4464" s="4">
        <f>[1]avg_data!A4464</f>
        <v>43639.516435185185</v>
      </c>
      <c r="B4464" s="6">
        <f>[1]avg_data2!B4464</f>
        <v>49.967100000000002</v>
      </c>
    </row>
    <row r="4465" spans="1:2" x14ac:dyDescent="0.25">
      <c r="A4465" s="4">
        <f>[1]avg_data!A4465</f>
        <v>43639.516550925924</v>
      </c>
      <c r="B4465" s="6">
        <f>[1]avg_data2!B4465</f>
        <v>49.966799999999999</v>
      </c>
    </row>
    <row r="4466" spans="1:2" x14ac:dyDescent="0.25">
      <c r="A4466" s="4">
        <f>[1]avg_data!A4466</f>
        <v>43639.516666666663</v>
      </c>
      <c r="B4466" s="6">
        <f>[1]avg_data2!B4466</f>
        <v>49.976599999999998</v>
      </c>
    </row>
    <row r="4467" spans="1:2" x14ac:dyDescent="0.25">
      <c r="A4467" s="4">
        <f>[1]avg_data!A4467</f>
        <v>43639.516782407401</v>
      </c>
      <c r="B4467" s="6">
        <f>[1]avg_data2!B4467</f>
        <v>49.976199999999999</v>
      </c>
    </row>
    <row r="4468" spans="1:2" x14ac:dyDescent="0.25">
      <c r="A4468" s="4">
        <f>[1]avg_data!A4468</f>
        <v>43639.516898148147</v>
      </c>
      <c r="B4468" s="6">
        <f>[1]avg_data2!B4468</f>
        <v>49.981200000000001</v>
      </c>
    </row>
    <row r="4469" spans="1:2" x14ac:dyDescent="0.25">
      <c r="A4469" s="4">
        <f>[1]avg_data!A4469</f>
        <v>43639.517013888886</v>
      </c>
      <c r="B4469" s="6">
        <f>[1]avg_data2!B4469</f>
        <v>49.982199999999999</v>
      </c>
    </row>
    <row r="4470" spans="1:2" x14ac:dyDescent="0.25">
      <c r="A4470" s="4">
        <f>[1]avg_data!A4470</f>
        <v>43639.517129629625</v>
      </c>
      <c r="B4470" s="6">
        <f>[1]avg_data2!B4470</f>
        <v>49.991599999999998</v>
      </c>
    </row>
    <row r="4471" spans="1:2" x14ac:dyDescent="0.25">
      <c r="A4471" s="4">
        <f>[1]avg_data!A4471</f>
        <v>43639.517245370371</v>
      </c>
      <c r="B4471" s="6">
        <f>[1]avg_data2!B4471</f>
        <v>49.9923</v>
      </c>
    </row>
    <row r="4472" spans="1:2" x14ac:dyDescent="0.25">
      <c r="A4472" s="4">
        <f>[1]avg_data!A4472</f>
        <v>43639.517361111109</v>
      </c>
      <c r="B4472" s="6">
        <f>[1]avg_data2!B4472</f>
        <v>49.988399999999999</v>
      </c>
    </row>
    <row r="4473" spans="1:2" x14ac:dyDescent="0.25">
      <c r="A4473" s="4">
        <f>[1]avg_data!A4473</f>
        <v>43639.517476851848</v>
      </c>
      <c r="B4473" s="6">
        <f>[1]avg_data2!B4473</f>
        <v>49.988999999999997</v>
      </c>
    </row>
    <row r="4474" spans="1:2" x14ac:dyDescent="0.25">
      <c r="A4474" s="4">
        <f>[1]avg_data!A4474</f>
        <v>43639.517592592587</v>
      </c>
      <c r="B4474" s="6">
        <f>[1]avg_data2!B4474</f>
        <v>49.990099999999998</v>
      </c>
    </row>
    <row r="4475" spans="1:2" x14ac:dyDescent="0.25">
      <c r="A4475" s="4">
        <f>[1]avg_data!A4475</f>
        <v>43639.517708333333</v>
      </c>
      <c r="B4475" s="6">
        <f>[1]avg_data2!B4475</f>
        <v>49.9983</v>
      </c>
    </row>
    <row r="4476" spans="1:2" x14ac:dyDescent="0.25">
      <c r="A4476" s="4">
        <f>[1]avg_data!A4476</f>
        <v>43639.517824074072</v>
      </c>
      <c r="B4476" s="6">
        <f>[1]avg_data2!B4476</f>
        <v>50.009799999999998</v>
      </c>
    </row>
    <row r="4477" spans="1:2" x14ac:dyDescent="0.25">
      <c r="A4477" s="4">
        <f>[1]avg_data!A4477</f>
        <v>43639.51793981481</v>
      </c>
      <c r="B4477" s="6">
        <f>[1]avg_data2!B4477</f>
        <v>50.016800000000003</v>
      </c>
    </row>
    <row r="4478" spans="1:2" x14ac:dyDescent="0.25">
      <c r="A4478" s="4">
        <f>[1]avg_data!A4478</f>
        <v>43639.518055555556</v>
      </c>
      <c r="B4478" s="6">
        <f>[1]avg_data2!B4478</f>
        <v>50.0246</v>
      </c>
    </row>
    <row r="4479" spans="1:2" x14ac:dyDescent="0.25">
      <c r="A4479" s="4">
        <f>[1]avg_data!A4479</f>
        <v>43639.518171296295</v>
      </c>
      <c r="B4479" s="6">
        <f>[1]avg_data2!B4479</f>
        <v>50.023899999999998</v>
      </c>
    </row>
    <row r="4480" spans="1:2" x14ac:dyDescent="0.25">
      <c r="A4480" s="4">
        <f>[1]avg_data!A4480</f>
        <v>43639.518287037034</v>
      </c>
      <c r="B4480" s="6">
        <f>[1]avg_data2!B4480</f>
        <v>50.025100000000002</v>
      </c>
    </row>
    <row r="4481" spans="1:2" x14ac:dyDescent="0.25">
      <c r="A4481" s="4">
        <f>[1]avg_data!A4481</f>
        <v>43639.518402777772</v>
      </c>
      <c r="B4481" s="6">
        <f>[1]avg_data2!B4481</f>
        <v>50.023499999999999</v>
      </c>
    </row>
    <row r="4482" spans="1:2" x14ac:dyDescent="0.25">
      <c r="A4482" s="4">
        <f>[1]avg_data!A4482</f>
        <v>43639.518518518518</v>
      </c>
      <c r="B4482" s="6">
        <f>[1]avg_data2!B4482</f>
        <v>50.031599999999997</v>
      </c>
    </row>
    <row r="4483" spans="1:2" x14ac:dyDescent="0.25">
      <c r="A4483" s="4">
        <f>[1]avg_data!A4483</f>
        <v>43639.518634259257</v>
      </c>
      <c r="B4483" s="6">
        <f>[1]avg_data2!B4483</f>
        <v>50.037300000000002</v>
      </c>
    </row>
    <row r="4484" spans="1:2" x14ac:dyDescent="0.25">
      <c r="A4484" s="4">
        <f>[1]avg_data!A4484</f>
        <v>43639.518749999996</v>
      </c>
      <c r="B4484" s="6">
        <f>[1]avg_data2!B4484</f>
        <v>50.036200000000001</v>
      </c>
    </row>
    <row r="4485" spans="1:2" x14ac:dyDescent="0.25">
      <c r="A4485" s="4">
        <f>[1]avg_data!A4485</f>
        <v>43639.518865740742</v>
      </c>
      <c r="B4485" s="6">
        <f>[1]avg_data2!B4485</f>
        <v>50.042700000000004</v>
      </c>
    </row>
    <row r="4486" spans="1:2" x14ac:dyDescent="0.25">
      <c r="A4486" s="4">
        <f>[1]avg_data!A4486</f>
        <v>43639.51898148148</v>
      </c>
      <c r="B4486" s="6">
        <f>[1]avg_data2!B4486</f>
        <v>50.045499999999997</v>
      </c>
    </row>
    <row r="4487" spans="1:2" x14ac:dyDescent="0.25">
      <c r="A4487" s="4">
        <f>[1]avg_data!A4487</f>
        <v>43639.519097222219</v>
      </c>
      <c r="B4487" s="6">
        <f>[1]avg_data2!B4487</f>
        <v>50.038800000000002</v>
      </c>
    </row>
    <row r="4488" spans="1:2" x14ac:dyDescent="0.25">
      <c r="A4488" s="4">
        <f>[1]avg_data!A4488</f>
        <v>43639.519212962958</v>
      </c>
      <c r="B4488" s="6">
        <f>[1]avg_data2!B4488</f>
        <v>50.037700000000001</v>
      </c>
    </row>
    <row r="4489" spans="1:2" x14ac:dyDescent="0.25">
      <c r="A4489" s="4">
        <f>[1]avg_data!A4489</f>
        <v>43639.519328703704</v>
      </c>
      <c r="B4489" s="6">
        <f>[1]avg_data2!B4489</f>
        <v>50.0396</v>
      </c>
    </row>
    <row r="4490" spans="1:2" x14ac:dyDescent="0.25">
      <c r="A4490" s="4">
        <f>[1]avg_data!A4490</f>
        <v>43639.519444444442</v>
      </c>
      <c r="B4490" s="6">
        <f>[1]avg_data2!B4490</f>
        <v>50.0428</v>
      </c>
    </row>
    <row r="4491" spans="1:2" x14ac:dyDescent="0.25">
      <c r="A4491" s="4">
        <f>[1]avg_data!A4491</f>
        <v>43639.519560185181</v>
      </c>
      <c r="B4491" s="6">
        <f>[1]avg_data2!B4491</f>
        <v>50.046399999999998</v>
      </c>
    </row>
    <row r="4492" spans="1:2" x14ac:dyDescent="0.25">
      <c r="A4492" s="4">
        <f>[1]avg_data!A4492</f>
        <v>43639.519675925927</v>
      </c>
      <c r="B4492" s="6">
        <f>[1]avg_data2!B4492</f>
        <v>50.042700000000004</v>
      </c>
    </row>
    <row r="4493" spans="1:2" x14ac:dyDescent="0.25">
      <c r="A4493" s="4">
        <f>[1]avg_data!A4493</f>
        <v>43639.519791666666</v>
      </c>
      <c r="B4493" s="6">
        <f>[1]avg_data2!B4493</f>
        <v>50.045200000000001</v>
      </c>
    </row>
    <row r="4494" spans="1:2" x14ac:dyDescent="0.25">
      <c r="A4494" s="4">
        <f>[1]avg_data!A4494</f>
        <v>43639.519907407404</v>
      </c>
      <c r="B4494" s="6">
        <f>[1]avg_data2!B4494</f>
        <v>50.042900000000003</v>
      </c>
    </row>
    <row r="4495" spans="1:2" x14ac:dyDescent="0.25">
      <c r="A4495" s="4">
        <f>[1]avg_data!A4495</f>
        <v>43639.520023148143</v>
      </c>
      <c r="B4495" s="6">
        <f>[1]avg_data2!B4495</f>
        <v>50.055500000000002</v>
      </c>
    </row>
    <row r="4496" spans="1:2" x14ac:dyDescent="0.25">
      <c r="A4496" s="4">
        <f>[1]avg_data!A4496</f>
        <v>43639.520138888889</v>
      </c>
      <c r="B4496" s="6">
        <f>[1]avg_data2!B4496</f>
        <v>50.058399999999999</v>
      </c>
    </row>
    <row r="4497" spans="1:2" x14ac:dyDescent="0.25">
      <c r="A4497" s="4">
        <f>[1]avg_data!A4497</f>
        <v>43639.520254629628</v>
      </c>
      <c r="B4497" s="6">
        <f>[1]avg_data2!B4497</f>
        <v>50.059600000000003</v>
      </c>
    </row>
    <row r="4498" spans="1:2" x14ac:dyDescent="0.25">
      <c r="A4498" s="4">
        <f>[1]avg_data!A4498</f>
        <v>43639.520370370366</v>
      </c>
      <c r="B4498" s="6">
        <f>[1]avg_data2!B4498</f>
        <v>50.062800000000003</v>
      </c>
    </row>
    <row r="4499" spans="1:2" x14ac:dyDescent="0.25">
      <c r="A4499" s="4">
        <f>[1]avg_data!A4499</f>
        <v>43639.520486111105</v>
      </c>
      <c r="B4499" s="6">
        <f>[1]avg_data2!B4499</f>
        <v>50.065100000000001</v>
      </c>
    </row>
    <row r="4500" spans="1:2" x14ac:dyDescent="0.25">
      <c r="A4500" s="4">
        <f>[1]avg_data!A4500</f>
        <v>43639.520601851851</v>
      </c>
      <c r="B4500" s="6">
        <f>[1]avg_data2!B4500</f>
        <v>50.066000000000003</v>
      </c>
    </row>
    <row r="4501" spans="1:2" x14ac:dyDescent="0.25">
      <c r="A4501" s="4">
        <f>[1]avg_data!A4501</f>
        <v>43639.52071759259</v>
      </c>
      <c r="B4501" s="6">
        <f>[1]avg_data2!B4501</f>
        <v>50.058100000000003</v>
      </c>
    </row>
    <row r="4502" spans="1:2" x14ac:dyDescent="0.25">
      <c r="A4502" s="4">
        <f>[1]avg_data!A4502</f>
        <v>43639.520833333328</v>
      </c>
      <c r="B4502" s="6">
        <f>[1]avg_data2!B4502</f>
        <v>50.061</v>
      </c>
    </row>
    <row r="4503" spans="1:2" x14ac:dyDescent="0.25">
      <c r="A4503" s="4">
        <f>[1]avg_data!A4503</f>
        <v>43639.520949074074</v>
      </c>
      <c r="B4503" s="6">
        <f>[1]avg_data2!B4503</f>
        <v>50.059399999999997</v>
      </c>
    </row>
    <row r="4504" spans="1:2" x14ac:dyDescent="0.25">
      <c r="A4504" s="4">
        <f>[1]avg_data!A4504</f>
        <v>43639.521064814813</v>
      </c>
      <c r="B4504" s="6">
        <f>[1]avg_data2!B4504</f>
        <v>50.055999999999997</v>
      </c>
    </row>
    <row r="4505" spans="1:2" x14ac:dyDescent="0.25">
      <c r="A4505" s="4">
        <f>[1]avg_data!A4505</f>
        <v>43639.521180555552</v>
      </c>
      <c r="B4505" s="6">
        <f>[1]avg_data2!B4505</f>
        <v>50.0503</v>
      </c>
    </row>
    <row r="4506" spans="1:2" x14ac:dyDescent="0.25">
      <c r="A4506" s="4">
        <f>[1]avg_data!A4506</f>
        <v>43639.521296296291</v>
      </c>
      <c r="B4506" s="6">
        <f>[1]avg_data2!B4506</f>
        <v>50.055799999999998</v>
      </c>
    </row>
    <row r="4507" spans="1:2" x14ac:dyDescent="0.25">
      <c r="A4507" s="4">
        <f>[1]avg_data!A4507</f>
        <v>43639.521412037036</v>
      </c>
      <c r="B4507" s="6">
        <f>[1]avg_data2!B4507</f>
        <v>50.058999999999997</v>
      </c>
    </row>
    <row r="4508" spans="1:2" x14ac:dyDescent="0.25">
      <c r="A4508" s="4">
        <f>[1]avg_data!A4508</f>
        <v>43639.521527777775</v>
      </c>
      <c r="B4508" s="6">
        <f>[1]avg_data2!B4508</f>
        <v>50.063000000000002</v>
      </c>
    </row>
    <row r="4509" spans="1:2" x14ac:dyDescent="0.25">
      <c r="A4509" s="4">
        <f>[1]avg_data!A4509</f>
        <v>43639.521643518514</v>
      </c>
      <c r="B4509" s="6">
        <f>[1]avg_data2!B4509</f>
        <v>50.066600000000001</v>
      </c>
    </row>
    <row r="4510" spans="1:2" x14ac:dyDescent="0.25">
      <c r="A4510" s="4">
        <f>[1]avg_data!A4510</f>
        <v>43639.52175925926</v>
      </c>
      <c r="B4510" s="6">
        <f>[1]avg_data2!B4510</f>
        <v>50.077100000000002</v>
      </c>
    </row>
    <row r="4511" spans="1:2" x14ac:dyDescent="0.25">
      <c r="A4511" s="4">
        <f>[1]avg_data!A4511</f>
        <v>43639.521874999999</v>
      </c>
      <c r="B4511" s="6">
        <f>[1]avg_data2!B4511</f>
        <v>50.068399999999997</v>
      </c>
    </row>
    <row r="4512" spans="1:2" x14ac:dyDescent="0.25">
      <c r="A4512" s="4">
        <f>[1]avg_data!A4512</f>
        <v>43639.521990740737</v>
      </c>
      <c r="B4512" s="6">
        <f>[1]avg_data2!B4512</f>
        <v>50.066099999999999</v>
      </c>
    </row>
    <row r="4513" spans="1:2" x14ac:dyDescent="0.25">
      <c r="A4513" s="4">
        <f>[1]avg_data!A4513</f>
        <v>43639.522106481476</v>
      </c>
      <c r="B4513" s="6">
        <f>[1]avg_data2!B4513</f>
        <v>50.064799999999998</v>
      </c>
    </row>
    <row r="4514" spans="1:2" x14ac:dyDescent="0.25">
      <c r="A4514" s="4">
        <f>[1]avg_data!A4514</f>
        <v>43639.522222222222</v>
      </c>
      <c r="B4514" s="6">
        <f>[1]avg_data2!B4514</f>
        <v>50.080100000000002</v>
      </c>
    </row>
    <row r="4515" spans="1:2" x14ac:dyDescent="0.25">
      <c r="A4515" s="4">
        <f>[1]avg_data!A4515</f>
        <v>43639.522337962961</v>
      </c>
      <c r="B4515" s="6">
        <f>[1]avg_data2!B4515</f>
        <v>50.070799999999998</v>
      </c>
    </row>
    <row r="4516" spans="1:2" x14ac:dyDescent="0.25">
      <c r="A4516" s="4">
        <f>[1]avg_data!A4516</f>
        <v>43639.522453703699</v>
      </c>
      <c r="B4516" s="6">
        <f>[1]avg_data2!B4516</f>
        <v>50.069200000000002</v>
      </c>
    </row>
    <row r="4517" spans="1:2" x14ac:dyDescent="0.25">
      <c r="A4517" s="4">
        <f>[1]avg_data!A4517</f>
        <v>43639.522569444445</v>
      </c>
      <c r="B4517" s="6">
        <f>[1]avg_data2!B4517</f>
        <v>50.0745</v>
      </c>
    </row>
    <row r="4518" spans="1:2" x14ac:dyDescent="0.25">
      <c r="A4518" s="4">
        <f>[1]avg_data!A4518</f>
        <v>43639.522685185184</v>
      </c>
      <c r="B4518" s="6">
        <f>[1]avg_data2!B4518</f>
        <v>50.073799999999999</v>
      </c>
    </row>
    <row r="4519" spans="1:2" x14ac:dyDescent="0.25">
      <c r="A4519" s="4">
        <f>[1]avg_data!A4519</f>
        <v>43639.522800925923</v>
      </c>
      <c r="B4519" s="6">
        <f>[1]avg_data2!B4519</f>
        <v>50.0745</v>
      </c>
    </row>
    <row r="4520" spans="1:2" x14ac:dyDescent="0.25">
      <c r="A4520" s="4">
        <f>[1]avg_data!A4520</f>
        <v>43639.522916666661</v>
      </c>
      <c r="B4520" s="6">
        <f>[1]avg_data2!B4520</f>
        <v>50.070599999999999</v>
      </c>
    </row>
    <row r="4521" spans="1:2" x14ac:dyDescent="0.25">
      <c r="A4521" s="4">
        <f>[1]avg_data!A4521</f>
        <v>43639.523032407407</v>
      </c>
      <c r="B4521" s="6">
        <f>[1]avg_data2!B4521</f>
        <v>50.061799999999998</v>
      </c>
    </row>
    <row r="4522" spans="1:2" x14ac:dyDescent="0.25">
      <c r="A4522" s="4">
        <f>[1]avg_data!A4522</f>
        <v>43639.523148148146</v>
      </c>
      <c r="B4522" s="6">
        <f>[1]avg_data2!B4522</f>
        <v>50.061900000000001</v>
      </c>
    </row>
    <row r="4523" spans="1:2" x14ac:dyDescent="0.25">
      <c r="A4523" s="4">
        <f>[1]avg_data!A4523</f>
        <v>43639.523263888885</v>
      </c>
      <c r="B4523" s="6">
        <f>[1]avg_data2!B4523</f>
        <v>50.054099999999998</v>
      </c>
    </row>
    <row r="4524" spans="1:2" x14ac:dyDescent="0.25">
      <c r="A4524" s="4">
        <f>[1]avg_data!A4524</f>
        <v>43639.523379629631</v>
      </c>
      <c r="B4524" s="6">
        <f>[1]avg_data2!B4524</f>
        <v>50.042499999999997</v>
      </c>
    </row>
    <row r="4525" spans="1:2" x14ac:dyDescent="0.25">
      <c r="A4525" s="4">
        <f>[1]avg_data!A4525</f>
        <v>43639.523495370369</v>
      </c>
      <c r="B4525" s="6">
        <f>[1]avg_data2!B4525</f>
        <v>50.030900000000003</v>
      </c>
    </row>
    <row r="4526" spans="1:2" x14ac:dyDescent="0.25">
      <c r="A4526" s="4">
        <f>[1]avg_data!A4526</f>
        <v>43639.523611111108</v>
      </c>
      <c r="B4526" s="6">
        <f>[1]avg_data2!B4526</f>
        <v>50.0242</v>
      </c>
    </row>
    <row r="4527" spans="1:2" x14ac:dyDescent="0.25">
      <c r="A4527" s="4">
        <f>[1]avg_data!A4527</f>
        <v>43639.523726851847</v>
      </c>
      <c r="B4527" s="6">
        <f>[1]avg_data2!B4527</f>
        <v>50.023400000000002</v>
      </c>
    </row>
    <row r="4528" spans="1:2" x14ac:dyDescent="0.25">
      <c r="A4528" s="4">
        <f>[1]avg_data!A4528</f>
        <v>43639.523842592593</v>
      </c>
      <c r="B4528" s="6">
        <f>[1]avg_data2!B4528</f>
        <v>50.032400000000003</v>
      </c>
    </row>
    <row r="4529" spans="1:2" x14ac:dyDescent="0.25">
      <c r="A4529" s="4">
        <f>[1]avg_data!A4529</f>
        <v>43639.523958333331</v>
      </c>
      <c r="B4529" s="6">
        <f>[1]avg_data2!B4529</f>
        <v>50.030999999999999</v>
      </c>
    </row>
    <row r="4530" spans="1:2" x14ac:dyDescent="0.25">
      <c r="A4530" s="4">
        <f>[1]avg_data!A4530</f>
        <v>43639.52407407407</v>
      </c>
      <c r="B4530" s="6">
        <f>[1]avg_data2!B4530</f>
        <v>50.022799999999997</v>
      </c>
    </row>
    <row r="4531" spans="1:2" x14ac:dyDescent="0.25">
      <c r="A4531" s="4">
        <f>[1]avg_data!A4531</f>
        <v>43639.524189814809</v>
      </c>
      <c r="B4531" s="6">
        <f>[1]avg_data2!B4531</f>
        <v>50.014800000000001</v>
      </c>
    </row>
    <row r="4532" spans="1:2" x14ac:dyDescent="0.25">
      <c r="A4532" s="4">
        <f>[1]avg_data!A4532</f>
        <v>43639.524305555555</v>
      </c>
      <c r="B4532" s="6">
        <f>[1]avg_data2!B4532</f>
        <v>50.017400000000002</v>
      </c>
    </row>
    <row r="4533" spans="1:2" x14ac:dyDescent="0.25">
      <c r="A4533" s="4">
        <f>[1]avg_data!A4533</f>
        <v>43639.524421296293</v>
      </c>
      <c r="B4533" s="6">
        <f>[1]avg_data2!B4533</f>
        <v>49.999699999999997</v>
      </c>
    </row>
    <row r="4534" spans="1:2" x14ac:dyDescent="0.25">
      <c r="A4534" s="4">
        <f>[1]avg_data!A4534</f>
        <v>43639.524537037032</v>
      </c>
      <c r="B4534" s="6">
        <f>[1]avg_data2!B4534</f>
        <v>49.982300000000002</v>
      </c>
    </row>
    <row r="4535" spans="1:2" x14ac:dyDescent="0.25">
      <c r="A4535" s="4">
        <f>[1]avg_data!A4535</f>
        <v>43639.524652777778</v>
      </c>
      <c r="B4535" s="6">
        <f>[1]avg_data2!B4535</f>
        <v>49.976100000000002</v>
      </c>
    </row>
    <row r="4536" spans="1:2" x14ac:dyDescent="0.25">
      <c r="A4536" s="4">
        <f>[1]avg_data!A4536</f>
        <v>43639.524768518517</v>
      </c>
      <c r="B4536" s="6">
        <f>[1]avg_data2!B4536</f>
        <v>49.972200000000001</v>
      </c>
    </row>
    <row r="4537" spans="1:2" x14ac:dyDescent="0.25">
      <c r="A4537" s="4">
        <f>[1]avg_data!A4537</f>
        <v>43639.524884259255</v>
      </c>
      <c r="B4537" s="6">
        <f>[1]avg_data2!B4537</f>
        <v>49.970700000000001</v>
      </c>
    </row>
    <row r="4538" spans="1:2" x14ac:dyDescent="0.25">
      <c r="A4538" s="4">
        <f>[1]avg_data!A4538</f>
        <v>43639.524999999994</v>
      </c>
      <c r="B4538" s="6">
        <f>[1]avg_data2!B4538</f>
        <v>49.9664</v>
      </c>
    </row>
    <row r="4539" spans="1:2" x14ac:dyDescent="0.25">
      <c r="A4539" s="4">
        <f>[1]avg_data!A4539</f>
        <v>43639.52511574074</v>
      </c>
      <c r="B4539" s="6">
        <f>[1]avg_data2!B4539</f>
        <v>49.957999999999998</v>
      </c>
    </row>
    <row r="4540" spans="1:2" x14ac:dyDescent="0.25">
      <c r="A4540" s="4">
        <f>[1]avg_data!A4540</f>
        <v>43639.525231481479</v>
      </c>
      <c r="B4540" s="6">
        <f>[1]avg_data2!B4540</f>
        <v>49.9527</v>
      </c>
    </row>
    <row r="4541" spans="1:2" x14ac:dyDescent="0.25">
      <c r="A4541" s="4">
        <f>[1]avg_data!A4541</f>
        <v>43639.525347222218</v>
      </c>
      <c r="B4541" s="6">
        <f>[1]avg_data2!B4541</f>
        <v>49.9514</v>
      </c>
    </row>
    <row r="4542" spans="1:2" x14ac:dyDescent="0.25">
      <c r="A4542" s="4">
        <f>[1]avg_data!A4542</f>
        <v>43639.525462962964</v>
      </c>
      <c r="B4542" s="6">
        <f>[1]avg_data2!B4542</f>
        <v>49.958500000000001</v>
      </c>
    </row>
    <row r="4543" spans="1:2" x14ac:dyDescent="0.25">
      <c r="A4543" s="4">
        <f>[1]avg_data!A4543</f>
        <v>43639.525578703702</v>
      </c>
      <c r="B4543" s="6">
        <f>[1]avg_data2!B4543</f>
        <v>49.953400000000002</v>
      </c>
    </row>
    <row r="4544" spans="1:2" x14ac:dyDescent="0.25">
      <c r="A4544" s="4">
        <f>[1]avg_data!A4544</f>
        <v>43639.525694444441</v>
      </c>
      <c r="B4544" s="6">
        <f>[1]avg_data2!B4544</f>
        <v>49.947400000000002</v>
      </c>
    </row>
    <row r="4545" spans="1:2" x14ac:dyDescent="0.25">
      <c r="A4545" s="4">
        <f>[1]avg_data!A4545</f>
        <v>43639.52581018518</v>
      </c>
      <c r="B4545" s="6">
        <f>[1]avg_data2!B4545</f>
        <v>49.936</v>
      </c>
    </row>
    <row r="4546" spans="1:2" x14ac:dyDescent="0.25">
      <c r="A4546" s="4">
        <f>[1]avg_data!A4546</f>
        <v>43639.525925925926</v>
      </c>
      <c r="B4546" s="6">
        <f>[1]avg_data2!B4546</f>
        <v>49.932299999999998</v>
      </c>
    </row>
    <row r="4547" spans="1:2" x14ac:dyDescent="0.25">
      <c r="A4547" s="4">
        <f>[1]avg_data!A4547</f>
        <v>43639.526041666664</v>
      </c>
      <c r="B4547" s="6">
        <f>[1]avg_data2!B4547</f>
        <v>49.936399999999999</v>
      </c>
    </row>
    <row r="4548" spans="1:2" x14ac:dyDescent="0.25">
      <c r="A4548" s="4">
        <f>[1]avg_data!A4548</f>
        <v>43639.526157407403</v>
      </c>
      <c r="B4548" s="6">
        <f>[1]avg_data2!B4548</f>
        <v>49.936900000000001</v>
      </c>
    </row>
    <row r="4549" spans="1:2" x14ac:dyDescent="0.25">
      <c r="A4549" s="4">
        <f>[1]avg_data!A4549</f>
        <v>43639.526273148149</v>
      </c>
      <c r="B4549" s="6">
        <f>[1]avg_data2!B4549</f>
        <v>49.944699999999997</v>
      </c>
    </row>
    <row r="4550" spans="1:2" x14ac:dyDescent="0.25">
      <c r="A4550" s="4">
        <f>[1]avg_data!A4550</f>
        <v>43639.526388888888</v>
      </c>
      <c r="B4550" s="6">
        <f>[1]avg_data2!B4550</f>
        <v>49.944000000000003</v>
      </c>
    </row>
    <row r="4551" spans="1:2" x14ac:dyDescent="0.25">
      <c r="A4551" s="4">
        <f>[1]avg_data!A4551</f>
        <v>43639.526504629626</v>
      </c>
      <c r="B4551" s="6">
        <f>[1]avg_data2!B4551</f>
        <v>49.927599999999998</v>
      </c>
    </row>
    <row r="4552" spans="1:2" x14ac:dyDescent="0.25">
      <c r="A4552" s="4">
        <f>[1]avg_data!A4552</f>
        <v>43639.526620370365</v>
      </c>
      <c r="B4552" s="6">
        <f>[1]avg_data2!B4552</f>
        <v>49.923499999999997</v>
      </c>
    </row>
    <row r="4553" spans="1:2" x14ac:dyDescent="0.25">
      <c r="A4553" s="4">
        <f>[1]avg_data!A4553</f>
        <v>43639.526736111111</v>
      </c>
      <c r="B4553" s="6">
        <f>[1]avg_data2!B4553</f>
        <v>49.923699999999997</v>
      </c>
    </row>
    <row r="4554" spans="1:2" x14ac:dyDescent="0.25">
      <c r="A4554" s="4">
        <f>[1]avg_data!A4554</f>
        <v>43639.52685185185</v>
      </c>
      <c r="B4554" s="6">
        <f>[1]avg_data2!B4554</f>
        <v>49.920099999999998</v>
      </c>
    </row>
    <row r="4555" spans="1:2" x14ac:dyDescent="0.25">
      <c r="A4555" s="4">
        <f>[1]avg_data!A4555</f>
        <v>43639.526967592588</v>
      </c>
      <c r="B4555" s="6">
        <f>[1]avg_data2!B4555</f>
        <v>49.913400000000003</v>
      </c>
    </row>
    <row r="4556" spans="1:2" x14ac:dyDescent="0.25">
      <c r="A4556" s="4">
        <f>[1]avg_data!A4556</f>
        <v>43639.527083333334</v>
      </c>
      <c r="B4556" s="6">
        <f>[1]avg_data2!B4556</f>
        <v>49.910600000000002</v>
      </c>
    </row>
    <row r="4557" spans="1:2" x14ac:dyDescent="0.25">
      <c r="A4557" s="4">
        <f>[1]avg_data!A4557</f>
        <v>43639.527199074073</v>
      </c>
      <c r="B4557" s="6">
        <f>[1]avg_data2!B4557</f>
        <v>49.921100000000003</v>
      </c>
    </row>
    <row r="4558" spans="1:2" x14ac:dyDescent="0.25">
      <c r="A4558" s="4">
        <f>[1]avg_data!A4558</f>
        <v>43639.527314814812</v>
      </c>
      <c r="B4558" s="6">
        <f>[1]avg_data2!B4558</f>
        <v>49.925899999999999</v>
      </c>
    </row>
    <row r="4559" spans="1:2" x14ac:dyDescent="0.25">
      <c r="A4559" s="4">
        <f>[1]avg_data!A4559</f>
        <v>43639.52743055555</v>
      </c>
      <c r="B4559" s="6">
        <f>[1]avg_data2!B4559</f>
        <v>49.922600000000003</v>
      </c>
    </row>
    <row r="4560" spans="1:2" x14ac:dyDescent="0.25">
      <c r="A4560" s="4">
        <f>[1]avg_data!A4560</f>
        <v>43639.527546296296</v>
      </c>
      <c r="B4560" s="6">
        <f>[1]avg_data2!B4560</f>
        <v>49.918399999999998</v>
      </c>
    </row>
    <row r="4561" spans="1:2" x14ac:dyDescent="0.25">
      <c r="A4561" s="4">
        <f>[1]avg_data!A4561</f>
        <v>43639.527662037035</v>
      </c>
      <c r="B4561" s="6">
        <f>[1]avg_data2!B4561</f>
        <v>49.910600000000002</v>
      </c>
    </row>
    <row r="4562" spans="1:2" x14ac:dyDescent="0.25">
      <c r="A4562" s="4">
        <f>[1]avg_data!A4562</f>
        <v>43639.527777777774</v>
      </c>
      <c r="B4562" s="6">
        <f>[1]avg_data2!B4562</f>
        <v>49.906300000000002</v>
      </c>
    </row>
    <row r="4563" spans="1:2" x14ac:dyDescent="0.25">
      <c r="A4563" s="4">
        <f>[1]avg_data!A4563</f>
        <v>43639.52789351852</v>
      </c>
      <c r="B4563" s="6">
        <f>[1]avg_data2!B4563</f>
        <v>49.906300000000002</v>
      </c>
    </row>
    <row r="4564" spans="1:2" x14ac:dyDescent="0.25">
      <c r="A4564" s="4">
        <f>[1]avg_data!A4564</f>
        <v>43639.528009259258</v>
      </c>
      <c r="B4564" s="6">
        <f>[1]avg_data2!B4564</f>
        <v>49.919899999999998</v>
      </c>
    </row>
    <row r="4565" spans="1:2" x14ac:dyDescent="0.25">
      <c r="A4565" s="4">
        <f>[1]avg_data!A4565</f>
        <v>43639.528124999997</v>
      </c>
      <c r="B4565" s="6">
        <f>[1]avg_data2!B4565</f>
        <v>49.9178</v>
      </c>
    </row>
    <row r="4566" spans="1:2" x14ac:dyDescent="0.25">
      <c r="A4566" s="4">
        <f>[1]avg_data!A4566</f>
        <v>43639.528240740736</v>
      </c>
      <c r="B4566" s="6">
        <f>[1]avg_data2!B4566</f>
        <v>49.91</v>
      </c>
    </row>
    <row r="4567" spans="1:2" x14ac:dyDescent="0.25">
      <c r="A4567" s="4">
        <f>[1]avg_data!A4567</f>
        <v>43639.528356481482</v>
      </c>
      <c r="B4567" s="6">
        <f>[1]avg_data2!B4567</f>
        <v>49.9084</v>
      </c>
    </row>
    <row r="4568" spans="1:2" x14ac:dyDescent="0.25">
      <c r="A4568" s="4">
        <f>[1]avg_data!A4568</f>
        <v>43639.52847222222</v>
      </c>
      <c r="B4568" s="6">
        <f>[1]avg_data2!B4568</f>
        <v>49.910400000000003</v>
      </c>
    </row>
    <row r="4569" spans="1:2" x14ac:dyDescent="0.25">
      <c r="A4569" s="4">
        <f>[1]avg_data!A4569</f>
        <v>43639.528587962959</v>
      </c>
      <c r="B4569" s="6">
        <f>[1]avg_data2!B4569</f>
        <v>49.908299999999997</v>
      </c>
    </row>
    <row r="4570" spans="1:2" x14ac:dyDescent="0.25">
      <c r="A4570" s="4">
        <f>[1]avg_data!A4570</f>
        <v>43639.528703703698</v>
      </c>
      <c r="B4570" s="6">
        <f>[1]avg_data2!B4570</f>
        <v>49.906399999999998</v>
      </c>
    </row>
    <row r="4571" spans="1:2" x14ac:dyDescent="0.25">
      <c r="A4571" s="4">
        <f>[1]avg_data!A4571</f>
        <v>43639.528819444444</v>
      </c>
      <c r="B4571" s="6">
        <f>[1]avg_data2!B4571</f>
        <v>49.914499999999997</v>
      </c>
    </row>
    <row r="4572" spans="1:2" x14ac:dyDescent="0.25">
      <c r="A4572" s="4">
        <f>[1]avg_data!A4572</f>
        <v>43639.528935185182</v>
      </c>
      <c r="B4572" s="6">
        <f>[1]avg_data2!B4572</f>
        <v>49.9133</v>
      </c>
    </row>
    <row r="4573" spans="1:2" x14ac:dyDescent="0.25">
      <c r="A4573" s="4">
        <f>[1]avg_data!A4573</f>
        <v>43639.529050925921</v>
      </c>
      <c r="B4573" s="6">
        <f>[1]avg_data2!B4573</f>
        <v>49.911200000000001</v>
      </c>
    </row>
    <row r="4574" spans="1:2" x14ac:dyDescent="0.25">
      <c r="A4574" s="4">
        <f>[1]avg_data!A4574</f>
        <v>43639.529166666667</v>
      </c>
      <c r="B4574" s="6">
        <f>[1]avg_data2!B4574</f>
        <v>49.912100000000002</v>
      </c>
    </row>
    <row r="4575" spans="1:2" x14ac:dyDescent="0.25">
      <c r="A4575" s="4">
        <f>[1]avg_data!A4575</f>
        <v>43639.529282407406</v>
      </c>
      <c r="B4575" s="6">
        <f>[1]avg_data2!B4575</f>
        <v>49.923000000000002</v>
      </c>
    </row>
    <row r="4576" spans="1:2" x14ac:dyDescent="0.25">
      <c r="A4576" s="4">
        <f>[1]avg_data!A4576</f>
        <v>43639.529398148145</v>
      </c>
      <c r="B4576" s="6">
        <f>[1]avg_data2!B4576</f>
        <v>49.920099999999998</v>
      </c>
    </row>
    <row r="4577" spans="1:2" x14ac:dyDescent="0.25">
      <c r="A4577" s="4">
        <f>[1]avg_data!A4577</f>
        <v>43639.529513888883</v>
      </c>
      <c r="B4577" s="6">
        <f>[1]avg_data2!B4577</f>
        <v>49.928400000000003</v>
      </c>
    </row>
    <row r="4578" spans="1:2" x14ac:dyDescent="0.25">
      <c r="A4578" s="4">
        <f>[1]avg_data!A4578</f>
        <v>43639.529629629629</v>
      </c>
      <c r="B4578" s="6">
        <f>[1]avg_data2!B4578</f>
        <v>49.925199999999997</v>
      </c>
    </row>
    <row r="4579" spans="1:2" x14ac:dyDescent="0.25">
      <c r="A4579" s="4">
        <f>[1]avg_data!A4579</f>
        <v>43639.529745370368</v>
      </c>
      <c r="B4579" s="6">
        <f>[1]avg_data2!B4579</f>
        <v>49.924300000000002</v>
      </c>
    </row>
    <row r="4580" spans="1:2" x14ac:dyDescent="0.25">
      <c r="A4580" s="4">
        <f>[1]avg_data!A4580</f>
        <v>43639.529861111107</v>
      </c>
      <c r="B4580" s="6">
        <f>[1]avg_data2!B4580</f>
        <v>49.9373</v>
      </c>
    </row>
    <row r="4581" spans="1:2" x14ac:dyDescent="0.25">
      <c r="A4581" s="4">
        <f>[1]avg_data!A4581</f>
        <v>43639.529976851853</v>
      </c>
      <c r="B4581" s="6">
        <f>[1]avg_data2!B4581</f>
        <v>49.940100000000001</v>
      </c>
    </row>
    <row r="4582" spans="1:2" x14ac:dyDescent="0.25">
      <c r="A4582" s="4">
        <f>[1]avg_data!A4582</f>
        <v>43639.530092592591</v>
      </c>
      <c r="B4582" s="6">
        <f>[1]avg_data2!B4582</f>
        <v>49.945900000000002</v>
      </c>
    </row>
    <row r="4583" spans="1:2" x14ac:dyDescent="0.25">
      <c r="A4583" s="4">
        <f>[1]avg_data!A4583</f>
        <v>43639.53020833333</v>
      </c>
      <c r="B4583" s="6">
        <f>[1]avg_data2!B4583</f>
        <v>49.948</v>
      </c>
    </row>
    <row r="4584" spans="1:2" x14ac:dyDescent="0.25">
      <c r="A4584" s="4">
        <f>[1]avg_data!A4584</f>
        <v>43639.530324074069</v>
      </c>
      <c r="B4584" s="6">
        <f>[1]avg_data2!B4584</f>
        <v>49.9604</v>
      </c>
    </row>
    <row r="4585" spans="1:2" x14ac:dyDescent="0.25">
      <c r="A4585" s="4">
        <f>[1]avg_data!A4585</f>
        <v>43639.530439814815</v>
      </c>
      <c r="B4585" s="6">
        <f>[1]avg_data2!B4585</f>
        <v>49.959699999999998</v>
      </c>
    </row>
    <row r="4586" spans="1:2" x14ac:dyDescent="0.25">
      <c r="A4586" s="4">
        <f>[1]avg_data!A4586</f>
        <v>43639.530555555553</v>
      </c>
      <c r="B4586" s="6">
        <f>[1]avg_data2!B4586</f>
        <v>49.9666</v>
      </c>
    </row>
    <row r="4587" spans="1:2" x14ac:dyDescent="0.25">
      <c r="A4587" s="4">
        <f>[1]avg_data!A4587</f>
        <v>43639.530671296292</v>
      </c>
      <c r="B4587" s="6">
        <f>[1]avg_data2!B4587</f>
        <v>49.978999999999999</v>
      </c>
    </row>
    <row r="4588" spans="1:2" x14ac:dyDescent="0.25">
      <c r="A4588" s="4">
        <f>[1]avg_data!A4588</f>
        <v>43639.530787037038</v>
      </c>
      <c r="B4588" s="6">
        <f>[1]avg_data2!B4588</f>
        <v>49.984400000000001</v>
      </c>
    </row>
    <row r="4589" spans="1:2" x14ac:dyDescent="0.25">
      <c r="A4589" s="4">
        <f>[1]avg_data!A4589</f>
        <v>43639.530902777777</v>
      </c>
      <c r="B4589" s="6">
        <f>[1]avg_data2!B4589</f>
        <v>49.990099999999998</v>
      </c>
    </row>
    <row r="4590" spans="1:2" x14ac:dyDescent="0.25">
      <c r="A4590" s="4">
        <f>[1]avg_data!A4590</f>
        <v>43639.531018518515</v>
      </c>
      <c r="B4590" s="6">
        <f>[1]avg_data2!B4590</f>
        <v>49.994100000000003</v>
      </c>
    </row>
    <row r="4591" spans="1:2" x14ac:dyDescent="0.25">
      <c r="A4591" s="4">
        <f>[1]avg_data!A4591</f>
        <v>43639.531134259254</v>
      </c>
      <c r="B4591" s="6">
        <f>[1]avg_data2!B4591</f>
        <v>50.004899999999999</v>
      </c>
    </row>
    <row r="4592" spans="1:2" x14ac:dyDescent="0.25">
      <c r="A4592" s="4">
        <f>[1]avg_data!A4592</f>
        <v>43639.53125</v>
      </c>
      <c r="B4592" s="6">
        <f>[1]avg_data2!B4592</f>
        <v>50.015000000000001</v>
      </c>
    </row>
    <row r="4593" spans="1:2" x14ac:dyDescent="0.25">
      <c r="A4593" s="4">
        <f>[1]avg_data!A4593</f>
        <v>43639.531365740739</v>
      </c>
      <c r="B4593" s="6">
        <f>[1]avg_data2!B4593</f>
        <v>50.024000000000001</v>
      </c>
    </row>
    <row r="4594" spans="1:2" x14ac:dyDescent="0.25">
      <c r="A4594" s="4">
        <f>[1]avg_data!A4594</f>
        <v>43639.531481481477</v>
      </c>
      <c r="B4594" s="6">
        <f>[1]avg_data2!B4594</f>
        <v>50.025199999999998</v>
      </c>
    </row>
    <row r="4595" spans="1:2" x14ac:dyDescent="0.25">
      <c r="A4595" s="4">
        <f>[1]avg_data!A4595</f>
        <v>43639.531597222223</v>
      </c>
      <c r="B4595" s="6">
        <f>[1]avg_data2!B4595</f>
        <v>50.0212</v>
      </c>
    </row>
    <row r="4596" spans="1:2" x14ac:dyDescent="0.25">
      <c r="A4596" s="4">
        <f>[1]avg_data!A4596</f>
        <v>43639.531712962962</v>
      </c>
      <c r="B4596" s="6">
        <f>[1]avg_data2!B4596</f>
        <v>50.0105</v>
      </c>
    </row>
    <row r="4597" spans="1:2" x14ac:dyDescent="0.25">
      <c r="A4597" s="4">
        <f>[1]avg_data!A4597</f>
        <v>43639.531828703701</v>
      </c>
      <c r="B4597" s="6">
        <f>[1]avg_data2!B4597</f>
        <v>49.995899999999999</v>
      </c>
    </row>
    <row r="4598" spans="1:2" x14ac:dyDescent="0.25">
      <c r="A4598" s="4">
        <f>[1]avg_data!A4598</f>
        <v>43639.531944444439</v>
      </c>
      <c r="B4598" s="6">
        <f>[1]avg_data2!B4598</f>
        <v>49.988500000000002</v>
      </c>
    </row>
    <row r="4599" spans="1:2" x14ac:dyDescent="0.25">
      <c r="A4599" s="4">
        <f>[1]avg_data!A4599</f>
        <v>43639.532060185185</v>
      </c>
      <c r="B4599" s="6">
        <f>[1]avg_data2!B4599</f>
        <v>49.970599999999997</v>
      </c>
    </row>
    <row r="4600" spans="1:2" x14ac:dyDescent="0.25">
      <c r="A4600" s="4">
        <f>[1]avg_data!A4600</f>
        <v>43639.532175925924</v>
      </c>
      <c r="B4600" s="6">
        <f>[1]avg_data2!B4600</f>
        <v>49.979399999999998</v>
      </c>
    </row>
    <row r="4601" spans="1:2" x14ac:dyDescent="0.25">
      <c r="A4601" s="4">
        <f>[1]avg_data!A4601</f>
        <v>43639.532291666663</v>
      </c>
      <c r="B4601" s="6">
        <f>[1]avg_data2!B4601</f>
        <v>49.985500000000002</v>
      </c>
    </row>
    <row r="4602" spans="1:2" x14ac:dyDescent="0.25">
      <c r="A4602" s="4">
        <f>[1]avg_data!A4602</f>
        <v>43639.532407407401</v>
      </c>
      <c r="B4602" s="6">
        <f>[1]avg_data2!B4602</f>
        <v>49.987699999999997</v>
      </c>
    </row>
    <row r="4603" spans="1:2" x14ac:dyDescent="0.25">
      <c r="A4603" s="4">
        <f>[1]avg_data!A4603</f>
        <v>43639.532523148147</v>
      </c>
      <c r="B4603" s="6">
        <f>[1]avg_data2!B4603</f>
        <v>49.988599999999998</v>
      </c>
    </row>
    <row r="4604" spans="1:2" x14ac:dyDescent="0.25">
      <c r="A4604" s="4">
        <f>[1]avg_data!A4604</f>
        <v>43639.532638888886</v>
      </c>
      <c r="B4604" s="6">
        <f>[1]avg_data2!B4604</f>
        <v>49.9895</v>
      </c>
    </row>
    <row r="4605" spans="1:2" x14ac:dyDescent="0.25">
      <c r="A4605" s="4">
        <f>[1]avg_data!A4605</f>
        <v>43639.532754629625</v>
      </c>
      <c r="B4605" s="6">
        <f>[1]avg_data2!B4605</f>
        <v>49.986800000000002</v>
      </c>
    </row>
    <row r="4606" spans="1:2" x14ac:dyDescent="0.25">
      <c r="A4606" s="4">
        <f>[1]avg_data!A4606</f>
        <v>43639.532870370371</v>
      </c>
      <c r="B4606" s="6">
        <f>[1]avg_data2!B4606</f>
        <v>49.974899999999998</v>
      </c>
    </row>
    <row r="4607" spans="1:2" x14ac:dyDescent="0.25">
      <c r="A4607" s="4">
        <f>[1]avg_data!A4607</f>
        <v>43639.532986111109</v>
      </c>
      <c r="B4607" s="6">
        <f>[1]avg_data2!B4607</f>
        <v>49.964799999999997</v>
      </c>
    </row>
    <row r="4608" spans="1:2" x14ac:dyDescent="0.25">
      <c r="A4608" s="4">
        <f>[1]avg_data!A4608</f>
        <v>43639.533101851848</v>
      </c>
      <c r="B4608" s="6">
        <f>[1]avg_data2!B4608</f>
        <v>49.957799999999999</v>
      </c>
    </row>
    <row r="4609" spans="1:2" x14ac:dyDescent="0.25">
      <c r="A4609" s="4">
        <f>[1]avg_data!A4609</f>
        <v>43639.533217592587</v>
      </c>
      <c r="B4609" s="6">
        <f>[1]avg_data2!B4609</f>
        <v>49.949599999999997</v>
      </c>
    </row>
    <row r="4610" spans="1:2" x14ac:dyDescent="0.25">
      <c r="A4610" s="4">
        <f>[1]avg_data!A4610</f>
        <v>43639.533333333333</v>
      </c>
      <c r="B4610" s="6">
        <f>[1]avg_data2!B4610</f>
        <v>49.9358</v>
      </c>
    </row>
    <row r="4611" spans="1:2" x14ac:dyDescent="0.25">
      <c r="A4611" s="4">
        <f>[1]avg_data!A4611</f>
        <v>43639.533449074072</v>
      </c>
      <c r="B4611" s="6">
        <f>[1]avg_data2!B4611</f>
        <v>49.929600000000001</v>
      </c>
    </row>
    <row r="4612" spans="1:2" x14ac:dyDescent="0.25">
      <c r="A4612" s="4">
        <f>[1]avg_data!A4612</f>
        <v>43639.53356481481</v>
      </c>
      <c r="B4612" s="6">
        <f>[1]avg_data2!B4612</f>
        <v>49.927900000000001</v>
      </c>
    </row>
    <row r="4613" spans="1:2" x14ac:dyDescent="0.25">
      <c r="A4613" s="4">
        <f>[1]avg_data!A4613</f>
        <v>43639.533680555556</v>
      </c>
      <c r="B4613" s="6">
        <f>[1]avg_data2!B4613</f>
        <v>49.921100000000003</v>
      </c>
    </row>
    <row r="4614" spans="1:2" x14ac:dyDescent="0.25">
      <c r="A4614" s="4">
        <f>[1]avg_data!A4614</f>
        <v>43639.533796296295</v>
      </c>
      <c r="B4614" s="6">
        <f>[1]avg_data2!B4614</f>
        <v>49.919800000000002</v>
      </c>
    </row>
    <row r="4615" spans="1:2" x14ac:dyDescent="0.25">
      <c r="A4615" s="4">
        <f>[1]avg_data!A4615</f>
        <v>43639.533912037034</v>
      </c>
      <c r="B4615" s="6">
        <f>[1]avg_data2!B4615</f>
        <v>49.915700000000001</v>
      </c>
    </row>
    <row r="4616" spans="1:2" x14ac:dyDescent="0.25">
      <c r="A4616" s="4">
        <f>[1]avg_data!A4616</f>
        <v>43639.534027777772</v>
      </c>
      <c r="B4616" s="6">
        <f>[1]avg_data2!B4616</f>
        <v>49.924500000000002</v>
      </c>
    </row>
    <row r="4617" spans="1:2" x14ac:dyDescent="0.25">
      <c r="A4617" s="4">
        <f>[1]avg_data!A4617</f>
        <v>43639.534143518518</v>
      </c>
      <c r="B4617" s="6">
        <f>[1]avg_data2!B4617</f>
        <v>49.916800000000002</v>
      </c>
    </row>
    <row r="4618" spans="1:2" x14ac:dyDescent="0.25">
      <c r="A4618" s="4">
        <f>[1]avg_data!A4618</f>
        <v>43639.534259259257</v>
      </c>
      <c r="B4618" s="6">
        <f>[1]avg_data2!B4618</f>
        <v>49.918700000000001</v>
      </c>
    </row>
    <row r="4619" spans="1:2" x14ac:dyDescent="0.25">
      <c r="A4619" s="4">
        <f>[1]avg_data!A4619</f>
        <v>43639.534374999996</v>
      </c>
      <c r="B4619" s="6">
        <f>[1]avg_data2!B4619</f>
        <v>49.914499999999997</v>
      </c>
    </row>
    <row r="4620" spans="1:2" x14ac:dyDescent="0.25">
      <c r="A4620" s="4">
        <f>[1]avg_data!A4620</f>
        <v>43639.534490740742</v>
      </c>
      <c r="B4620" s="6">
        <f>[1]avg_data2!B4620</f>
        <v>49.927700000000002</v>
      </c>
    </row>
    <row r="4621" spans="1:2" x14ac:dyDescent="0.25">
      <c r="A4621" s="4">
        <f>[1]avg_data!A4621</f>
        <v>43639.53460648148</v>
      </c>
      <c r="B4621" s="6">
        <f>[1]avg_data2!B4621</f>
        <v>49.931899999999999</v>
      </c>
    </row>
    <row r="4622" spans="1:2" x14ac:dyDescent="0.25">
      <c r="A4622" s="4">
        <f>[1]avg_data!A4622</f>
        <v>43639.534722222219</v>
      </c>
      <c r="B4622" s="6">
        <f>[1]avg_data2!B4622</f>
        <v>49.930700000000002</v>
      </c>
    </row>
    <row r="4623" spans="1:2" x14ac:dyDescent="0.25">
      <c r="A4623" s="4">
        <f>[1]avg_data!A4623</f>
        <v>43639.534837962958</v>
      </c>
      <c r="B4623" s="6">
        <f>[1]avg_data2!B4623</f>
        <v>49.930999999999997</v>
      </c>
    </row>
    <row r="4624" spans="1:2" x14ac:dyDescent="0.25">
      <c r="A4624" s="4">
        <f>[1]avg_data!A4624</f>
        <v>43639.534953703704</v>
      </c>
      <c r="B4624" s="6">
        <f>[1]avg_data2!B4624</f>
        <v>49.941099999999999</v>
      </c>
    </row>
    <row r="4625" spans="1:2" x14ac:dyDescent="0.25">
      <c r="A4625" s="4">
        <f>[1]avg_data!A4625</f>
        <v>43639.535069444442</v>
      </c>
      <c r="B4625" s="6">
        <f>[1]avg_data2!B4625</f>
        <v>49.940100000000001</v>
      </c>
    </row>
    <row r="4626" spans="1:2" x14ac:dyDescent="0.25">
      <c r="A4626" s="4">
        <f>[1]avg_data!A4626</f>
        <v>43639.535185185181</v>
      </c>
      <c r="B4626" s="6">
        <f>[1]avg_data2!B4626</f>
        <v>49.939</v>
      </c>
    </row>
    <row r="4627" spans="1:2" x14ac:dyDescent="0.25">
      <c r="A4627" s="4">
        <f>[1]avg_data!A4627</f>
        <v>43639.535300925927</v>
      </c>
      <c r="B4627" s="6">
        <f>[1]avg_data2!B4627</f>
        <v>49.949599999999997</v>
      </c>
    </row>
    <row r="4628" spans="1:2" x14ac:dyDescent="0.25">
      <c r="A4628" s="4">
        <f>[1]avg_data!A4628</f>
        <v>43639.535416666666</v>
      </c>
      <c r="B4628" s="6">
        <f>[1]avg_data2!B4628</f>
        <v>49.962699999999998</v>
      </c>
    </row>
    <row r="4629" spans="1:2" x14ac:dyDescent="0.25">
      <c r="A4629" s="4">
        <f>[1]avg_data!A4629</f>
        <v>43639.535532407404</v>
      </c>
      <c r="B4629" s="6">
        <f>[1]avg_data2!B4629</f>
        <v>49.970799999999997</v>
      </c>
    </row>
    <row r="4630" spans="1:2" x14ac:dyDescent="0.25">
      <c r="A4630" s="4">
        <f>[1]avg_data!A4630</f>
        <v>43639.535648148143</v>
      </c>
      <c r="B4630" s="6">
        <f>[1]avg_data2!B4630</f>
        <v>49.969700000000003</v>
      </c>
    </row>
    <row r="4631" spans="1:2" x14ac:dyDescent="0.25">
      <c r="A4631" s="4">
        <f>[1]avg_data!A4631</f>
        <v>43639.535763888889</v>
      </c>
      <c r="B4631" s="6">
        <f>[1]avg_data2!B4631</f>
        <v>49.974400000000003</v>
      </c>
    </row>
    <row r="4632" spans="1:2" x14ac:dyDescent="0.25">
      <c r="A4632" s="4">
        <f>[1]avg_data!A4632</f>
        <v>43639.535879629628</v>
      </c>
      <c r="B4632" s="6">
        <f>[1]avg_data2!B4632</f>
        <v>49.969700000000003</v>
      </c>
    </row>
    <row r="4633" spans="1:2" x14ac:dyDescent="0.25">
      <c r="A4633" s="4">
        <f>[1]avg_data!A4633</f>
        <v>43639.535995370366</v>
      </c>
      <c r="B4633" s="6">
        <f>[1]avg_data2!B4633</f>
        <v>49.9758</v>
      </c>
    </row>
    <row r="4634" spans="1:2" x14ac:dyDescent="0.25">
      <c r="A4634" s="4">
        <f>[1]avg_data!A4634</f>
        <v>43639.536111111105</v>
      </c>
      <c r="B4634" s="6">
        <f>[1]avg_data2!B4634</f>
        <v>49.977800000000002</v>
      </c>
    </row>
    <row r="4635" spans="1:2" x14ac:dyDescent="0.25">
      <c r="A4635" s="4">
        <f>[1]avg_data!A4635</f>
        <v>43639.536226851851</v>
      </c>
      <c r="B4635" s="6">
        <f>[1]avg_data2!B4635</f>
        <v>49.969000000000001</v>
      </c>
    </row>
    <row r="4636" spans="1:2" x14ac:dyDescent="0.25">
      <c r="A4636" s="4">
        <f>[1]avg_data!A4636</f>
        <v>43639.53634259259</v>
      </c>
      <c r="B4636" s="6">
        <f>[1]avg_data2!B4636</f>
        <v>49.9651</v>
      </c>
    </row>
    <row r="4637" spans="1:2" x14ac:dyDescent="0.25">
      <c r="A4637" s="4">
        <f>[1]avg_data!A4637</f>
        <v>43639.536458333328</v>
      </c>
      <c r="B4637" s="6">
        <f>[1]avg_data2!B4637</f>
        <v>49.9664</v>
      </c>
    </row>
    <row r="4638" spans="1:2" x14ac:dyDescent="0.25">
      <c r="A4638" s="4">
        <f>[1]avg_data!A4638</f>
        <v>43639.536574074074</v>
      </c>
      <c r="B4638" s="6">
        <f>[1]avg_data2!B4638</f>
        <v>49.979799999999997</v>
      </c>
    </row>
    <row r="4639" spans="1:2" x14ac:dyDescent="0.25">
      <c r="A4639" s="4">
        <f>[1]avg_data!A4639</f>
        <v>43639.536689814813</v>
      </c>
      <c r="B4639" s="6">
        <f>[1]avg_data2!B4639</f>
        <v>49.985100000000003</v>
      </c>
    </row>
    <row r="4640" spans="1:2" x14ac:dyDescent="0.25">
      <c r="A4640" s="4">
        <f>[1]avg_data!A4640</f>
        <v>43639.536805555552</v>
      </c>
      <c r="B4640" s="6">
        <f>[1]avg_data2!B4640</f>
        <v>49.997500000000002</v>
      </c>
    </row>
    <row r="4641" spans="1:2" x14ac:dyDescent="0.25">
      <c r="A4641" s="4">
        <f>[1]avg_data!A4641</f>
        <v>43639.536921296291</v>
      </c>
      <c r="B4641" s="6">
        <f>[1]avg_data2!B4641</f>
        <v>49.991799999999998</v>
      </c>
    </row>
    <row r="4642" spans="1:2" x14ac:dyDescent="0.25">
      <c r="A4642" s="4">
        <f>[1]avg_data!A4642</f>
        <v>43639.537037037036</v>
      </c>
      <c r="B4642" s="6">
        <f>[1]avg_data2!B4642</f>
        <v>49.986699999999999</v>
      </c>
    </row>
    <row r="4643" spans="1:2" x14ac:dyDescent="0.25">
      <c r="A4643" s="4">
        <f>[1]avg_data!A4643</f>
        <v>43639.537152777775</v>
      </c>
      <c r="B4643" s="6">
        <f>[1]avg_data2!B4643</f>
        <v>49.991399999999999</v>
      </c>
    </row>
    <row r="4644" spans="1:2" x14ac:dyDescent="0.25">
      <c r="A4644" s="4">
        <f>[1]avg_data!A4644</f>
        <v>43639.537268518514</v>
      </c>
      <c r="B4644" s="6">
        <f>[1]avg_data2!B4644</f>
        <v>49.996600000000001</v>
      </c>
    </row>
    <row r="4645" spans="1:2" x14ac:dyDescent="0.25">
      <c r="A4645" s="4">
        <f>[1]avg_data!A4645</f>
        <v>43639.53738425926</v>
      </c>
      <c r="B4645" s="6">
        <f>[1]avg_data2!B4645</f>
        <v>49.999499999999998</v>
      </c>
    </row>
    <row r="4646" spans="1:2" x14ac:dyDescent="0.25">
      <c r="A4646" s="4">
        <f>[1]avg_data!A4646</f>
        <v>43639.537499999999</v>
      </c>
      <c r="B4646" s="6">
        <f>[1]avg_data2!B4646</f>
        <v>49.990200000000002</v>
      </c>
    </row>
    <row r="4647" spans="1:2" x14ac:dyDescent="0.25">
      <c r="A4647" s="4">
        <f>[1]avg_data!A4647</f>
        <v>43639.537615740737</v>
      </c>
      <c r="B4647" s="6">
        <f>[1]avg_data2!B4647</f>
        <v>49.970500000000001</v>
      </c>
    </row>
    <row r="4648" spans="1:2" x14ac:dyDescent="0.25">
      <c r="A4648" s="4">
        <f>[1]avg_data!A4648</f>
        <v>43639.537731481476</v>
      </c>
      <c r="B4648" s="6">
        <f>[1]avg_data2!B4648</f>
        <v>49.9636</v>
      </c>
    </row>
    <row r="4649" spans="1:2" x14ac:dyDescent="0.25">
      <c r="A4649" s="4">
        <f>[1]avg_data!A4649</f>
        <v>43639.537847222222</v>
      </c>
      <c r="B4649" s="6">
        <f>[1]avg_data2!B4649</f>
        <v>49.962499999999999</v>
      </c>
    </row>
    <row r="4650" spans="1:2" x14ac:dyDescent="0.25">
      <c r="A4650" s="4">
        <f>[1]avg_data!A4650</f>
        <v>43639.537962962961</v>
      </c>
      <c r="B4650" s="6">
        <f>[1]avg_data2!B4650</f>
        <v>49.961399999999998</v>
      </c>
    </row>
    <row r="4651" spans="1:2" x14ac:dyDescent="0.25">
      <c r="A4651" s="4">
        <f>[1]avg_data!A4651</f>
        <v>43639.538078703699</v>
      </c>
      <c r="B4651" s="6">
        <f>[1]avg_data2!B4651</f>
        <v>49.976300000000002</v>
      </c>
    </row>
    <row r="4652" spans="1:2" x14ac:dyDescent="0.25">
      <c r="A4652" s="4">
        <f>[1]avg_data!A4652</f>
        <v>43639.538194444445</v>
      </c>
      <c r="B4652" s="6">
        <f>[1]avg_data2!B4652</f>
        <v>49.984900000000003</v>
      </c>
    </row>
    <row r="4653" spans="1:2" x14ac:dyDescent="0.25">
      <c r="A4653" s="4">
        <f>[1]avg_data!A4653</f>
        <v>43639.538310185184</v>
      </c>
      <c r="B4653" s="6">
        <f>[1]avg_data2!B4653</f>
        <v>49.991</v>
      </c>
    </row>
    <row r="4654" spans="1:2" x14ac:dyDescent="0.25">
      <c r="A4654" s="4">
        <f>[1]avg_data!A4654</f>
        <v>43639.538425925923</v>
      </c>
      <c r="B4654" s="6">
        <f>[1]avg_data2!B4654</f>
        <v>49.999899999999997</v>
      </c>
    </row>
    <row r="4655" spans="1:2" x14ac:dyDescent="0.25">
      <c r="A4655" s="4">
        <f>[1]avg_data!A4655</f>
        <v>43639.538541666661</v>
      </c>
      <c r="B4655" s="6">
        <f>[1]avg_data2!B4655</f>
        <v>50.001199999999997</v>
      </c>
    </row>
    <row r="4656" spans="1:2" x14ac:dyDescent="0.25">
      <c r="A4656" s="4">
        <f>[1]avg_data!A4656</f>
        <v>43639.538657407407</v>
      </c>
      <c r="B4656" s="6">
        <f>[1]avg_data2!B4656</f>
        <v>50.010399999999997</v>
      </c>
    </row>
    <row r="4657" spans="1:2" x14ac:dyDescent="0.25">
      <c r="A4657" s="4">
        <f>[1]avg_data!A4657</f>
        <v>43639.538773148146</v>
      </c>
      <c r="B4657" s="6">
        <f>[1]avg_data2!B4657</f>
        <v>50.0154</v>
      </c>
    </row>
    <row r="4658" spans="1:2" x14ac:dyDescent="0.25">
      <c r="A4658" s="4">
        <f>[1]avg_data!A4658</f>
        <v>43639.538888888885</v>
      </c>
      <c r="B4658" s="6">
        <f>[1]avg_data2!B4658</f>
        <v>50.008499999999998</v>
      </c>
    </row>
    <row r="4659" spans="1:2" x14ac:dyDescent="0.25">
      <c r="A4659" s="4">
        <f>[1]avg_data!A4659</f>
        <v>43639.539004629631</v>
      </c>
      <c r="B4659" s="6">
        <f>[1]avg_data2!B4659</f>
        <v>49.998800000000003</v>
      </c>
    </row>
    <row r="4660" spans="1:2" x14ac:dyDescent="0.25">
      <c r="A4660" s="4">
        <f>[1]avg_data!A4660</f>
        <v>43639.539120370369</v>
      </c>
      <c r="B4660" s="6">
        <f>[1]avg_data2!B4660</f>
        <v>49.996000000000002</v>
      </c>
    </row>
    <row r="4661" spans="1:2" x14ac:dyDescent="0.25">
      <c r="A4661" s="4">
        <f>[1]avg_data!A4661</f>
        <v>43639.539236111108</v>
      </c>
      <c r="B4661" s="6">
        <f>[1]avg_data2!B4661</f>
        <v>50.000900000000001</v>
      </c>
    </row>
    <row r="4662" spans="1:2" x14ac:dyDescent="0.25">
      <c r="A4662" s="4">
        <f>[1]avg_data!A4662</f>
        <v>43639.539351851847</v>
      </c>
      <c r="B4662" s="6">
        <f>[1]avg_data2!B4662</f>
        <v>50.001899999999999</v>
      </c>
    </row>
    <row r="4663" spans="1:2" x14ac:dyDescent="0.25">
      <c r="A4663" s="4">
        <f>[1]avg_data!A4663</f>
        <v>43639.539467592593</v>
      </c>
      <c r="B4663" s="6">
        <f>[1]avg_data2!B4663</f>
        <v>50.005899999999997</v>
      </c>
    </row>
    <row r="4664" spans="1:2" x14ac:dyDescent="0.25">
      <c r="A4664" s="4">
        <f>[1]avg_data!A4664</f>
        <v>43639.539583333331</v>
      </c>
      <c r="B4664" s="6">
        <f>[1]avg_data2!B4664</f>
        <v>50.007599999999996</v>
      </c>
    </row>
    <row r="4665" spans="1:2" x14ac:dyDescent="0.25">
      <c r="A4665" s="4">
        <f>[1]avg_data!A4665</f>
        <v>43639.53969907407</v>
      </c>
      <c r="B4665" s="6">
        <f>[1]avg_data2!B4665</f>
        <v>50.008499999999998</v>
      </c>
    </row>
    <row r="4666" spans="1:2" x14ac:dyDescent="0.25">
      <c r="A4666" s="4">
        <f>[1]avg_data!A4666</f>
        <v>43639.539814814809</v>
      </c>
      <c r="B4666" s="6">
        <f>[1]avg_data2!B4666</f>
        <v>50.0075</v>
      </c>
    </row>
    <row r="4667" spans="1:2" x14ac:dyDescent="0.25">
      <c r="A4667" s="4">
        <f>[1]avg_data!A4667</f>
        <v>43639.539930555555</v>
      </c>
      <c r="B4667" s="6">
        <f>[1]avg_data2!B4667</f>
        <v>50.008899999999997</v>
      </c>
    </row>
    <row r="4668" spans="1:2" x14ac:dyDescent="0.25">
      <c r="A4668" s="4">
        <f>[1]avg_data!A4668</f>
        <v>43639.540046296293</v>
      </c>
      <c r="B4668" s="6">
        <f>[1]avg_data2!B4668</f>
        <v>50.009</v>
      </c>
    </row>
    <row r="4669" spans="1:2" x14ac:dyDescent="0.25">
      <c r="A4669" s="4">
        <f>[1]avg_data!A4669</f>
        <v>43639.540162037032</v>
      </c>
      <c r="B4669" s="6">
        <f>[1]avg_data2!B4669</f>
        <v>50.000300000000003</v>
      </c>
    </row>
    <row r="4670" spans="1:2" x14ac:dyDescent="0.25">
      <c r="A4670" s="4">
        <f>[1]avg_data!A4670</f>
        <v>43639.540277777778</v>
      </c>
      <c r="B4670" s="6">
        <f>[1]avg_data2!B4670</f>
        <v>50.005400000000002</v>
      </c>
    </row>
    <row r="4671" spans="1:2" x14ac:dyDescent="0.25">
      <c r="A4671" s="4">
        <f>[1]avg_data!A4671</f>
        <v>43639.540393518517</v>
      </c>
      <c r="B4671" s="6">
        <f>[1]avg_data2!B4671</f>
        <v>50.005200000000002</v>
      </c>
    </row>
    <row r="4672" spans="1:2" x14ac:dyDescent="0.25">
      <c r="A4672" s="4">
        <f>[1]avg_data!A4672</f>
        <v>43639.540509259255</v>
      </c>
      <c r="B4672" s="6">
        <f>[1]avg_data2!B4672</f>
        <v>50.009300000000003</v>
      </c>
    </row>
    <row r="4673" spans="1:2" x14ac:dyDescent="0.25">
      <c r="A4673" s="4">
        <f>[1]avg_data!A4673</f>
        <v>43639.540624999994</v>
      </c>
      <c r="B4673" s="6">
        <f>[1]avg_data2!B4673</f>
        <v>50.013500000000001</v>
      </c>
    </row>
    <row r="4674" spans="1:2" x14ac:dyDescent="0.25">
      <c r="A4674" s="4">
        <f>[1]avg_data!A4674</f>
        <v>43639.54074074074</v>
      </c>
      <c r="B4674" s="6">
        <f>[1]avg_data2!B4674</f>
        <v>50.009599999999999</v>
      </c>
    </row>
    <row r="4675" spans="1:2" x14ac:dyDescent="0.25">
      <c r="A4675" s="4">
        <f>[1]avg_data!A4675</f>
        <v>43639.540856481479</v>
      </c>
      <c r="B4675" s="6">
        <f>[1]avg_data2!B4675</f>
        <v>50.011400000000002</v>
      </c>
    </row>
    <row r="4676" spans="1:2" x14ac:dyDescent="0.25">
      <c r="A4676" s="4">
        <f>[1]avg_data!A4676</f>
        <v>43639.540972222218</v>
      </c>
      <c r="B4676" s="6">
        <f>[1]avg_data2!B4676</f>
        <v>50.017699999999998</v>
      </c>
    </row>
    <row r="4677" spans="1:2" x14ac:dyDescent="0.25">
      <c r="A4677" s="4">
        <f>[1]avg_data!A4677</f>
        <v>43639.541087962964</v>
      </c>
      <c r="B4677" s="6">
        <f>[1]avg_data2!B4677</f>
        <v>50.020499999999998</v>
      </c>
    </row>
    <row r="4678" spans="1:2" x14ac:dyDescent="0.25">
      <c r="A4678" s="4">
        <f>[1]avg_data!A4678</f>
        <v>43639.541203703702</v>
      </c>
      <c r="B4678" s="6">
        <f>[1]avg_data2!B4678</f>
        <v>50.017200000000003</v>
      </c>
    </row>
    <row r="4679" spans="1:2" x14ac:dyDescent="0.25">
      <c r="A4679" s="4">
        <f>[1]avg_data!A4679</f>
        <v>43639.541319444441</v>
      </c>
      <c r="B4679" s="6">
        <f>[1]avg_data2!B4679</f>
        <v>50.024799999999999</v>
      </c>
    </row>
    <row r="4680" spans="1:2" x14ac:dyDescent="0.25">
      <c r="A4680" s="4">
        <f>[1]avg_data!A4680</f>
        <v>43639.54143518518</v>
      </c>
      <c r="B4680" s="6">
        <f>[1]avg_data2!B4680</f>
        <v>50.0306</v>
      </c>
    </row>
    <row r="4681" spans="1:2" x14ac:dyDescent="0.25">
      <c r="A4681" s="4">
        <f>[1]avg_data!A4681</f>
        <v>43639.541550925926</v>
      </c>
      <c r="B4681" s="6">
        <f>[1]avg_data2!B4681</f>
        <v>50.045099999999998</v>
      </c>
    </row>
    <row r="4682" spans="1:2" x14ac:dyDescent="0.25">
      <c r="A4682" s="4">
        <f>[1]avg_data!A4682</f>
        <v>43639.541666666664</v>
      </c>
      <c r="B4682" s="6">
        <f>[1]avg_data2!B4682</f>
        <v>50.058</v>
      </c>
    </row>
    <row r="4683" spans="1:2" x14ac:dyDescent="0.25">
      <c r="A4683" s="4">
        <f>[1]avg_data!A4683</f>
        <v>43639.541782407403</v>
      </c>
      <c r="B4683" s="6">
        <f>[1]avg_data2!B4683</f>
        <v>50.059600000000003</v>
      </c>
    </row>
    <row r="4684" spans="1:2" x14ac:dyDescent="0.25">
      <c r="A4684" s="4">
        <f>[1]avg_data!A4684</f>
        <v>43639.541898148149</v>
      </c>
      <c r="B4684" s="6">
        <f>[1]avg_data2!B4684</f>
        <v>50.060699999999997</v>
      </c>
    </row>
    <row r="4685" spans="1:2" x14ac:dyDescent="0.25">
      <c r="A4685" s="4">
        <f>[1]avg_data!A4685</f>
        <v>43639.542013888888</v>
      </c>
      <c r="B4685" s="6">
        <f>[1]avg_data2!B4685</f>
        <v>50.0595</v>
      </c>
    </row>
    <row r="4686" spans="1:2" x14ac:dyDescent="0.25">
      <c r="A4686" s="4">
        <f>[1]avg_data!A4686</f>
        <v>43639.542129629626</v>
      </c>
      <c r="B4686" s="6">
        <f>[1]avg_data2!B4686</f>
        <v>50.058300000000003</v>
      </c>
    </row>
    <row r="4687" spans="1:2" x14ac:dyDescent="0.25">
      <c r="A4687" s="4">
        <f>[1]avg_data!A4687</f>
        <v>43639.542245370365</v>
      </c>
      <c r="B4687" s="6">
        <f>[1]avg_data2!B4687</f>
        <v>50.0623</v>
      </c>
    </row>
    <row r="4688" spans="1:2" x14ac:dyDescent="0.25">
      <c r="A4688" s="4">
        <f>[1]avg_data!A4688</f>
        <v>43639.542361111111</v>
      </c>
      <c r="B4688" s="6">
        <f>[1]avg_data2!B4688</f>
        <v>50.070700000000002</v>
      </c>
    </row>
    <row r="4689" spans="1:2" x14ac:dyDescent="0.25">
      <c r="A4689" s="4">
        <f>[1]avg_data!A4689</f>
        <v>43639.54247685185</v>
      </c>
      <c r="B4689" s="6">
        <f>[1]avg_data2!B4689</f>
        <v>50.069699999999997</v>
      </c>
    </row>
    <row r="4690" spans="1:2" x14ac:dyDescent="0.25">
      <c r="A4690" s="4">
        <f>[1]avg_data!A4690</f>
        <v>43639.542592592588</v>
      </c>
      <c r="B4690" s="6">
        <f>[1]avg_data2!B4690</f>
        <v>50.058199999999999</v>
      </c>
    </row>
    <row r="4691" spans="1:2" x14ac:dyDescent="0.25">
      <c r="A4691" s="4">
        <f>[1]avg_data!A4691</f>
        <v>43639.542708333334</v>
      </c>
      <c r="B4691" s="6">
        <f>[1]avg_data2!B4691</f>
        <v>50.055399999999999</v>
      </c>
    </row>
    <row r="4692" spans="1:2" x14ac:dyDescent="0.25">
      <c r="A4692" s="4">
        <f>[1]avg_data!A4692</f>
        <v>43639.542824074073</v>
      </c>
      <c r="B4692" s="6">
        <f>[1]avg_data2!B4692</f>
        <v>50.066499999999998</v>
      </c>
    </row>
    <row r="4693" spans="1:2" x14ac:dyDescent="0.25">
      <c r="A4693" s="4">
        <f>[1]avg_data!A4693</f>
        <v>43639.542939814812</v>
      </c>
      <c r="B4693" s="6">
        <f>[1]avg_data2!B4693</f>
        <v>50.067900000000002</v>
      </c>
    </row>
    <row r="4694" spans="1:2" x14ac:dyDescent="0.25">
      <c r="A4694" s="4">
        <f>[1]avg_data!A4694</f>
        <v>43639.54305555555</v>
      </c>
      <c r="B4694" s="6">
        <f>[1]avg_data2!B4694</f>
        <v>50.061199999999999</v>
      </c>
    </row>
    <row r="4695" spans="1:2" x14ac:dyDescent="0.25">
      <c r="A4695" s="4">
        <f>[1]avg_data!A4695</f>
        <v>43639.543171296296</v>
      </c>
      <c r="B4695" s="6">
        <f>[1]avg_data2!B4695</f>
        <v>50.053899999999999</v>
      </c>
    </row>
    <row r="4696" spans="1:2" x14ac:dyDescent="0.25">
      <c r="A4696" s="4">
        <f>[1]avg_data!A4696</f>
        <v>43639.543287037035</v>
      </c>
      <c r="B4696" s="6">
        <f>[1]avg_data2!B4696</f>
        <v>50.060499999999998</v>
      </c>
    </row>
    <row r="4697" spans="1:2" x14ac:dyDescent="0.25">
      <c r="A4697" s="4">
        <f>[1]avg_data!A4697</f>
        <v>43639.543402777774</v>
      </c>
      <c r="B4697" s="6">
        <f>[1]avg_data2!B4697</f>
        <v>50.050600000000003</v>
      </c>
    </row>
    <row r="4698" spans="1:2" x14ac:dyDescent="0.25">
      <c r="A4698" s="4">
        <f>[1]avg_data!A4698</f>
        <v>43639.54351851852</v>
      </c>
      <c r="B4698" s="6">
        <f>[1]avg_data2!B4698</f>
        <v>50.059600000000003</v>
      </c>
    </row>
    <row r="4699" spans="1:2" x14ac:dyDescent="0.25">
      <c r="A4699" s="4">
        <f>[1]avg_data!A4699</f>
        <v>43639.543634259258</v>
      </c>
      <c r="B4699" s="6">
        <f>[1]avg_data2!B4699</f>
        <v>50.061500000000002</v>
      </c>
    </row>
    <row r="4700" spans="1:2" x14ac:dyDescent="0.25">
      <c r="A4700" s="4">
        <f>[1]avg_data!A4700</f>
        <v>43639.543749999997</v>
      </c>
      <c r="B4700" s="6">
        <f>[1]avg_data2!B4700</f>
        <v>50.0642</v>
      </c>
    </row>
    <row r="4701" spans="1:2" x14ac:dyDescent="0.25">
      <c r="A4701" s="4">
        <f>[1]avg_data!A4701</f>
        <v>43639.543865740736</v>
      </c>
      <c r="B4701" s="6">
        <f>[1]avg_data2!B4701</f>
        <v>50.0623</v>
      </c>
    </row>
    <row r="4702" spans="1:2" x14ac:dyDescent="0.25">
      <c r="A4702" s="4">
        <f>[1]avg_data!A4702</f>
        <v>43639.543981481482</v>
      </c>
      <c r="B4702" s="6">
        <f>[1]avg_data2!B4702</f>
        <v>50.048699999999997</v>
      </c>
    </row>
    <row r="4703" spans="1:2" x14ac:dyDescent="0.25">
      <c r="A4703" s="4">
        <f>[1]avg_data!A4703</f>
        <v>43639.54409722222</v>
      </c>
      <c r="B4703" s="6">
        <f>[1]avg_data2!B4703</f>
        <v>50.048200000000001</v>
      </c>
    </row>
    <row r="4704" spans="1:2" x14ac:dyDescent="0.25">
      <c r="A4704" s="4">
        <f>[1]avg_data!A4704</f>
        <v>43639.544212962959</v>
      </c>
      <c r="B4704" s="6">
        <f>[1]avg_data2!B4704</f>
        <v>50.046300000000002</v>
      </c>
    </row>
    <row r="4705" spans="1:2" x14ac:dyDescent="0.25">
      <c r="A4705" s="4">
        <f>[1]avg_data!A4705</f>
        <v>43639.544328703698</v>
      </c>
      <c r="B4705" s="6">
        <f>[1]avg_data2!B4705</f>
        <v>50.037700000000001</v>
      </c>
    </row>
    <row r="4706" spans="1:2" x14ac:dyDescent="0.25">
      <c r="A4706" s="4">
        <f>[1]avg_data!A4706</f>
        <v>43639.544444444444</v>
      </c>
      <c r="B4706" s="6">
        <f>[1]avg_data2!B4706</f>
        <v>50.032600000000002</v>
      </c>
    </row>
    <row r="4707" spans="1:2" x14ac:dyDescent="0.25">
      <c r="A4707" s="4">
        <f>[1]avg_data!A4707</f>
        <v>43639.544560185182</v>
      </c>
      <c r="B4707" s="6">
        <f>[1]avg_data2!B4707</f>
        <v>50.029699999999998</v>
      </c>
    </row>
    <row r="4708" spans="1:2" x14ac:dyDescent="0.25">
      <c r="A4708" s="4">
        <f>[1]avg_data!A4708</f>
        <v>43639.544675925921</v>
      </c>
      <c r="B4708" s="6">
        <f>[1]avg_data2!B4708</f>
        <v>50.012099999999997</v>
      </c>
    </row>
    <row r="4709" spans="1:2" x14ac:dyDescent="0.25">
      <c r="A4709" s="4">
        <f>[1]avg_data!A4709</f>
        <v>43639.544791666667</v>
      </c>
      <c r="B4709" s="6">
        <f>[1]avg_data2!B4709</f>
        <v>49.997399999999999</v>
      </c>
    </row>
    <row r="4710" spans="1:2" x14ac:dyDescent="0.25">
      <c r="A4710" s="4">
        <f>[1]avg_data!A4710</f>
        <v>43639.544907407406</v>
      </c>
      <c r="B4710" s="6">
        <f>[1]avg_data2!B4710</f>
        <v>50.001899999999999</v>
      </c>
    </row>
    <row r="4711" spans="1:2" x14ac:dyDescent="0.25">
      <c r="A4711" s="4">
        <f>[1]avg_data!A4711</f>
        <v>43639.545023148145</v>
      </c>
      <c r="B4711" s="6">
        <f>[1]avg_data2!B4711</f>
        <v>50.010899999999999</v>
      </c>
    </row>
    <row r="4712" spans="1:2" x14ac:dyDescent="0.25">
      <c r="A4712" s="4">
        <f>[1]avg_data!A4712</f>
        <v>43639.545138888883</v>
      </c>
      <c r="B4712" s="6">
        <f>[1]avg_data2!B4712</f>
        <v>50.001199999999997</v>
      </c>
    </row>
    <row r="4713" spans="1:2" x14ac:dyDescent="0.25">
      <c r="A4713" s="4">
        <f>[1]avg_data!A4713</f>
        <v>43639.545254629629</v>
      </c>
      <c r="B4713" s="6">
        <f>[1]avg_data2!B4713</f>
        <v>49.996600000000001</v>
      </c>
    </row>
    <row r="4714" spans="1:2" x14ac:dyDescent="0.25">
      <c r="A4714" s="4">
        <f>[1]avg_data!A4714</f>
        <v>43639.545370370368</v>
      </c>
      <c r="B4714" s="6">
        <f>[1]avg_data2!B4714</f>
        <v>49.998800000000003</v>
      </c>
    </row>
    <row r="4715" spans="1:2" x14ac:dyDescent="0.25">
      <c r="A4715" s="4">
        <f>[1]avg_data!A4715</f>
        <v>43639.545486111107</v>
      </c>
      <c r="B4715" s="6">
        <f>[1]avg_data2!B4715</f>
        <v>50.005699999999997</v>
      </c>
    </row>
    <row r="4716" spans="1:2" x14ac:dyDescent="0.25">
      <c r="A4716" s="4">
        <f>[1]avg_data!A4716</f>
        <v>43639.545601851853</v>
      </c>
      <c r="B4716" s="6">
        <f>[1]avg_data2!B4716</f>
        <v>49.992899999999999</v>
      </c>
    </row>
    <row r="4717" spans="1:2" x14ac:dyDescent="0.25">
      <c r="A4717" s="4">
        <f>[1]avg_data!A4717</f>
        <v>43639.545717592591</v>
      </c>
      <c r="B4717" s="6">
        <f>[1]avg_data2!B4717</f>
        <v>49.993400000000001</v>
      </c>
    </row>
    <row r="4718" spans="1:2" x14ac:dyDescent="0.25">
      <c r="A4718" s="4">
        <f>[1]avg_data!A4718</f>
        <v>43639.54583333333</v>
      </c>
      <c r="B4718" s="6">
        <f>[1]avg_data2!B4718</f>
        <v>50.006399999999999</v>
      </c>
    </row>
    <row r="4719" spans="1:2" x14ac:dyDescent="0.25">
      <c r="A4719" s="4">
        <f>[1]avg_data!A4719</f>
        <v>43639.545949074069</v>
      </c>
      <c r="B4719" s="6">
        <f>[1]avg_data2!B4719</f>
        <v>50.0092</v>
      </c>
    </row>
    <row r="4720" spans="1:2" x14ac:dyDescent="0.25">
      <c r="A4720" s="4">
        <f>[1]avg_data!A4720</f>
        <v>43639.546064814815</v>
      </c>
      <c r="B4720" s="6">
        <f>[1]avg_data2!B4720</f>
        <v>49.995899999999999</v>
      </c>
    </row>
    <row r="4721" spans="1:2" x14ac:dyDescent="0.25">
      <c r="A4721" s="4">
        <f>[1]avg_data!A4721</f>
        <v>43639.546180555553</v>
      </c>
      <c r="B4721" s="6">
        <f>[1]avg_data2!B4721</f>
        <v>49.995699999999999</v>
      </c>
    </row>
    <row r="4722" spans="1:2" x14ac:dyDescent="0.25">
      <c r="A4722" s="4">
        <f>[1]avg_data!A4722</f>
        <v>43639.546296296292</v>
      </c>
      <c r="B4722" s="6">
        <f>[1]avg_data2!B4722</f>
        <v>49.990699999999997</v>
      </c>
    </row>
    <row r="4723" spans="1:2" x14ac:dyDescent="0.25">
      <c r="A4723" s="4">
        <f>[1]avg_data!A4723</f>
        <v>43639.546412037038</v>
      </c>
      <c r="B4723" s="6">
        <f>[1]avg_data2!B4723</f>
        <v>49.986600000000003</v>
      </c>
    </row>
    <row r="4724" spans="1:2" x14ac:dyDescent="0.25">
      <c r="A4724" s="4">
        <f>[1]avg_data!A4724</f>
        <v>43639.546527777777</v>
      </c>
      <c r="B4724" s="6">
        <f>[1]avg_data2!B4724</f>
        <v>49.979900000000001</v>
      </c>
    </row>
    <row r="4725" spans="1:2" x14ac:dyDescent="0.25">
      <c r="A4725" s="4">
        <f>[1]avg_data!A4725</f>
        <v>43639.546643518515</v>
      </c>
      <c r="B4725" s="6">
        <f>[1]avg_data2!B4725</f>
        <v>49.976700000000001</v>
      </c>
    </row>
    <row r="4726" spans="1:2" x14ac:dyDescent="0.25">
      <c r="A4726" s="4">
        <f>[1]avg_data!A4726</f>
        <v>43639.546759259254</v>
      </c>
      <c r="B4726" s="6">
        <f>[1]avg_data2!B4726</f>
        <v>49.974200000000003</v>
      </c>
    </row>
    <row r="4727" spans="1:2" x14ac:dyDescent="0.25">
      <c r="A4727" s="4">
        <f>[1]avg_data!A4727</f>
        <v>43639.546875</v>
      </c>
      <c r="B4727" s="6">
        <f>[1]avg_data2!B4727</f>
        <v>49.962200000000003</v>
      </c>
    </row>
    <row r="4728" spans="1:2" x14ac:dyDescent="0.25">
      <c r="A4728" s="4">
        <f>[1]avg_data!A4728</f>
        <v>43639.546990740739</v>
      </c>
      <c r="B4728" s="6">
        <f>[1]avg_data2!B4728</f>
        <v>49.963700000000003</v>
      </c>
    </row>
    <row r="4729" spans="1:2" x14ac:dyDescent="0.25">
      <c r="A4729" s="4">
        <f>[1]avg_data!A4729</f>
        <v>43639.547106481477</v>
      </c>
      <c r="B4729" s="6">
        <f>[1]avg_data2!B4729</f>
        <v>49.9587</v>
      </c>
    </row>
    <row r="4730" spans="1:2" x14ac:dyDescent="0.25">
      <c r="A4730" s="4">
        <f>[1]avg_data!A4730</f>
        <v>43639.547222222223</v>
      </c>
      <c r="B4730" s="6">
        <f>[1]avg_data2!B4730</f>
        <v>49.966200000000001</v>
      </c>
    </row>
    <row r="4731" spans="1:2" x14ac:dyDescent="0.25">
      <c r="A4731" s="4">
        <f>[1]avg_data!A4731</f>
        <v>43639.547337962962</v>
      </c>
      <c r="B4731" s="6">
        <f>[1]avg_data2!B4731</f>
        <v>49.965000000000003</v>
      </c>
    </row>
    <row r="4732" spans="1:2" x14ac:dyDescent="0.25">
      <c r="A4732" s="4">
        <f>[1]avg_data!A4732</f>
        <v>43639.547453703701</v>
      </c>
      <c r="B4732" s="6">
        <f>[1]avg_data2!B4732</f>
        <v>49.968400000000003</v>
      </c>
    </row>
    <row r="4733" spans="1:2" x14ac:dyDescent="0.25">
      <c r="A4733" s="4">
        <f>[1]avg_data!A4733</f>
        <v>43639.547569444439</v>
      </c>
      <c r="B4733" s="6">
        <f>[1]avg_data2!B4733</f>
        <v>49.980899999999998</v>
      </c>
    </row>
    <row r="4734" spans="1:2" x14ac:dyDescent="0.25">
      <c r="A4734" s="4">
        <f>[1]avg_data!A4734</f>
        <v>43639.547685185185</v>
      </c>
      <c r="B4734" s="6">
        <f>[1]avg_data2!B4734</f>
        <v>49.981200000000001</v>
      </c>
    </row>
    <row r="4735" spans="1:2" x14ac:dyDescent="0.25">
      <c r="A4735" s="4">
        <f>[1]avg_data!A4735</f>
        <v>43639.547800925924</v>
      </c>
      <c r="B4735" s="6">
        <f>[1]avg_data2!B4735</f>
        <v>49.981999999999999</v>
      </c>
    </row>
    <row r="4736" spans="1:2" x14ac:dyDescent="0.25">
      <c r="A4736" s="4">
        <f>[1]avg_data!A4736</f>
        <v>43639.547916666663</v>
      </c>
      <c r="B4736" s="6">
        <f>[1]avg_data2!B4736</f>
        <v>49.9741</v>
      </c>
    </row>
    <row r="4737" spans="1:2" x14ac:dyDescent="0.25">
      <c r="A4737" s="4">
        <f>[1]avg_data!A4737</f>
        <v>43639.548032407401</v>
      </c>
      <c r="B4737" s="6">
        <f>[1]avg_data2!B4737</f>
        <v>49.966900000000003</v>
      </c>
    </row>
    <row r="4738" spans="1:2" x14ac:dyDescent="0.25">
      <c r="A4738" s="4">
        <f>[1]avg_data!A4738</f>
        <v>43639.548148148147</v>
      </c>
      <c r="B4738" s="6">
        <f>[1]avg_data2!B4738</f>
        <v>49.962000000000003</v>
      </c>
    </row>
    <row r="4739" spans="1:2" x14ac:dyDescent="0.25">
      <c r="A4739" s="4">
        <f>[1]avg_data!A4739</f>
        <v>43639.548263888886</v>
      </c>
      <c r="B4739" s="6">
        <f>[1]avg_data2!B4739</f>
        <v>49.959200000000003</v>
      </c>
    </row>
    <row r="4740" spans="1:2" x14ac:dyDescent="0.25">
      <c r="A4740" s="4">
        <f>[1]avg_data!A4740</f>
        <v>43639.548379629625</v>
      </c>
      <c r="B4740" s="6">
        <f>[1]avg_data2!B4740</f>
        <v>49.959699999999998</v>
      </c>
    </row>
    <row r="4741" spans="1:2" x14ac:dyDescent="0.25">
      <c r="A4741" s="4">
        <f>[1]avg_data!A4741</f>
        <v>43639.548495370371</v>
      </c>
      <c r="B4741" s="6">
        <f>[1]avg_data2!B4741</f>
        <v>49.963000000000001</v>
      </c>
    </row>
    <row r="4742" spans="1:2" x14ac:dyDescent="0.25">
      <c r="A4742" s="4">
        <f>[1]avg_data!A4742</f>
        <v>43639.548611111109</v>
      </c>
      <c r="B4742" s="6">
        <f>[1]avg_data2!B4742</f>
        <v>49.965499999999999</v>
      </c>
    </row>
    <row r="4743" spans="1:2" x14ac:dyDescent="0.25">
      <c r="A4743" s="4">
        <f>[1]avg_data!A4743</f>
        <v>43639.548726851848</v>
      </c>
      <c r="B4743" s="6">
        <f>[1]avg_data2!B4743</f>
        <v>49.959899999999998</v>
      </c>
    </row>
    <row r="4744" spans="1:2" x14ac:dyDescent="0.25">
      <c r="A4744" s="4">
        <f>[1]avg_data!A4744</f>
        <v>43639.548842592587</v>
      </c>
      <c r="B4744" s="6">
        <f>[1]avg_data2!B4744</f>
        <v>49.959299999999999</v>
      </c>
    </row>
    <row r="4745" spans="1:2" x14ac:dyDescent="0.25">
      <c r="A4745" s="4">
        <f>[1]avg_data!A4745</f>
        <v>43639.548958333333</v>
      </c>
      <c r="B4745" s="6">
        <f>[1]avg_data2!B4745</f>
        <v>49.9542</v>
      </c>
    </row>
    <row r="4746" spans="1:2" x14ac:dyDescent="0.25">
      <c r="A4746" s="4">
        <f>[1]avg_data!A4746</f>
        <v>43639.549074074072</v>
      </c>
      <c r="B4746" s="6">
        <f>[1]avg_data2!B4746</f>
        <v>49.950200000000002</v>
      </c>
    </row>
    <row r="4747" spans="1:2" x14ac:dyDescent="0.25">
      <c r="A4747" s="4">
        <f>[1]avg_data!A4747</f>
        <v>43639.54918981481</v>
      </c>
      <c r="B4747" s="6">
        <f>[1]avg_data2!B4747</f>
        <v>49.948099999999997</v>
      </c>
    </row>
    <row r="4748" spans="1:2" x14ac:dyDescent="0.25">
      <c r="A4748" s="4">
        <f>[1]avg_data!A4748</f>
        <v>43639.549305555556</v>
      </c>
      <c r="B4748" s="6">
        <f>[1]avg_data2!B4748</f>
        <v>49.951999999999998</v>
      </c>
    </row>
    <row r="4749" spans="1:2" x14ac:dyDescent="0.25">
      <c r="A4749" s="4">
        <f>[1]avg_data!A4749</f>
        <v>43639.549421296295</v>
      </c>
      <c r="B4749" s="6">
        <f>[1]avg_data2!B4749</f>
        <v>49.955599999999997</v>
      </c>
    </row>
    <row r="4750" spans="1:2" x14ac:dyDescent="0.25">
      <c r="A4750" s="4">
        <f>[1]avg_data!A4750</f>
        <v>43639.549537037034</v>
      </c>
      <c r="B4750" s="6">
        <f>[1]avg_data2!B4750</f>
        <v>49.957999999999998</v>
      </c>
    </row>
    <row r="4751" spans="1:2" x14ac:dyDescent="0.25">
      <c r="A4751" s="4">
        <f>[1]avg_data!A4751</f>
        <v>43639.549652777772</v>
      </c>
      <c r="B4751" s="6">
        <f>[1]avg_data2!B4751</f>
        <v>49.960299999999997</v>
      </c>
    </row>
    <row r="4752" spans="1:2" x14ac:dyDescent="0.25">
      <c r="A4752" s="4">
        <f>[1]avg_data!A4752</f>
        <v>43639.549768518518</v>
      </c>
      <c r="B4752" s="6">
        <f>[1]avg_data2!B4752</f>
        <v>49.963299999999997</v>
      </c>
    </row>
    <row r="4753" spans="1:2" x14ac:dyDescent="0.25">
      <c r="A4753" s="4">
        <f>[1]avg_data!A4753</f>
        <v>43639.549884259257</v>
      </c>
      <c r="B4753" s="6">
        <f>[1]avg_data2!B4753</f>
        <v>49.962000000000003</v>
      </c>
    </row>
    <row r="4754" spans="1:2" x14ac:dyDescent="0.25">
      <c r="A4754" s="4">
        <f>[1]avg_data!A4754</f>
        <v>43639.549999999996</v>
      </c>
      <c r="B4754" s="6">
        <f>[1]avg_data2!B4754</f>
        <v>49.9621</v>
      </c>
    </row>
    <row r="4755" spans="1:2" x14ac:dyDescent="0.25">
      <c r="A4755" s="4">
        <f>[1]avg_data!A4755</f>
        <v>43639.550115740742</v>
      </c>
      <c r="B4755" s="6">
        <f>[1]avg_data2!B4755</f>
        <v>49.951300000000003</v>
      </c>
    </row>
    <row r="4756" spans="1:2" x14ac:dyDescent="0.25">
      <c r="A4756" s="4">
        <f>[1]avg_data!A4756</f>
        <v>43639.55023148148</v>
      </c>
      <c r="B4756" s="6">
        <f>[1]avg_data2!B4756</f>
        <v>49.9499</v>
      </c>
    </row>
    <row r="4757" spans="1:2" x14ac:dyDescent="0.25">
      <c r="A4757" s="4">
        <f>[1]avg_data!A4757</f>
        <v>43639.550347222219</v>
      </c>
      <c r="B4757" s="6">
        <f>[1]avg_data2!B4757</f>
        <v>49.945300000000003</v>
      </c>
    </row>
    <row r="4758" spans="1:2" x14ac:dyDescent="0.25">
      <c r="A4758" s="4">
        <f>[1]avg_data!A4758</f>
        <v>43639.550462962958</v>
      </c>
      <c r="B4758" s="6">
        <f>[1]avg_data2!B4758</f>
        <v>49.951099999999997</v>
      </c>
    </row>
    <row r="4759" spans="1:2" x14ac:dyDescent="0.25">
      <c r="A4759" s="4">
        <f>[1]avg_data!A4759</f>
        <v>43639.550578703704</v>
      </c>
      <c r="B4759" s="6">
        <f>[1]avg_data2!B4759</f>
        <v>49.952599999999997</v>
      </c>
    </row>
    <row r="4760" spans="1:2" x14ac:dyDescent="0.25">
      <c r="A4760" s="4">
        <f>[1]avg_data!A4760</f>
        <v>43639.550694444442</v>
      </c>
      <c r="B4760" s="6">
        <f>[1]avg_data2!B4760</f>
        <v>49.956400000000002</v>
      </c>
    </row>
    <row r="4761" spans="1:2" x14ac:dyDescent="0.25">
      <c r="A4761" s="4">
        <f>[1]avg_data!A4761</f>
        <v>43639.550810185181</v>
      </c>
      <c r="B4761" s="6">
        <f>[1]avg_data2!B4761</f>
        <v>49.957599999999999</v>
      </c>
    </row>
    <row r="4762" spans="1:2" x14ac:dyDescent="0.25">
      <c r="A4762" s="4">
        <f>[1]avg_data!A4762</f>
        <v>43639.550925925927</v>
      </c>
      <c r="B4762" s="6">
        <f>[1]avg_data2!B4762</f>
        <v>49.949100000000001</v>
      </c>
    </row>
    <row r="4763" spans="1:2" x14ac:dyDescent="0.25">
      <c r="A4763" s="4">
        <f>[1]avg_data!A4763</f>
        <v>43639.551041666666</v>
      </c>
      <c r="B4763" s="6">
        <f>[1]avg_data2!B4763</f>
        <v>49.945399999999999</v>
      </c>
    </row>
    <row r="4764" spans="1:2" x14ac:dyDescent="0.25">
      <c r="A4764" s="4">
        <f>[1]avg_data!A4764</f>
        <v>43639.551157407404</v>
      </c>
      <c r="B4764" s="6">
        <f>[1]avg_data2!B4764</f>
        <v>49.946599999999997</v>
      </c>
    </row>
    <row r="4765" spans="1:2" x14ac:dyDescent="0.25">
      <c r="A4765" s="4">
        <f>[1]avg_data!A4765</f>
        <v>43639.551273148143</v>
      </c>
      <c r="B4765" s="6">
        <f>[1]avg_data2!B4765</f>
        <v>49.938000000000002</v>
      </c>
    </row>
    <row r="4766" spans="1:2" x14ac:dyDescent="0.25">
      <c r="A4766" s="4">
        <f>[1]avg_data!A4766</f>
        <v>43639.551388888889</v>
      </c>
      <c r="B4766" s="6">
        <f>[1]avg_data2!B4766</f>
        <v>49.941099999999999</v>
      </c>
    </row>
    <row r="4767" spans="1:2" x14ac:dyDescent="0.25">
      <c r="A4767" s="4">
        <f>[1]avg_data!A4767</f>
        <v>43639.551504629628</v>
      </c>
      <c r="B4767" s="6">
        <f>[1]avg_data2!B4767</f>
        <v>49.943399999999997</v>
      </c>
    </row>
    <row r="4768" spans="1:2" x14ac:dyDescent="0.25">
      <c r="A4768" s="4">
        <f>[1]avg_data!A4768</f>
        <v>43639.551620370366</v>
      </c>
      <c r="B4768" s="6">
        <f>[1]avg_data2!B4768</f>
        <v>49.934199999999997</v>
      </c>
    </row>
    <row r="4769" spans="1:2" x14ac:dyDescent="0.25">
      <c r="A4769" s="4">
        <f>[1]avg_data!A4769</f>
        <v>43639.551736111105</v>
      </c>
      <c r="B4769" s="6">
        <f>[1]avg_data2!B4769</f>
        <v>49.934100000000001</v>
      </c>
    </row>
    <row r="4770" spans="1:2" x14ac:dyDescent="0.25">
      <c r="A4770" s="4">
        <f>[1]avg_data!A4770</f>
        <v>43639.551851851851</v>
      </c>
      <c r="B4770" s="6">
        <f>[1]avg_data2!B4770</f>
        <v>49.928899999999999</v>
      </c>
    </row>
    <row r="4771" spans="1:2" x14ac:dyDescent="0.25">
      <c r="A4771" s="4">
        <f>[1]avg_data!A4771</f>
        <v>43639.55196759259</v>
      </c>
      <c r="B4771" s="6">
        <f>[1]avg_data2!B4771</f>
        <v>49.918999999999997</v>
      </c>
    </row>
    <row r="4772" spans="1:2" x14ac:dyDescent="0.25">
      <c r="A4772" s="4">
        <f>[1]avg_data!A4772</f>
        <v>43639.552083333328</v>
      </c>
      <c r="B4772" s="6">
        <f>[1]avg_data2!B4772</f>
        <v>49.917299999999997</v>
      </c>
    </row>
    <row r="4773" spans="1:2" x14ac:dyDescent="0.25">
      <c r="A4773" s="4">
        <f>[1]avg_data!A4773</f>
        <v>43639.552199074074</v>
      </c>
      <c r="B4773" s="6">
        <f>[1]avg_data2!B4773</f>
        <v>49.926900000000003</v>
      </c>
    </row>
    <row r="4774" spans="1:2" x14ac:dyDescent="0.25">
      <c r="A4774" s="4">
        <f>[1]avg_data!A4774</f>
        <v>43639.552314814813</v>
      </c>
      <c r="B4774" s="6">
        <f>[1]avg_data2!B4774</f>
        <v>49.931899999999999</v>
      </c>
    </row>
    <row r="4775" spans="1:2" x14ac:dyDescent="0.25">
      <c r="A4775" s="4">
        <f>[1]avg_data!A4775</f>
        <v>43639.552430555552</v>
      </c>
      <c r="B4775" s="6">
        <f>[1]avg_data2!B4775</f>
        <v>49.927199999999999</v>
      </c>
    </row>
    <row r="4776" spans="1:2" x14ac:dyDescent="0.25">
      <c r="A4776" s="4">
        <f>[1]avg_data!A4776</f>
        <v>43639.552546296291</v>
      </c>
      <c r="B4776" s="6">
        <f>[1]avg_data2!B4776</f>
        <v>49.93</v>
      </c>
    </row>
    <row r="4777" spans="1:2" x14ac:dyDescent="0.25">
      <c r="A4777" s="4">
        <f>[1]avg_data!A4777</f>
        <v>43639.552662037036</v>
      </c>
      <c r="B4777" s="6">
        <f>[1]avg_data2!B4777</f>
        <v>49.926000000000002</v>
      </c>
    </row>
    <row r="4778" spans="1:2" x14ac:dyDescent="0.25">
      <c r="A4778" s="4">
        <f>[1]avg_data!A4778</f>
        <v>43639.552777777775</v>
      </c>
      <c r="B4778" s="6">
        <f>[1]avg_data2!B4778</f>
        <v>49.9208</v>
      </c>
    </row>
    <row r="4779" spans="1:2" x14ac:dyDescent="0.25">
      <c r="A4779" s="4">
        <f>[1]avg_data!A4779</f>
        <v>43639.552893518514</v>
      </c>
      <c r="B4779" s="6">
        <f>[1]avg_data2!B4779</f>
        <v>49.92</v>
      </c>
    </row>
    <row r="4780" spans="1:2" x14ac:dyDescent="0.25">
      <c r="A4780" s="4">
        <f>[1]avg_data!A4780</f>
        <v>43639.55300925926</v>
      </c>
      <c r="B4780" s="6">
        <f>[1]avg_data2!B4780</f>
        <v>49.918500000000002</v>
      </c>
    </row>
    <row r="4781" spans="1:2" x14ac:dyDescent="0.25">
      <c r="A4781" s="4">
        <f>[1]avg_data!A4781</f>
        <v>43639.553124999999</v>
      </c>
      <c r="B4781" s="6">
        <f>[1]avg_data2!B4781</f>
        <v>49.915799999999997</v>
      </c>
    </row>
    <row r="4782" spans="1:2" x14ac:dyDescent="0.25">
      <c r="A4782" s="4">
        <f>[1]avg_data!A4782</f>
        <v>43639.553240740737</v>
      </c>
      <c r="B4782" s="6">
        <f>[1]avg_data2!B4782</f>
        <v>49.899900000000002</v>
      </c>
    </row>
    <row r="4783" spans="1:2" x14ac:dyDescent="0.25">
      <c r="A4783" s="4">
        <f>[1]avg_data!A4783</f>
        <v>43639.553356481476</v>
      </c>
      <c r="B4783" s="6">
        <f>[1]avg_data2!B4783</f>
        <v>49.902500000000003</v>
      </c>
    </row>
    <row r="4784" spans="1:2" x14ac:dyDescent="0.25">
      <c r="A4784" s="4">
        <f>[1]avg_data!A4784</f>
        <v>43639.553472222222</v>
      </c>
      <c r="B4784" s="6">
        <f>[1]avg_data2!B4784</f>
        <v>49.9024</v>
      </c>
    </row>
    <row r="4785" spans="1:2" x14ac:dyDescent="0.25">
      <c r="A4785" s="4">
        <f>[1]avg_data!A4785</f>
        <v>43639.553587962961</v>
      </c>
      <c r="B4785" s="6">
        <f>[1]avg_data2!B4785</f>
        <v>49.9026</v>
      </c>
    </row>
    <row r="4786" spans="1:2" x14ac:dyDescent="0.25">
      <c r="A4786" s="4">
        <f>[1]avg_data!A4786</f>
        <v>43639.553703703699</v>
      </c>
      <c r="B4786" s="6">
        <f>[1]avg_data2!B4786</f>
        <v>49.907499999999999</v>
      </c>
    </row>
    <row r="4787" spans="1:2" x14ac:dyDescent="0.25">
      <c r="A4787" s="4">
        <f>[1]avg_data!A4787</f>
        <v>43639.553819444445</v>
      </c>
      <c r="B4787" s="6">
        <f>[1]avg_data2!B4787</f>
        <v>49.912300000000002</v>
      </c>
    </row>
    <row r="4788" spans="1:2" x14ac:dyDescent="0.25">
      <c r="A4788" s="4">
        <f>[1]avg_data!A4788</f>
        <v>43639.553935185184</v>
      </c>
      <c r="B4788" s="6">
        <f>[1]avg_data2!B4788</f>
        <v>49.914299999999997</v>
      </c>
    </row>
    <row r="4789" spans="1:2" x14ac:dyDescent="0.25">
      <c r="A4789" s="4">
        <f>[1]avg_data!A4789</f>
        <v>43639.554050925923</v>
      </c>
      <c r="B4789" s="6">
        <f>[1]avg_data2!B4789</f>
        <v>49.911999999999999</v>
      </c>
    </row>
    <row r="4790" spans="1:2" x14ac:dyDescent="0.25">
      <c r="A4790" s="4">
        <f>[1]avg_data!A4790</f>
        <v>43639.554166666661</v>
      </c>
      <c r="B4790" s="6">
        <f>[1]avg_data2!B4790</f>
        <v>49.915399999999998</v>
      </c>
    </row>
    <row r="4791" spans="1:2" x14ac:dyDescent="0.25">
      <c r="A4791" s="4">
        <f>[1]avg_data!A4791</f>
        <v>43639.554282407407</v>
      </c>
      <c r="B4791" s="6">
        <f>[1]avg_data2!B4791</f>
        <v>49.930199999999999</v>
      </c>
    </row>
    <row r="4792" spans="1:2" x14ac:dyDescent="0.25">
      <c r="A4792" s="4">
        <f>[1]avg_data!A4792</f>
        <v>43639.554398148146</v>
      </c>
      <c r="B4792" s="6">
        <f>[1]avg_data2!B4792</f>
        <v>49.931800000000003</v>
      </c>
    </row>
    <row r="4793" spans="1:2" x14ac:dyDescent="0.25">
      <c r="A4793" s="4">
        <f>[1]avg_data!A4793</f>
        <v>43639.554513888885</v>
      </c>
      <c r="B4793" s="6">
        <f>[1]avg_data2!B4793</f>
        <v>49.939700000000002</v>
      </c>
    </row>
    <row r="4794" spans="1:2" x14ac:dyDescent="0.25">
      <c r="A4794" s="4">
        <f>[1]avg_data!A4794</f>
        <v>43639.554629629631</v>
      </c>
      <c r="B4794" s="6">
        <f>[1]avg_data2!B4794</f>
        <v>49.945999999999998</v>
      </c>
    </row>
    <row r="4795" spans="1:2" x14ac:dyDescent="0.25">
      <c r="A4795" s="4">
        <f>[1]avg_data!A4795</f>
        <v>43639.554745370369</v>
      </c>
      <c r="B4795" s="6">
        <f>[1]avg_data2!B4795</f>
        <v>49.940399999999997</v>
      </c>
    </row>
    <row r="4796" spans="1:2" x14ac:dyDescent="0.25">
      <c r="A4796" s="4">
        <f>[1]avg_data!A4796</f>
        <v>43639.554861111108</v>
      </c>
      <c r="B4796" s="6">
        <f>[1]avg_data2!B4796</f>
        <v>49.934399999999997</v>
      </c>
    </row>
    <row r="4797" spans="1:2" x14ac:dyDescent="0.25">
      <c r="A4797" s="4">
        <f>[1]avg_data!A4797</f>
        <v>43639.554976851847</v>
      </c>
      <c r="B4797" s="6">
        <f>[1]avg_data2!B4797</f>
        <v>49.934699999999999</v>
      </c>
    </row>
    <row r="4798" spans="1:2" x14ac:dyDescent="0.25">
      <c r="A4798" s="4">
        <f>[1]avg_data!A4798</f>
        <v>43639.555092592593</v>
      </c>
      <c r="B4798" s="6">
        <f>[1]avg_data2!B4798</f>
        <v>49.935200000000002</v>
      </c>
    </row>
    <row r="4799" spans="1:2" x14ac:dyDescent="0.25">
      <c r="A4799" s="4">
        <f>[1]avg_data!A4799</f>
        <v>43639.555208333331</v>
      </c>
      <c r="B4799" s="6">
        <f>[1]avg_data2!B4799</f>
        <v>49.9345</v>
      </c>
    </row>
    <row r="4800" spans="1:2" x14ac:dyDescent="0.25">
      <c r="A4800" s="4">
        <f>[1]avg_data!A4800</f>
        <v>43639.55532407407</v>
      </c>
      <c r="B4800" s="6">
        <f>[1]avg_data2!B4800</f>
        <v>49.933500000000002</v>
      </c>
    </row>
    <row r="4801" spans="1:2" x14ac:dyDescent="0.25">
      <c r="A4801" s="4">
        <f>[1]avg_data!A4801</f>
        <v>43639.555439814809</v>
      </c>
      <c r="B4801" s="6">
        <f>[1]avg_data2!B4801</f>
        <v>49.926900000000003</v>
      </c>
    </row>
    <row r="4802" spans="1:2" x14ac:dyDescent="0.25">
      <c r="A4802" s="4">
        <f>[1]avg_data!A4802</f>
        <v>43639.555555555555</v>
      </c>
      <c r="B4802" s="6">
        <f>[1]avg_data2!B4802</f>
        <v>49.918399999999998</v>
      </c>
    </row>
    <row r="4803" spans="1:2" x14ac:dyDescent="0.25">
      <c r="A4803" s="4">
        <f>[1]avg_data!A4803</f>
        <v>43639.555671296293</v>
      </c>
      <c r="B4803" s="6">
        <f>[1]avg_data2!B4803</f>
        <v>49.914000000000001</v>
      </c>
    </row>
    <row r="4804" spans="1:2" x14ac:dyDescent="0.25">
      <c r="A4804" s="4">
        <f>[1]avg_data!A4804</f>
        <v>43639.555787037032</v>
      </c>
      <c r="B4804" s="6">
        <f>[1]avg_data2!B4804</f>
        <v>49.914200000000001</v>
      </c>
    </row>
    <row r="4805" spans="1:2" x14ac:dyDescent="0.25">
      <c r="A4805" s="4">
        <f>[1]avg_data!A4805</f>
        <v>43639.555902777778</v>
      </c>
      <c r="B4805" s="6">
        <f>[1]avg_data2!B4805</f>
        <v>49.925400000000003</v>
      </c>
    </row>
    <row r="4806" spans="1:2" x14ac:dyDescent="0.25">
      <c r="A4806" s="4">
        <f>[1]avg_data!A4806</f>
        <v>43639.556018518517</v>
      </c>
      <c r="B4806" s="6">
        <f>[1]avg_data2!B4806</f>
        <v>49.922499999999999</v>
      </c>
    </row>
    <row r="4807" spans="1:2" x14ac:dyDescent="0.25">
      <c r="A4807" s="4">
        <f>[1]avg_data!A4807</f>
        <v>43639.556134259255</v>
      </c>
      <c r="B4807" s="6">
        <f>[1]avg_data2!B4807</f>
        <v>49.924900000000001</v>
      </c>
    </row>
    <row r="4808" spans="1:2" x14ac:dyDescent="0.25">
      <c r="A4808" s="4">
        <f>[1]avg_data!A4808</f>
        <v>43639.556249999994</v>
      </c>
      <c r="B4808" s="6">
        <f>[1]avg_data2!B4808</f>
        <v>49.929600000000001</v>
      </c>
    </row>
    <row r="4809" spans="1:2" x14ac:dyDescent="0.25">
      <c r="A4809" s="4">
        <f>[1]avg_data!A4809</f>
        <v>43639.55636574074</v>
      </c>
      <c r="B4809" s="6">
        <f>[1]avg_data2!B4809</f>
        <v>49.927999999999997</v>
      </c>
    </row>
    <row r="4810" spans="1:2" x14ac:dyDescent="0.25">
      <c r="A4810" s="4">
        <f>[1]avg_data!A4810</f>
        <v>43639.556481481479</v>
      </c>
      <c r="B4810" s="6">
        <f>[1]avg_data2!B4810</f>
        <v>49.936199999999999</v>
      </c>
    </row>
    <row r="4811" spans="1:2" x14ac:dyDescent="0.25">
      <c r="A4811" s="4">
        <f>[1]avg_data!A4811</f>
        <v>43639.556597222218</v>
      </c>
      <c r="B4811" s="6">
        <f>[1]avg_data2!B4811</f>
        <v>49.935299999999998</v>
      </c>
    </row>
    <row r="4812" spans="1:2" x14ac:dyDescent="0.25">
      <c r="A4812" s="4">
        <f>[1]avg_data!A4812</f>
        <v>43639.556712962964</v>
      </c>
      <c r="B4812" s="6">
        <f>[1]avg_data2!B4812</f>
        <v>49.929299999999998</v>
      </c>
    </row>
    <row r="4813" spans="1:2" x14ac:dyDescent="0.25">
      <c r="A4813" s="4">
        <f>[1]avg_data!A4813</f>
        <v>43639.556828703702</v>
      </c>
      <c r="B4813" s="6">
        <f>[1]avg_data2!B4813</f>
        <v>49.924799999999998</v>
      </c>
    </row>
    <row r="4814" spans="1:2" x14ac:dyDescent="0.25">
      <c r="A4814" s="4">
        <f>[1]avg_data!A4814</f>
        <v>43639.556944444441</v>
      </c>
      <c r="B4814" s="6">
        <f>[1]avg_data2!B4814</f>
        <v>49.919699999999999</v>
      </c>
    </row>
    <row r="4815" spans="1:2" x14ac:dyDescent="0.25">
      <c r="A4815" s="4">
        <f>[1]avg_data!A4815</f>
        <v>43639.55706018518</v>
      </c>
      <c r="B4815" s="6">
        <f>[1]avg_data2!B4815</f>
        <v>49.926600000000001</v>
      </c>
    </row>
    <row r="4816" spans="1:2" x14ac:dyDescent="0.25">
      <c r="A4816" s="4">
        <f>[1]avg_data!A4816</f>
        <v>43639.557175925926</v>
      </c>
      <c r="B4816" s="6">
        <f>[1]avg_data2!B4816</f>
        <v>49.927599999999998</v>
      </c>
    </row>
    <row r="4817" spans="1:2" x14ac:dyDescent="0.25">
      <c r="A4817" s="4">
        <f>[1]avg_data!A4817</f>
        <v>43639.557291666664</v>
      </c>
      <c r="B4817" s="6">
        <f>[1]avg_data2!B4817</f>
        <v>49.927599999999998</v>
      </c>
    </row>
    <row r="4818" spans="1:2" x14ac:dyDescent="0.25">
      <c r="A4818" s="4">
        <f>[1]avg_data!A4818</f>
        <v>43639.557407407403</v>
      </c>
      <c r="B4818" s="6">
        <f>[1]avg_data2!B4818</f>
        <v>49.927100000000003</v>
      </c>
    </row>
    <row r="4819" spans="1:2" x14ac:dyDescent="0.25">
      <c r="A4819" s="4">
        <f>[1]avg_data!A4819</f>
        <v>43639.557523148149</v>
      </c>
      <c r="B4819" s="6">
        <f>[1]avg_data2!B4819</f>
        <v>49.924999999999997</v>
      </c>
    </row>
    <row r="4820" spans="1:2" x14ac:dyDescent="0.25">
      <c r="A4820" s="4">
        <f>[1]avg_data!A4820</f>
        <v>43639.557638888888</v>
      </c>
      <c r="B4820" s="6">
        <f>[1]avg_data2!B4820</f>
        <v>49.923099999999998</v>
      </c>
    </row>
    <row r="4821" spans="1:2" x14ac:dyDescent="0.25">
      <c r="A4821" s="4">
        <f>[1]avg_data!A4821</f>
        <v>43639.557754629626</v>
      </c>
      <c r="B4821" s="6">
        <f>[1]avg_data2!B4821</f>
        <v>49.913600000000002</v>
      </c>
    </row>
    <row r="4822" spans="1:2" x14ac:dyDescent="0.25">
      <c r="A4822" s="4">
        <f>[1]avg_data!A4822</f>
        <v>43639.557870370365</v>
      </c>
      <c r="B4822" s="6">
        <f>[1]avg_data2!B4822</f>
        <v>49.914999999999999</v>
      </c>
    </row>
    <row r="4823" spans="1:2" x14ac:dyDescent="0.25">
      <c r="A4823" s="4">
        <f>[1]avg_data!A4823</f>
        <v>43639.557986111111</v>
      </c>
      <c r="B4823" s="6">
        <f>[1]avg_data2!B4823</f>
        <v>49.922800000000002</v>
      </c>
    </row>
    <row r="4824" spans="1:2" x14ac:dyDescent="0.25">
      <c r="A4824" s="4">
        <f>[1]avg_data!A4824</f>
        <v>43639.55810185185</v>
      </c>
      <c r="B4824" s="6">
        <f>[1]avg_data2!B4824</f>
        <v>49.926299999999998</v>
      </c>
    </row>
    <row r="4825" spans="1:2" x14ac:dyDescent="0.25">
      <c r="A4825" s="4">
        <f>[1]avg_data!A4825</f>
        <v>43639.558217592588</v>
      </c>
      <c r="B4825" s="6">
        <f>[1]avg_data2!B4825</f>
        <v>49.927300000000002</v>
      </c>
    </row>
    <row r="4826" spans="1:2" x14ac:dyDescent="0.25">
      <c r="A4826" s="4">
        <f>[1]avg_data!A4826</f>
        <v>43639.558333333334</v>
      </c>
      <c r="B4826" s="6">
        <f>[1]avg_data2!B4826</f>
        <v>49.9285</v>
      </c>
    </row>
    <row r="4827" spans="1:2" x14ac:dyDescent="0.25">
      <c r="A4827" s="4">
        <f>[1]avg_data!A4827</f>
        <v>43639.558449074073</v>
      </c>
      <c r="B4827" s="6">
        <f>[1]avg_data2!B4827</f>
        <v>49.933</v>
      </c>
    </row>
    <row r="4828" spans="1:2" x14ac:dyDescent="0.25">
      <c r="A4828" s="4">
        <f>[1]avg_data!A4828</f>
        <v>43639.558564814812</v>
      </c>
      <c r="B4828" s="6">
        <f>[1]avg_data2!B4828</f>
        <v>49.943399999999997</v>
      </c>
    </row>
    <row r="4829" spans="1:2" x14ac:dyDescent="0.25">
      <c r="A4829" s="4">
        <f>[1]avg_data!A4829</f>
        <v>43639.55868055555</v>
      </c>
      <c r="B4829" s="6">
        <f>[1]avg_data2!B4829</f>
        <v>49.951000000000001</v>
      </c>
    </row>
    <row r="4830" spans="1:2" x14ac:dyDescent="0.25">
      <c r="A4830" s="4">
        <f>[1]avg_data!A4830</f>
        <v>43639.558796296296</v>
      </c>
      <c r="B4830" s="6">
        <f>[1]avg_data2!B4830</f>
        <v>49.9422</v>
      </c>
    </row>
    <row r="4831" spans="1:2" x14ac:dyDescent="0.25">
      <c r="A4831" s="4">
        <f>[1]avg_data!A4831</f>
        <v>43639.558912037035</v>
      </c>
      <c r="B4831" s="6">
        <f>[1]avg_data2!B4831</f>
        <v>49.9422</v>
      </c>
    </row>
    <row r="4832" spans="1:2" x14ac:dyDescent="0.25">
      <c r="A4832" s="4">
        <f>[1]avg_data!A4832</f>
        <v>43639.559027777774</v>
      </c>
      <c r="B4832" s="6">
        <f>[1]avg_data2!B4832</f>
        <v>49.946199999999997</v>
      </c>
    </row>
    <row r="4833" spans="1:2" x14ac:dyDescent="0.25">
      <c r="A4833" s="4">
        <f>[1]avg_data!A4833</f>
        <v>43639.55914351852</v>
      </c>
      <c r="B4833" s="6">
        <f>[1]avg_data2!B4833</f>
        <v>49.957999999999998</v>
      </c>
    </row>
    <row r="4834" spans="1:2" x14ac:dyDescent="0.25">
      <c r="A4834" s="4">
        <f>[1]avg_data!A4834</f>
        <v>43639.559259259258</v>
      </c>
      <c r="B4834" s="6">
        <f>[1]avg_data2!B4834</f>
        <v>49.954799999999999</v>
      </c>
    </row>
    <row r="4835" spans="1:2" x14ac:dyDescent="0.25">
      <c r="A4835" s="4">
        <f>[1]avg_data!A4835</f>
        <v>43639.559374999997</v>
      </c>
      <c r="B4835" s="6">
        <f>[1]avg_data2!B4835</f>
        <v>49.952199999999998</v>
      </c>
    </row>
    <row r="4836" spans="1:2" x14ac:dyDescent="0.25">
      <c r="A4836" s="4">
        <f>[1]avg_data!A4836</f>
        <v>43639.559490740736</v>
      </c>
      <c r="B4836" s="6">
        <f>[1]avg_data2!B4836</f>
        <v>49.939399999999999</v>
      </c>
    </row>
    <row r="4837" spans="1:2" x14ac:dyDescent="0.25">
      <c r="A4837" s="4">
        <f>[1]avg_data!A4837</f>
        <v>43639.559606481482</v>
      </c>
      <c r="B4837" s="6">
        <f>[1]avg_data2!B4837</f>
        <v>49.922199999999997</v>
      </c>
    </row>
    <row r="4838" spans="1:2" x14ac:dyDescent="0.25">
      <c r="A4838" s="4">
        <f>[1]avg_data!A4838</f>
        <v>43639.55972222222</v>
      </c>
      <c r="B4838" s="6">
        <f>[1]avg_data2!B4838</f>
        <v>49.915700000000001</v>
      </c>
    </row>
    <row r="4839" spans="1:2" x14ac:dyDescent="0.25">
      <c r="A4839" s="4">
        <f>[1]avg_data!A4839</f>
        <v>43639.559837962959</v>
      </c>
      <c r="B4839" s="6">
        <f>[1]avg_data2!B4839</f>
        <v>49.918399999999998</v>
      </c>
    </row>
    <row r="4840" spans="1:2" x14ac:dyDescent="0.25">
      <c r="A4840" s="4">
        <f>[1]avg_data!A4840</f>
        <v>43639.559953703698</v>
      </c>
      <c r="B4840" s="6">
        <f>[1]avg_data2!B4840</f>
        <v>49.912199999999999</v>
      </c>
    </row>
    <row r="4841" spans="1:2" x14ac:dyDescent="0.25">
      <c r="A4841" s="4">
        <f>[1]avg_data!A4841</f>
        <v>43639.560069444444</v>
      </c>
      <c r="B4841" s="6">
        <f>[1]avg_data2!B4841</f>
        <v>49.906399999999998</v>
      </c>
    </row>
    <row r="4842" spans="1:2" x14ac:dyDescent="0.25">
      <c r="A4842" s="4">
        <f>[1]avg_data!A4842</f>
        <v>43639.560185185182</v>
      </c>
      <c r="B4842" s="6">
        <f>[1]avg_data2!B4842</f>
        <v>49.902299999999997</v>
      </c>
    </row>
    <row r="4843" spans="1:2" x14ac:dyDescent="0.25">
      <c r="A4843" s="4">
        <f>[1]avg_data!A4843</f>
        <v>43639.560300925921</v>
      </c>
      <c r="B4843" s="6">
        <f>[1]avg_data2!B4843</f>
        <v>49.898800000000001</v>
      </c>
    </row>
    <row r="4844" spans="1:2" x14ac:dyDescent="0.25">
      <c r="A4844" s="4">
        <f>[1]avg_data!A4844</f>
        <v>43639.560416666667</v>
      </c>
      <c r="B4844" s="6">
        <f>[1]avg_data2!B4844</f>
        <v>49.897399999999998</v>
      </c>
    </row>
    <row r="4845" spans="1:2" x14ac:dyDescent="0.25">
      <c r="A4845" s="4">
        <f>[1]avg_data!A4845</f>
        <v>43639.560532407406</v>
      </c>
      <c r="B4845" s="6">
        <f>[1]avg_data2!B4845</f>
        <v>49.899799999999999</v>
      </c>
    </row>
    <row r="4846" spans="1:2" x14ac:dyDescent="0.25">
      <c r="A4846" s="4">
        <f>[1]avg_data!A4846</f>
        <v>43639.560648148145</v>
      </c>
      <c r="B4846" s="6">
        <f>[1]avg_data2!B4846</f>
        <v>49.9086</v>
      </c>
    </row>
    <row r="4847" spans="1:2" x14ac:dyDescent="0.25">
      <c r="A4847" s="4">
        <f>[1]avg_data!A4847</f>
        <v>43639.560763888883</v>
      </c>
      <c r="B4847" s="6">
        <f>[1]avg_data2!B4847</f>
        <v>49.915399999999998</v>
      </c>
    </row>
    <row r="4848" spans="1:2" x14ac:dyDescent="0.25">
      <c r="A4848" s="4">
        <f>[1]avg_data!A4848</f>
        <v>43639.560879629629</v>
      </c>
      <c r="B4848" s="6">
        <f>[1]avg_data2!B4848</f>
        <v>49.9071</v>
      </c>
    </row>
    <row r="4849" spans="1:2" x14ac:dyDescent="0.25">
      <c r="A4849" s="4">
        <f>[1]avg_data!A4849</f>
        <v>43639.560995370368</v>
      </c>
      <c r="B4849" s="6">
        <f>[1]avg_data2!B4849</f>
        <v>49.9069</v>
      </c>
    </row>
    <row r="4850" spans="1:2" x14ac:dyDescent="0.25">
      <c r="A4850" s="4">
        <f>[1]avg_data!A4850</f>
        <v>43639.561111111107</v>
      </c>
      <c r="B4850" s="6">
        <f>[1]avg_data2!B4850</f>
        <v>49.902200000000001</v>
      </c>
    </row>
    <row r="4851" spans="1:2" x14ac:dyDescent="0.25">
      <c r="A4851" s="4">
        <f>[1]avg_data!A4851</f>
        <v>43639.561226851853</v>
      </c>
      <c r="B4851" s="6">
        <f>[1]avg_data2!B4851</f>
        <v>49.9009</v>
      </c>
    </row>
    <row r="4852" spans="1:2" x14ac:dyDescent="0.25">
      <c r="A4852" s="4">
        <f>[1]avg_data!A4852</f>
        <v>43639.561342592591</v>
      </c>
      <c r="B4852" s="6">
        <f>[1]avg_data2!B4852</f>
        <v>49.8979</v>
      </c>
    </row>
    <row r="4853" spans="1:2" x14ac:dyDescent="0.25">
      <c r="A4853" s="4">
        <f>[1]avg_data!A4853</f>
        <v>43639.56145833333</v>
      </c>
      <c r="B4853" s="6">
        <f>[1]avg_data2!B4853</f>
        <v>49.886400000000002</v>
      </c>
    </row>
    <row r="4854" spans="1:2" x14ac:dyDescent="0.25">
      <c r="A4854" s="4">
        <f>[1]avg_data!A4854</f>
        <v>43639.561574074069</v>
      </c>
      <c r="B4854" s="6">
        <f>[1]avg_data2!B4854</f>
        <v>49.877800000000001</v>
      </c>
    </row>
    <row r="4855" spans="1:2" x14ac:dyDescent="0.25">
      <c r="A4855" s="4">
        <f>[1]avg_data!A4855</f>
        <v>43639.561689814815</v>
      </c>
      <c r="B4855" s="6">
        <f>[1]avg_data2!B4855</f>
        <v>49.874200000000002</v>
      </c>
    </row>
    <row r="4856" spans="1:2" x14ac:dyDescent="0.25">
      <c r="A4856" s="4">
        <f>[1]avg_data!A4856</f>
        <v>43639.561805555553</v>
      </c>
      <c r="B4856" s="6">
        <f>[1]avg_data2!B4856</f>
        <v>49.875500000000002</v>
      </c>
    </row>
    <row r="4857" spans="1:2" x14ac:dyDescent="0.25">
      <c r="A4857" s="4">
        <f>[1]avg_data!A4857</f>
        <v>43639.561921296292</v>
      </c>
      <c r="B4857" s="6">
        <f>[1]avg_data2!B4857</f>
        <v>49.869799999999998</v>
      </c>
    </row>
    <row r="4858" spans="1:2" x14ac:dyDescent="0.25">
      <c r="A4858" s="4">
        <f>[1]avg_data!A4858</f>
        <v>43639.562037037038</v>
      </c>
      <c r="B4858" s="6">
        <f>[1]avg_data2!B4858</f>
        <v>49.865900000000003</v>
      </c>
    </row>
    <row r="4859" spans="1:2" x14ac:dyDescent="0.25">
      <c r="A4859" s="4">
        <f>[1]avg_data!A4859</f>
        <v>43639.562152777777</v>
      </c>
      <c r="B4859" s="6">
        <f>[1]avg_data2!B4859</f>
        <v>49.865099999999998</v>
      </c>
    </row>
    <row r="4860" spans="1:2" x14ac:dyDescent="0.25">
      <c r="A4860" s="4">
        <f>[1]avg_data!A4860</f>
        <v>43639.562268518515</v>
      </c>
      <c r="B4860" s="6">
        <f>[1]avg_data2!B4860</f>
        <v>49.869100000000003</v>
      </c>
    </row>
    <row r="4861" spans="1:2" x14ac:dyDescent="0.25">
      <c r="A4861" s="4">
        <f>[1]avg_data!A4861</f>
        <v>43639.562384259254</v>
      </c>
      <c r="B4861" s="6">
        <f>[1]avg_data2!B4861</f>
        <v>49.860199999999999</v>
      </c>
    </row>
    <row r="4862" spans="1:2" x14ac:dyDescent="0.25">
      <c r="A4862" s="4">
        <f>[1]avg_data!A4862</f>
        <v>43639.5625</v>
      </c>
      <c r="B4862" s="6">
        <f>[1]avg_data2!B4862</f>
        <v>49.865000000000002</v>
      </c>
    </row>
    <row r="4863" spans="1:2" x14ac:dyDescent="0.25">
      <c r="A4863" s="4">
        <f>[1]avg_data!A4863</f>
        <v>43639.562615740739</v>
      </c>
      <c r="B4863" s="6">
        <f>[1]avg_data2!B4863</f>
        <v>49.861899999999999</v>
      </c>
    </row>
    <row r="4864" spans="1:2" x14ac:dyDescent="0.25">
      <c r="A4864" s="4">
        <f>[1]avg_data!A4864</f>
        <v>43639.562731481477</v>
      </c>
      <c r="B4864" s="6">
        <f>[1]avg_data2!B4864</f>
        <v>49.869300000000003</v>
      </c>
    </row>
    <row r="4865" spans="1:2" x14ac:dyDescent="0.25">
      <c r="A4865" s="4">
        <f>[1]avg_data!A4865</f>
        <v>43639.562847222223</v>
      </c>
      <c r="B4865" s="6">
        <f>[1]avg_data2!B4865</f>
        <v>49.884799999999998</v>
      </c>
    </row>
    <row r="4866" spans="1:2" x14ac:dyDescent="0.25">
      <c r="A4866" s="4">
        <f>[1]avg_data!A4866</f>
        <v>43639.562962962962</v>
      </c>
      <c r="B4866" s="6">
        <f>[1]avg_data2!B4866</f>
        <v>49.89</v>
      </c>
    </row>
    <row r="4867" spans="1:2" x14ac:dyDescent="0.25">
      <c r="A4867" s="4">
        <f>[1]avg_data!A4867</f>
        <v>43639.563078703701</v>
      </c>
      <c r="B4867" s="6">
        <f>[1]avg_data2!B4867</f>
        <v>49.892400000000002</v>
      </c>
    </row>
    <row r="4868" spans="1:2" x14ac:dyDescent="0.25">
      <c r="A4868" s="4">
        <f>[1]avg_data!A4868</f>
        <v>43639.563194444439</v>
      </c>
      <c r="B4868" s="6">
        <f>[1]avg_data2!B4868</f>
        <v>49.891500000000001</v>
      </c>
    </row>
    <row r="4869" spans="1:2" x14ac:dyDescent="0.25">
      <c r="A4869" s="4">
        <f>[1]avg_data!A4869</f>
        <v>43639.563310185185</v>
      </c>
      <c r="B4869" s="6">
        <f>[1]avg_data2!B4869</f>
        <v>49.893300000000004</v>
      </c>
    </row>
    <row r="4870" spans="1:2" x14ac:dyDescent="0.25">
      <c r="A4870" s="4">
        <f>[1]avg_data!A4870</f>
        <v>43639.563425925924</v>
      </c>
      <c r="B4870" s="6">
        <f>[1]avg_data2!B4870</f>
        <v>49.914900000000003</v>
      </c>
    </row>
    <row r="4871" spans="1:2" x14ac:dyDescent="0.25">
      <c r="A4871" s="4">
        <f>[1]avg_data!A4871</f>
        <v>43639.563541666663</v>
      </c>
      <c r="B4871" s="6">
        <f>[1]avg_data2!B4871</f>
        <v>49.910200000000003</v>
      </c>
    </row>
    <row r="4872" spans="1:2" x14ac:dyDescent="0.25">
      <c r="A4872" s="4">
        <f>[1]avg_data!A4872</f>
        <v>43639.563657407401</v>
      </c>
      <c r="B4872" s="6">
        <f>[1]avg_data2!B4872</f>
        <v>49.917400000000001</v>
      </c>
    </row>
    <row r="4873" spans="1:2" x14ac:dyDescent="0.25">
      <c r="A4873" s="4">
        <f>[1]avg_data!A4873</f>
        <v>43639.563773148147</v>
      </c>
      <c r="B4873" s="6">
        <f>[1]avg_data2!B4873</f>
        <v>49.924900000000001</v>
      </c>
    </row>
    <row r="4874" spans="1:2" x14ac:dyDescent="0.25">
      <c r="A4874" s="4">
        <f>[1]avg_data!A4874</f>
        <v>43639.563888888886</v>
      </c>
      <c r="B4874" s="6">
        <f>[1]avg_data2!B4874</f>
        <v>49.926499999999997</v>
      </c>
    </row>
    <row r="4875" spans="1:2" x14ac:dyDescent="0.25">
      <c r="A4875" s="4">
        <f>[1]avg_data!A4875</f>
        <v>43639.564004629625</v>
      </c>
      <c r="B4875" s="6">
        <f>[1]avg_data2!B4875</f>
        <v>49.930799999999998</v>
      </c>
    </row>
    <row r="4876" spans="1:2" x14ac:dyDescent="0.25">
      <c r="A4876" s="4">
        <f>[1]avg_data!A4876</f>
        <v>43639.564120370371</v>
      </c>
      <c r="B4876" s="6">
        <f>[1]avg_data2!B4876</f>
        <v>49.923999999999999</v>
      </c>
    </row>
    <row r="4877" spans="1:2" x14ac:dyDescent="0.25">
      <c r="A4877" s="4">
        <f>[1]avg_data!A4877</f>
        <v>43639.564236111109</v>
      </c>
      <c r="B4877" s="6">
        <f>[1]avg_data2!B4877</f>
        <v>49.909500000000001</v>
      </c>
    </row>
    <row r="4878" spans="1:2" x14ac:dyDescent="0.25">
      <c r="A4878" s="4">
        <f>[1]avg_data!A4878</f>
        <v>43639.564351851848</v>
      </c>
      <c r="B4878" s="6">
        <f>[1]avg_data2!B4878</f>
        <v>49.897199999999998</v>
      </c>
    </row>
    <row r="4879" spans="1:2" x14ac:dyDescent="0.25">
      <c r="A4879" s="4">
        <f>[1]avg_data!A4879</f>
        <v>43639.564467592587</v>
      </c>
      <c r="B4879" s="6">
        <f>[1]avg_data2!B4879</f>
        <v>49.8964</v>
      </c>
    </row>
    <row r="4880" spans="1:2" x14ac:dyDescent="0.25">
      <c r="A4880" s="4">
        <f>[1]avg_data!A4880</f>
        <v>43639.564583333333</v>
      </c>
      <c r="B4880" s="6">
        <f>[1]avg_data2!B4880</f>
        <v>49.888800000000003</v>
      </c>
    </row>
    <row r="4881" spans="1:2" x14ac:dyDescent="0.25">
      <c r="A4881" s="4">
        <f>[1]avg_data!A4881</f>
        <v>43639.564699074072</v>
      </c>
      <c r="B4881" s="6">
        <f>[1]avg_data2!B4881</f>
        <v>49.891300000000001</v>
      </c>
    </row>
    <row r="4882" spans="1:2" x14ac:dyDescent="0.25">
      <c r="A4882" s="4">
        <f>[1]avg_data!A4882</f>
        <v>43639.56481481481</v>
      </c>
      <c r="B4882" s="6">
        <f>[1]avg_data2!B4882</f>
        <v>49.889200000000002</v>
      </c>
    </row>
    <row r="4883" spans="1:2" x14ac:dyDescent="0.25">
      <c r="A4883" s="4">
        <f>[1]avg_data!A4883</f>
        <v>43639.564930555556</v>
      </c>
      <c r="B4883" s="6">
        <f>[1]avg_data2!B4883</f>
        <v>49.894100000000002</v>
      </c>
    </row>
    <row r="4884" spans="1:2" x14ac:dyDescent="0.25">
      <c r="A4884" s="4">
        <f>[1]avg_data!A4884</f>
        <v>43639.565046296295</v>
      </c>
      <c r="B4884" s="6">
        <f>[1]avg_data2!B4884</f>
        <v>49.893000000000001</v>
      </c>
    </row>
    <row r="4885" spans="1:2" x14ac:dyDescent="0.25">
      <c r="A4885" s="4">
        <f>[1]avg_data!A4885</f>
        <v>43639.565162037034</v>
      </c>
      <c r="B4885" s="6">
        <f>[1]avg_data2!B4885</f>
        <v>49.906799999999997</v>
      </c>
    </row>
    <row r="4886" spans="1:2" x14ac:dyDescent="0.25">
      <c r="A4886" s="4">
        <f>[1]avg_data!A4886</f>
        <v>43639.565277777772</v>
      </c>
      <c r="B4886" s="6">
        <f>[1]avg_data2!B4886</f>
        <v>49.905000000000001</v>
      </c>
    </row>
    <row r="4887" spans="1:2" x14ac:dyDescent="0.25">
      <c r="A4887" s="4">
        <f>[1]avg_data!A4887</f>
        <v>43639.565393518518</v>
      </c>
      <c r="B4887" s="6">
        <f>[1]avg_data2!B4887</f>
        <v>49.9041</v>
      </c>
    </row>
    <row r="4888" spans="1:2" x14ac:dyDescent="0.25">
      <c r="A4888" s="4">
        <f>[1]avg_data!A4888</f>
        <v>43639.565509259257</v>
      </c>
      <c r="B4888" s="6">
        <f>[1]avg_data2!B4888</f>
        <v>49.904800000000002</v>
      </c>
    </row>
    <row r="4889" spans="1:2" x14ac:dyDescent="0.25">
      <c r="A4889" s="4">
        <f>[1]avg_data!A4889</f>
        <v>43639.565624999996</v>
      </c>
      <c r="B4889" s="6">
        <f>[1]avg_data2!B4889</f>
        <v>49.899700000000003</v>
      </c>
    </row>
    <row r="4890" spans="1:2" x14ac:dyDescent="0.25">
      <c r="A4890" s="4">
        <f>[1]avg_data!A4890</f>
        <v>43639.565740740742</v>
      </c>
      <c r="B4890" s="6">
        <f>[1]avg_data2!B4890</f>
        <v>49.905999999999999</v>
      </c>
    </row>
    <row r="4891" spans="1:2" x14ac:dyDescent="0.25">
      <c r="A4891" s="4">
        <f>[1]avg_data!A4891</f>
        <v>43639.56585648148</v>
      </c>
      <c r="B4891" s="6">
        <f>[1]avg_data2!B4891</f>
        <v>49.907899999999998</v>
      </c>
    </row>
    <row r="4892" spans="1:2" x14ac:dyDescent="0.25">
      <c r="A4892" s="4">
        <f>[1]avg_data!A4892</f>
        <v>43639.565972222219</v>
      </c>
      <c r="B4892" s="6">
        <f>[1]avg_data2!B4892</f>
        <v>49.906599999999997</v>
      </c>
    </row>
    <row r="4893" spans="1:2" x14ac:dyDescent="0.25">
      <c r="A4893" s="4">
        <f>[1]avg_data!A4893</f>
        <v>43639.566087962958</v>
      </c>
      <c r="B4893" s="6">
        <f>[1]avg_data2!B4893</f>
        <v>49.899299999999997</v>
      </c>
    </row>
    <row r="4894" spans="1:2" x14ac:dyDescent="0.25">
      <c r="A4894" s="4">
        <f>[1]avg_data!A4894</f>
        <v>43639.566203703704</v>
      </c>
      <c r="B4894" s="6">
        <f>[1]avg_data2!B4894</f>
        <v>49.8949</v>
      </c>
    </row>
    <row r="4895" spans="1:2" x14ac:dyDescent="0.25">
      <c r="A4895" s="4">
        <f>[1]avg_data!A4895</f>
        <v>43639.566319444442</v>
      </c>
      <c r="B4895" s="6">
        <f>[1]avg_data2!B4895</f>
        <v>49.885199999999998</v>
      </c>
    </row>
    <row r="4896" spans="1:2" x14ac:dyDescent="0.25">
      <c r="A4896" s="4">
        <f>[1]avg_data!A4896</f>
        <v>43639.566435185181</v>
      </c>
      <c r="B4896" s="6">
        <f>[1]avg_data2!B4896</f>
        <v>49.889899999999997</v>
      </c>
    </row>
    <row r="4897" spans="1:2" x14ac:dyDescent="0.25">
      <c r="A4897" s="4">
        <f>[1]avg_data!A4897</f>
        <v>43639.566550925927</v>
      </c>
      <c r="B4897" s="6">
        <f>[1]avg_data2!B4897</f>
        <v>49.885800000000003</v>
      </c>
    </row>
    <row r="4898" spans="1:2" x14ac:dyDescent="0.25">
      <c r="A4898" s="4">
        <f>[1]avg_data!A4898</f>
        <v>43639.566666666666</v>
      </c>
      <c r="B4898" s="6">
        <f>[1]avg_data2!B4898</f>
        <v>49.874400000000001</v>
      </c>
    </row>
    <row r="4899" spans="1:2" x14ac:dyDescent="0.25">
      <c r="A4899" s="4">
        <f>[1]avg_data!A4899</f>
        <v>43639.566782407404</v>
      </c>
      <c r="B4899" s="6">
        <f>[1]avg_data2!B4899</f>
        <v>49.8782</v>
      </c>
    </row>
    <row r="4900" spans="1:2" x14ac:dyDescent="0.25">
      <c r="A4900" s="4">
        <f>[1]avg_data!A4900</f>
        <v>43639.566898148143</v>
      </c>
      <c r="B4900" s="6">
        <f>[1]avg_data2!B4900</f>
        <v>49.880899999999997</v>
      </c>
    </row>
    <row r="4901" spans="1:2" x14ac:dyDescent="0.25">
      <c r="A4901" s="4">
        <f>[1]avg_data!A4901</f>
        <v>43639.567013888889</v>
      </c>
      <c r="B4901" s="6">
        <f>[1]avg_data2!B4901</f>
        <v>49.891100000000002</v>
      </c>
    </row>
    <row r="4902" spans="1:2" x14ac:dyDescent="0.25">
      <c r="A4902" s="4">
        <f>[1]avg_data!A4902</f>
        <v>43639.567129629628</v>
      </c>
      <c r="B4902" s="6">
        <f>[1]avg_data2!B4902</f>
        <v>49.893799999999999</v>
      </c>
    </row>
    <row r="4903" spans="1:2" x14ac:dyDescent="0.25">
      <c r="A4903" s="4">
        <f>[1]avg_data!A4903</f>
        <v>43639.567245370366</v>
      </c>
      <c r="B4903" s="6">
        <f>[1]avg_data2!B4903</f>
        <v>49.899700000000003</v>
      </c>
    </row>
    <row r="4904" spans="1:2" x14ac:dyDescent="0.25">
      <c r="A4904" s="4">
        <f>[1]avg_data!A4904</f>
        <v>43639.567361111105</v>
      </c>
      <c r="B4904" s="6">
        <f>[1]avg_data2!B4904</f>
        <v>49.903300000000002</v>
      </c>
    </row>
    <row r="4905" spans="1:2" x14ac:dyDescent="0.25">
      <c r="A4905" s="4">
        <f>[1]avg_data!A4905</f>
        <v>43639.567476851851</v>
      </c>
      <c r="B4905" s="6">
        <f>[1]avg_data2!B4905</f>
        <v>49.905700000000003</v>
      </c>
    </row>
    <row r="4906" spans="1:2" x14ac:dyDescent="0.25">
      <c r="A4906" s="4">
        <f>[1]avg_data!A4906</f>
        <v>43639.56759259259</v>
      </c>
      <c r="B4906" s="6">
        <f>[1]avg_data2!B4906</f>
        <v>49.9101</v>
      </c>
    </row>
    <row r="4907" spans="1:2" x14ac:dyDescent="0.25">
      <c r="A4907" s="4">
        <f>[1]avg_data!A4907</f>
        <v>43639.567708333328</v>
      </c>
      <c r="B4907" s="6">
        <f>[1]avg_data2!B4907</f>
        <v>49.910499999999999</v>
      </c>
    </row>
    <row r="4908" spans="1:2" x14ac:dyDescent="0.25">
      <c r="A4908" s="4">
        <f>[1]avg_data!A4908</f>
        <v>43639.567824074074</v>
      </c>
      <c r="B4908" s="6">
        <f>[1]avg_data2!B4908</f>
        <v>49.911799999999999</v>
      </c>
    </row>
    <row r="4909" spans="1:2" x14ac:dyDescent="0.25">
      <c r="A4909" s="4">
        <f>[1]avg_data!A4909</f>
        <v>43639.567939814813</v>
      </c>
      <c r="B4909" s="6">
        <f>[1]avg_data2!B4909</f>
        <v>49.907299999999999</v>
      </c>
    </row>
    <row r="4910" spans="1:2" x14ac:dyDescent="0.25">
      <c r="A4910" s="4">
        <f>[1]avg_data!A4910</f>
        <v>43639.568055555552</v>
      </c>
      <c r="B4910" s="6">
        <f>[1]avg_data2!B4910</f>
        <v>49.912599999999998</v>
      </c>
    </row>
    <row r="4911" spans="1:2" x14ac:dyDescent="0.25">
      <c r="A4911" s="4">
        <f>[1]avg_data!A4911</f>
        <v>43639.568171296291</v>
      </c>
      <c r="B4911" s="6">
        <f>[1]avg_data2!B4911</f>
        <v>49.9146</v>
      </c>
    </row>
    <row r="4912" spans="1:2" x14ac:dyDescent="0.25">
      <c r="A4912" s="4">
        <f>[1]avg_data!A4912</f>
        <v>43639.568287037036</v>
      </c>
      <c r="B4912" s="6">
        <f>[1]avg_data2!B4912</f>
        <v>49.914700000000003</v>
      </c>
    </row>
    <row r="4913" spans="1:2" x14ac:dyDescent="0.25">
      <c r="A4913" s="4">
        <f>[1]avg_data!A4913</f>
        <v>43639.568402777775</v>
      </c>
      <c r="B4913" s="6">
        <f>[1]avg_data2!B4913</f>
        <v>49.9176</v>
      </c>
    </row>
    <row r="4914" spans="1:2" x14ac:dyDescent="0.25">
      <c r="A4914" s="4">
        <f>[1]avg_data!A4914</f>
        <v>43639.568518518514</v>
      </c>
      <c r="B4914" s="6">
        <f>[1]avg_data2!B4914</f>
        <v>49.917499999999997</v>
      </c>
    </row>
    <row r="4915" spans="1:2" x14ac:dyDescent="0.25">
      <c r="A4915" s="4">
        <f>[1]avg_data!A4915</f>
        <v>43639.56863425926</v>
      </c>
      <c r="B4915" s="6">
        <f>[1]avg_data2!B4915</f>
        <v>49.924999999999997</v>
      </c>
    </row>
    <row r="4916" spans="1:2" x14ac:dyDescent="0.25">
      <c r="A4916" s="4">
        <f>[1]avg_data!A4916</f>
        <v>43639.568749999999</v>
      </c>
      <c r="B4916" s="6">
        <f>[1]avg_data2!B4916</f>
        <v>49.932200000000002</v>
      </c>
    </row>
    <row r="4917" spans="1:2" x14ac:dyDescent="0.25">
      <c r="A4917" s="4">
        <f>[1]avg_data!A4917</f>
        <v>43639.568865740737</v>
      </c>
      <c r="B4917" s="6">
        <f>[1]avg_data2!B4917</f>
        <v>49.929299999999998</v>
      </c>
    </row>
    <row r="4918" spans="1:2" x14ac:dyDescent="0.25">
      <c r="A4918" s="4">
        <f>[1]avg_data!A4918</f>
        <v>43639.568981481476</v>
      </c>
      <c r="B4918" s="6">
        <f>[1]avg_data2!B4918</f>
        <v>49.932200000000002</v>
      </c>
    </row>
    <row r="4919" spans="1:2" x14ac:dyDescent="0.25">
      <c r="A4919" s="4">
        <f>[1]avg_data!A4919</f>
        <v>43639.569097222222</v>
      </c>
      <c r="B4919" s="6">
        <f>[1]avg_data2!B4919</f>
        <v>49.9315</v>
      </c>
    </row>
    <row r="4920" spans="1:2" x14ac:dyDescent="0.25">
      <c r="A4920" s="4">
        <f>[1]avg_data!A4920</f>
        <v>43639.569212962961</v>
      </c>
      <c r="B4920" s="6">
        <f>[1]avg_data2!B4920</f>
        <v>49.927399999999999</v>
      </c>
    </row>
    <row r="4921" spans="1:2" x14ac:dyDescent="0.25">
      <c r="A4921" s="4">
        <f>[1]avg_data!A4921</f>
        <v>43639.569328703699</v>
      </c>
      <c r="B4921" s="6">
        <f>[1]avg_data2!B4921</f>
        <v>49.923000000000002</v>
      </c>
    </row>
    <row r="4922" spans="1:2" x14ac:dyDescent="0.25">
      <c r="A4922" s="4">
        <f>[1]avg_data!A4922</f>
        <v>43639.569444444445</v>
      </c>
      <c r="B4922" s="6">
        <f>[1]avg_data2!B4922</f>
        <v>49.933500000000002</v>
      </c>
    </row>
    <row r="4923" spans="1:2" x14ac:dyDescent="0.25">
      <c r="A4923" s="4">
        <f>[1]avg_data!A4923</f>
        <v>43639.569560185184</v>
      </c>
      <c r="B4923" s="6">
        <f>[1]avg_data2!B4923</f>
        <v>49.950200000000002</v>
      </c>
    </row>
    <row r="4924" spans="1:2" x14ac:dyDescent="0.25">
      <c r="A4924" s="4">
        <f>[1]avg_data!A4924</f>
        <v>43639.569675925923</v>
      </c>
      <c r="B4924" s="6">
        <f>[1]avg_data2!B4924</f>
        <v>49.950299999999999</v>
      </c>
    </row>
    <row r="4925" spans="1:2" x14ac:dyDescent="0.25">
      <c r="A4925" s="4">
        <f>[1]avg_data!A4925</f>
        <v>43639.569791666661</v>
      </c>
      <c r="B4925" s="6">
        <f>[1]avg_data2!B4925</f>
        <v>49.941499999999998</v>
      </c>
    </row>
    <row r="4926" spans="1:2" x14ac:dyDescent="0.25">
      <c r="A4926" s="4">
        <f>[1]avg_data!A4926</f>
        <v>43639.569907407407</v>
      </c>
      <c r="B4926" s="6">
        <f>[1]avg_data2!B4926</f>
        <v>49.939900000000002</v>
      </c>
    </row>
    <row r="4927" spans="1:2" x14ac:dyDescent="0.25">
      <c r="A4927" s="4">
        <f>[1]avg_data!A4927</f>
        <v>43639.570023148146</v>
      </c>
      <c r="B4927" s="6">
        <f>[1]avg_data2!B4927</f>
        <v>49.938299999999998</v>
      </c>
    </row>
    <row r="4928" spans="1:2" x14ac:dyDescent="0.25">
      <c r="A4928" s="4">
        <f>[1]avg_data!A4928</f>
        <v>43639.570138888885</v>
      </c>
      <c r="B4928" s="6">
        <f>[1]avg_data2!B4928</f>
        <v>49.931399999999996</v>
      </c>
    </row>
    <row r="4929" spans="1:2" x14ac:dyDescent="0.25">
      <c r="A4929" s="4">
        <f>[1]avg_data!A4929</f>
        <v>43639.570254629631</v>
      </c>
      <c r="B4929" s="6">
        <f>[1]avg_data2!B4929</f>
        <v>49.9255</v>
      </c>
    </row>
    <row r="4930" spans="1:2" x14ac:dyDescent="0.25">
      <c r="A4930" s="4">
        <f>[1]avg_data!A4930</f>
        <v>43639.570370370369</v>
      </c>
      <c r="B4930" s="6">
        <f>[1]avg_data2!B4930</f>
        <v>49.921900000000001</v>
      </c>
    </row>
    <row r="4931" spans="1:2" x14ac:dyDescent="0.25">
      <c r="A4931" s="4">
        <f>[1]avg_data!A4931</f>
        <v>43639.570486111108</v>
      </c>
      <c r="B4931" s="6">
        <f>[1]avg_data2!B4931</f>
        <v>49.914299999999997</v>
      </c>
    </row>
    <row r="4932" spans="1:2" x14ac:dyDescent="0.25">
      <c r="A4932" s="4">
        <f>[1]avg_data!A4932</f>
        <v>43639.570601851847</v>
      </c>
      <c r="B4932" s="6">
        <f>[1]avg_data2!B4932</f>
        <v>49.906799999999997</v>
      </c>
    </row>
    <row r="4933" spans="1:2" x14ac:dyDescent="0.25">
      <c r="A4933" s="4">
        <f>[1]avg_data!A4933</f>
        <v>43639.570717592593</v>
      </c>
      <c r="B4933" s="6">
        <f>[1]avg_data2!B4933</f>
        <v>49.923000000000002</v>
      </c>
    </row>
    <row r="4934" spans="1:2" x14ac:dyDescent="0.25">
      <c r="A4934" s="4">
        <f>[1]avg_data!A4934</f>
        <v>43639.570833333331</v>
      </c>
      <c r="B4934" s="6">
        <f>[1]avg_data2!B4934</f>
        <v>49.929099999999998</v>
      </c>
    </row>
    <row r="4935" spans="1:2" x14ac:dyDescent="0.25">
      <c r="A4935" s="4">
        <f>[1]avg_data!A4935</f>
        <v>43639.57094907407</v>
      </c>
      <c r="B4935" s="6">
        <f>[1]avg_data2!B4935</f>
        <v>49.940300000000001</v>
      </c>
    </row>
    <row r="4936" spans="1:2" x14ac:dyDescent="0.25">
      <c r="A4936" s="4">
        <f>[1]avg_data!A4936</f>
        <v>43639.571064814809</v>
      </c>
      <c r="B4936" s="6">
        <f>[1]avg_data2!B4936</f>
        <v>49.952800000000003</v>
      </c>
    </row>
    <row r="4937" spans="1:2" x14ac:dyDescent="0.25">
      <c r="A4937" s="4">
        <f>[1]avg_data!A4937</f>
        <v>43639.571180555555</v>
      </c>
      <c r="B4937" s="6">
        <f>[1]avg_data2!B4937</f>
        <v>49.949399999999997</v>
      </c>
    </row>
    <row r="4938" spans="1:2" x14ac:dyDescent="0.25">
      <c r="A4938" s="4">
        <f>[1]avg_data!A4938</f>
        <v>43639.571296296293</v>
      </c>
      <c r="B4938" s="6">
        <f>[1]avg_data2!B4938</f>
        <v>49.943899999999999</v>
      </c>
    </row>
    <row r="4939" spans="1:2" x14ac:dyDescent="0.25">
      <c r="A4939" s="4">
        <f>[1]avg_data!A4939</f>
        <v>43639.571412037032</v>
      </c>
      <c r="B4939" s="6">
        <f>[1]avg_data2!B4939</f>
        <v>49.953499999999998</v>
      </c>
    </row>
    <row r="4940" spans="1:2" x14ac:dyDescent="0.25">
      <c r="A4940" s="4">
        <f>[1]avg_data!A4940</f>
        <v>43639.571527777778</v>
      </c>
      <c r="B4940" s="6">
        <f>[1]avg_data2!B4940</f>
        <v>49.956299999999999</v>
      </c>
    </row>
    <row r="4941" spans="1:2" x14ac:dyDescent="0.25">
      <c r="A4941" s="4">
        <f>[1]avg_data!A4941</f>
        <v>43639.571643518517</v>
      </c>
      <c r="B4941" s="6">
        <f>[1]avg_data2!B4941</f>
        <v>49.960500000000003</v>
      </c>
    </row>
    <row r="4942" spans="1:2" x14ac:dyDescent="0.25">
      <c r="A4942" s="4">
        <f>[1]avg_data!A4942</f>
        <v>43639.571759259255</v>
      </c>
      <c r="B4942" s="6">
        <f>[1]avg_data2!B4942</f>
        <v>49.959699999999998</v>
      </c>
    </row>
    <row r="4943" spans="1:2" x14ac:dyDescent="0.25">
      <c r="A4943" s="4">
        <f>[1]avg_data!A4943</f>
        <v>43639.571874999994</v>
      </c>
      <c r="B4943" s="6">
        <f>[1]avg_data2!B4943</f>
        <v>49.954799999999999</v>
      </c>
    </row>
    <row r="4944" spans="1:2" x14ac:dyDescent="0.25">
      <c r="A4944" s="4">
        <f>[1]avg_data!A4944</f>
        <v>43639.57199074074</v>
      </c>
      <c r="B4944" s="6">
        <f>[1]avg_data2!B4944</f>
        <v>49.9527</v>
      </c>
    </row>
    <row r="4945" spans="1:2" x14ac:dyDescent="0.25">
      <c r="A4945" s="4">
        <f>[1]avg_data!A4945</f>
        <v>43639.572106481479</v>
      </c>
      <c r="B4945" s="6">
        <f>[1]avg_data2!B4945</f>
        <v>49.955100000000002</v>
      </c>
    </row>
    <row r="4946" spans="1:2" x14ac:dyDescent="0.25">
      <c r="A4946" s="4">
        <f>[1]avg_data!A4946</f>
        <v>43639.572222222218</v>
      </c>
      <c r="B4946" s="6">
        <f>[1]avg_data2!B4946</f>
        <v>49.9681</v>
      </c>
    </row>
    <row r="4947" spans="1:2" x14ac:dyDescent="0.25">
      <c r="A4947" s="4">
        <f>[1]avg_data!A4947</f>
        <v>43639.572337962964</v>
      </c>
      <c r="B4947" s="6">
        <f>[1]avg_data2!B4947</f>
        <v>49.970700000000001</v>
      </c>
    </row>
    <row r="4948" spans="1:2" x14ac:dyDescent="0.25">
      <c r="A4948" s="4">
        <f>[1]avg_data!A4948</f>
        <v>43639.572453703702</v>
      </c>
      <c r="B4948" s="6">
        <f>[1]avg_data2!B4948</f>
        <v>49.9726</v>
      </c>
    </row>
    <row r="4949" spans="1:2" x14ac:dyDescent="0.25">
      <c r="A4949" s="4">
        <f>[1]avg_data!A4949</f>
        <v>43639.572569444441</v>
      </c>
      <c r="B4949" s="6">
        <f>[1]avg_data2!B4949</f>
        <v>49.977600000000002</v>
      </c>
    </row>
    <row r="4950" spans="1:2" x14ac:dyDescent="0.25">
      <c r="A4950" s="4">
        <f>[1]avg_data!A4950</f>
        <v>43639.57268518518</v>
      </c>
      <c r="B4950" s="6">
        <f>[1]avg_data2!B4950</f>
        <v>49.974800000000002</v>
      </c>
    </row>
    <row r="4951" spans="1:2" x14ac:dyDescent="0.25">
      <c r="A4951" s="4">
        <f>[1]avg_data!A4951</f>
        <v>43639.572800925926</v>
      </c>
      <c r="B4951" s="6">
        <f>[1]avg_data2!B4951</f>
        <v>49.967100000000002</v>
      </c>
    </row>
    <row r="4952" spans="1:2" x14ac:dyDescent="0.25">
      <c r="A4952" s="4">
        <f>[1]avg_data!A4952</f>
        <v>43639.572916666664</v>
      </c>
      <c r="B4952" s="6">
        <f>[1]avg_data2!B4952</f>
        <v>49.965200000000003</v>
      </c>
    </row>
    <row r="4953" spans="1:2" x14ac:dyDescent="0.25">
      <c r="A4953" s="4">
        <f>[1]avg_data!A4953</f>
        <v>43639.573032407403</v>
      </c>
      <c r="B4953" s="6">
        <f>[1]avg_data2!B4953</f>
        <v>49.970700000000001</v>
      </c>
    </row>
    <row r="4954" spans="1:2" x14ac:dyDescent="0.25">
      <c r="A4954" s="4">
        <f>[1]avg_data!A4954</f>
        <v>43639.573148148149</v>
      </c>
      <c r="B4954" s="6">
        <f>[1]avg_data2!B4954</f>
        <v>49.966200000000001</v>
      </c>
    </row>
    <row r="4955" spans="1:2" x14ac:dyDescent="0.25">
      <c r="A4955" s="4">
        <f>[1]avg_data!A4955</f>
        <v>43639.573263888888</v>
      </c>
      <c r="B4955" s="6">
        <f>[1]avg_data2!B4955</f>
        <v>49.965600000000002</v>
      </c>
    </row>
    <row r="4956" spans="1:2" x14ac:dyDescent="0.25">
      <c r="A4956" s="4">
        <f>[1]avg_data!A4956</f>
        <v>43639.573379629626</v>
      </c>
      <c r="B4956" s="6">
        <f>[1]avg_data2!B4956</f>
        <v>49.975900000000003</v>
      </c>
    </row>
    <row r="4957" spans="1:2" x14ac:dyDescent="0.25">
      <c r="A4957" s="4">
        <f>[1]avg_data!A4957</f>
        <v>43639.573495370365</v>
      </c>
      <c r="B4957" s="6">
        <f>[1]avg_data2!B4957</f>
        <v>49.976300000000002</v>
      </c>
    </row>
    <row r="4958" spans="1:2" x14ac:dyDescent="0.25">
      <c r="A4958" s="4">
        <f>[1]avg_data!A4958</f>
        <v>43639.573611111111</v>
      </c>
      <c r="B4958" s="6">
        <f>[1]avg_data2!B4958</f>
        <v>49.971699999999998</v>
      </c>
    </row>
    <row r="4959" spans="1:2" x14ac:dyDescent="0.25">
      <c r="A4959" s="4">
        <f>[1]avg_data!A4959</f>
        <v>43639.57372685185</v>
      </c>
      <c r="B4959" s="6">
        <f>[1]avg_data2!B4959</f>
        <v>49.968800000000002</v>
      </c>
    </row>
    <row r="4960" spans="1:2" x14ac:dyDescent="0.25">
      <c r="A4960" s="4">
        <f>[1]avg_data!A4960</f>
        <v>43639.573842592588</v>
      </c>
      <c r="B4960" s="6">
        <f>[1]avg_data2!B4960</f>
        <v>49.964799999999997</v>
      </c>
    </row>
    <row r="4961" spans="1:2" x14ac:dyDescent="0.25">
      <c r="A4961" s="4">
        <f>[1]avg_data!A4961</f>
        <v>43639.573958333334</v>
      </c>
      <c r="B4961" s="6">
        <f>[1]avg_data2!B4961</f>
        <v>49.950200000000002</v>
      </c>
    </row>
    <row r="4962" spans="1:2" x14ac:dyDescent="0.25">
      <c r="A4962" s="4">
        <f>[1]avg_data!A4962</f>
        <v>43639.574074074073</v>
      </c>
      <c r="B4962" s="6">
        <f>[1]avg_data2!B4962</f>
        <v>49.943800000000003</v>
      </c>
    </row>
    <row r="4963" spans="1:2" x14ac:dyDescent="0.25">
      <c r="A4963" s="4">
        <f>[1]avg_data!A4963</f>
        <v>43639.574189814812</v>
      </c>
      <c r="B4963" s="6">
        <f>[1]avg_data2!B4963</f>
        <v>49.932600000000001</v>
      </c>
    </row>
    <row r="4964" spans="1:2" x14ac:dyDescent="0.25">
      <c r="A4964" s="4">
        <f>[1]avg_data!A4964</f>
        <v>43639.57430555555</v>
      </c>
      <c r="B4964" s="6">
        <f>[1]avg_data2!B4964</f>
        <v>49.937100000000001</v>
      </c>
    </row>
    <row r="4965" spans="1:2" x14ac:dyDescent="0.25">
      <c r="A4965" s="4">
        <f>[1]avg_data!A4965</f>
        <v>43639.574421296296</v>
      </c>
      <c r="B4965" s="6">
        <f>[1]avg_data2!B4965</f>
        <v>49.944800000000001</v>
      </c>
    </row>
    <row r="4966" spans="1:2" x14ac:dyDescent="0.25">
      <c r="A4966" s="4">
        <f>[1]avg_data!A4966</f>
        <v>43639.574537037035</v>
      </c>
      <c r="B4966" s="6">
        <f>[1]avg_data2!B4966</f>
        <v>49.944400000000002</v>
      </c>
    </row>
    <row r="4967" spans="1:2" x14ac:dyDescent="0.25">
      <c r="A4967" s="4">
        <f>[1]avg_data!A4967</f>
        <v>43639.574652777774</v>
      </c>
      <c r="B4967" s="6">
        <f>[1]avg_data2!B4967</f>
        <v>49.955800000000004</v>
      </c>
    </row>
    <row r="4968" spans="1:2" x14ac:dyDescent="0.25">
      <c r="A4968" s="4">
        <f>[1]avg_data!A4968</f>
        <v>43639.57476851852</v>
      </c>
      <c r="B4968" s="6">
        <f>[1]avg_data2!B4968</f>
        <v>49.964300000000001</v>
      </c>
    </row>
    <row r="4969" spans="1:2" x14ac:dyDescent="0.25">
      <c r="A4969" s="4">
        <f>[1]avg_data!A4969</f>
        <v>43639.574884259258</v>
      </c>
      <c r="B4969" s="6">
        <f>[1]avg_data2!B4969</f>
        <v>49.980800000000002</v>
      </c>
    </row>
    <row r="4970" spans="1:2" x14ac:dyDescent="0.25">
      <c r="A4970" s="4">
        <f>[1]avg_data!A4970</f>
        <v>43639.574999999997</v>
      </c>
      <c r="B4970" s="6">
        <f>[1]avg_data2!B4970</f>
        <v>49.978099999999998</v>
      </c>
    </row>
    <row r="4971" spans="1:2" x14ac:dyDescent="0.25">
      <c r="A4971" s="4">
        <f>[1]avg_data!A4971</f>
        <v>43639.575115740736</v>
      </c>
      <c r="B4971" s="6">
        <f>[1]avg_data2!B4971</f>
        <v>49.990299999999998</v>
      </c>
    </row>
    <row r="4972" spans="1:2" x14ac:dyDescent="0.25">
      <c r="A4972" s="4">
        <f>[1]avg_data!A4972</f>
        <v>43639.575231481482</v>
      </c>
      <c r="B4972" s="6">
        <f>[1]avg_data2!B4972</f>
        <v>49.999099999999999</v>
      </c>
    </row>
    <row r="4973" spans="1:2" x14ac:dyDescent="0.25">
      <c r="A4973" s="4">
        <f>[1]avg_data!A4973</f>
        <v>43639.57534722222</v>
      </c>
      <c r="B4973" s="6">
        <f>[1]avg_data2!B4973</f>
        <v>50.002699999999997</v>
      </c>
    </row>
    <row r="4974" spans="1:2" x14ac:dyDescent="0.25">
      <c r="A4974" s="4">
        <f>[1]avg_data!A4974</f>
        <v>43639.575462962959</v>
      </c>
      <c r="B4974" s="6">
        <f>[1]avg_data2!B4974</f>
        <v>50.0032</v>
      </c>
    </row>
    <row r="4975" spans="1:2" x14ac:dyDescent="0.25">
      <c r="A4975" s="4">
        <f>[1]avg_data!A4975</f>
        <v>43639.575578703698</v>
      </c>
      <c r="B4975" s="6">
        <f>[1]avg_data2!B4975</f>
        <v>50.003999999999998</v>
      </c>
    </row>
    <row r="4976" spans="1:2" x14ac:dyDescent="0.25">
      <c r="A4976" s="4">
        <f>[1]avg_data!A4976</f>
        <v>43639.575694444444</v>
      </c>
      <c r="B4976" s="6">
        <f>[1]avg_data2!B4976</f>
        <v>50.005800000000001</v>
      </c>
    </row>
    <row r="4977" spans="1:2" x14ac:dyDescent="0.25">
      <c r="A4977" s="4">
        <f>[1]avg_data!A4977</f>
        <v>43639.575810185182</v>
      </c>
      <c r="B4977" s="6">
        <f>[1]avg_data2!B4977</f>
        <v>50.024000000000001</v>
      </c>
    </row>
    <row r="4978" spans="1:2" x14ac:dyDescent="0.25">
      <c r="A4978" s="4">
        <f>[1]avg_data!A4978</f>
        <v>43639.575925925921</v>
      </c>
      <c r="B4978" s="6">
        <f>[1]avg_data2!B4978</f>
        <v>50.0259</v>
      </c>
    </row>
    <row r="4979" spans="1:2" x14ac:dyDescent="0.25">
      <c r="A4979" s="4">
        <f>[1]avg_data!A4979</f>
        <v>43639.576041666667</v>
      </c>
      <c r="B4979" s="6">
        <f>[1]avg_data2!B4979</f>
        <v>50.021799999999999</v>
      </c>
    </row>
    <row r="4980" spans="1:2" x14ac:dyDescent="0.25">
      <c r="A4980" s="4">
        <f>[1]avg_data!A4980</f>
        <v>43639.576157407406</v>
      </c>
      <c r="B4980" s="6">
        <f>[1]avg_data2!B4980</f>
        <v>50.0261</v>
      </c>
    </row>
    <row r="4981" spans="1:2" x14ac:dyDescent="0.25">
      <c r="A4981" s="4">
        <f>[1]avg_data!A4981</f>
        <v>43639.576273148145</v>
      </c>
      <c r="B4981" s="6">
        <f>[1]avg_data2!B4981</f>
        <v>50.023299999999999</v>
      </c>
    </row>
    <row r="4982" spans="1:2" x14ac:dyDescent="0.25">
      <c r="A4982" s="4">
        <f>[1]avg_data!A4982</f>
        <v>43639.576388888883</v>
      </c>
      <c r="B4982" s="6">
        <f>[1]avg_data2!B4982</f>
        <v>50.026699999999998</v>
      </c>
    </row>
    <row r="4983" spans="1:2" x14ac:dyDescent="0.25">
      <c r="A4983" s="4">
        <f>[1]avg_data!A4983</f>
        <v>43639.576504629629</v>
      </c>
      <c r="B4983" s="6">
        <f>[1]avg_data2!B4983</f>
        <v>50.023000000000003</v>
      </c>
    </row>
    <row r="4984" spans="1:2" x14ac:dyDescent="0.25">
      <c r="A4984" s="4">
        <f>[1]avg_data!A4984</f>
        <v>43639.576620370368</v>
      </c>
      <c r="B4984" s="6">
        <f>[1]avg_data2!B4984</f>
        <v>50.023499999999999</v>
      </c>
    </row>
    <row r="4985" spans="1:2" x14ac:dyDescent="0.25">
      <c r="A4985" s="4">
        <f>[1]avg_data!A4985</f>
        <v>43639.576736111107</v>
      </c>
      <c r="B4985" s="6">
        <f>[1]avg_data2!B4985</f>
        <v>50.0364</v>
      </c>
    </row>
    <row r="4986" spans="1:2" x14ac:dyDescent="0.25">
      <c r="A4986" s="4">
        <f>[1]avg_data!A4986</f>
        <v>43639.576851851853</v>
      </c>
      <c r="B4986" s="6">
        <f>[1]avg_data2!B4986</f>
        <v>50.045699999999997</v>
      </c>
    </row>
    <row r="4987" spans="1:2" x14ac:dyDescent="0.25">
      <c r="A4987" s="4">
        <f>[1]avg_data!A4987</f>
        <v>43639.576967592591</v>
      </c>
      <c r="B4987" s="6">
        <f>[1]avg_data2!B4987</f>
        <v>50.053100000000001</v>
      </c>
    </row>
    <row r="4988" spans="1:2" x14ac:dyDescent="0.25">
      <c r="A4988" s="4">
        <f>[1]avg_data!A4988</f>
        <v>43639.57708333333</v>
      </c>
      <c r="B4988" s="6">
        <f>[1]avg_data2!B4988</f>
        <v>50.055100000000003</v>
      </c>
    </row>
    <row r="4989" spans="1:2" x14ac:dyDescent="0.25">
      <c r="A4989" s="4">
        <f>[1]avg_data!A4989</f>
        <v>43639.577199074069</v>
      </c>
      <c r="B4989" s="6">
        <f>[1]avg_data2!B4989</f>
        <v>50.056699999999999</v>
      </c>
    </row>
    <row r="4990" spans="1:2" x14ac:dyDescent="0.25">
      <c r="A4990" s="4">
        <f>[1]avg_data!A4990</f>
        <v>43639.577314814815</v>
      </c>
      <c r="B4990" s="6">
        <f>[1]avg_data2!B4990</f>
        <v>50.058799999999998</v>
      </c>
    </row>
    <row r="4991" spans="1:2" x14ac:dyDescent="0.25">
      <c r="A4991" s="4">
        <f>[1]avg_data!A4991</f>
        <v>43639.577430555553</v>
      </c>
      <c r="B4991" s="6">
        <f>[1]avg_data2!B4991</f>
        <v>50.058199999999999</v>
      </c>
    </row>
    <row r="4992" spans="1:2" x14ac:dyDescent="0.25">
      <c r="A4992" s="4">
        <f>[1]avg_data!A4992</f>
        <v>43639.577546296292</v>
      </c>
      <c r="B4992" s="6">
        <f>[1]avg_data2!B4992</f>
        <v>50.096600000000002</v>
      </c>
    </row>
    <row r="4993" spans="1:2" x14ac:dyDescent="0.25">
      <c r="A4993" s="4">
        <f>[1]avg_data!A4993</f>
        <v>43639.577662037038</v>
      </c>
      <c r="B4993" s="6">
        <f>[1]avg_data2!B4993</f>
        <v>50.0991</v>
      </c>
    </row>
    <row r="4994" spans="1:2" x14ac:dyDescent="0.25">
      <c r="A4994" s="4">
        <f>[1]avg_data!A4994</f>
        <v>43639.577777777777</v>
      </c>
      <c r="B4994" s="6">
        <f>[1]avg_data2!B4994</f>
        <v>50.080199999999998</v>
      </c>
    </row>
    <row r="4995" spans="1:2" x14ac:dyDescent="0.25">
      <c r="A4995" s="4">
        <f>[1]avg_data!A4995</f>
        <v>43639.577893518515</v>
      </c>
      <c r="B4995" s="6">
        <f>[1]avg_data2!B4995</f>
        <v>50.080399999999997</v>
      </c>
    </row>
    <row r="4996" spans="1:2" x14ac:dyDescent="0.25">
      <c r="A4996" s="4">
        <f>[1]avg_data!A4996</f>
        <v>43639.578009259254</v>
      </c>
      <c r="B4996" s="6">
        <f>[1]avg_data2!B4996</f>
        <v>50.093299999999999</v>
      </c>
    </row>
    <row r="4997" spans="1:2" x14ac:dyDescent="0.25">
      <c r="A4997" s="4">
        <f>[1]avg_data!A4997</f>
        <v>43639.578125</v>
      </c>
      <c r="B4997" s="6">
        <f>[1]avg_data2!B4997</f>
        <v>50.0976</v>
      </c>
    </row>
    <row r="4998" spans="1:2" x14ac:dyDescent="0.25">
      <c r="A4998" s="4">
        <f>[1]avg_data!A4998</f>
        <v>43639.578240740739</v>
      </c>
      <c r="B4998" s="6">
        <f>[1]avg_data2!B4998</f>
        <v>50.106099999999998</v>
      </c>
    </row>
    <row r="4999" spans="1:2" x14ac:dyDescent="0.25">
      <c r="A4999" s="4">
        <f>[1]avg_data!A4999</f>
        <v>43639.578356481477</v>
      </c>
      <c r="B4999" s="6">
        <f>[1]avg_data2!B4999</f>
        <v>50.1081</v>
      </c>
    </row>
    <row r="5000" spans="1:2" x14ac:dyDescent="0.25">
      <c r="A5000" s="4">
        <f>[1]avg_data!A5000</f>
        <v>43639.578472222223</v>
      </c>
      <c r="B5000" s="6">
        <f>[1]avg_data2!B5000</f>
        <v>50.110100000000003</v>
      </c>
    </row>
    <row r="5001" spans="1:2" x14ac:dyDescent="0.25">
      <c r="A5001" s="4">
        <f>[1]avg_data!A5001</f>
        <v>43639.578587962962</v>
      </c>
      <c r="B5001" s="6">
        <f>[1]avg_data2!B5001</f>
        <v>50.118299999999998</v>
      </c>
    </row>
    <row r="5002" spans="1:2" x14ac:dyDescent="0.25">
      <c r="A5002" s="4">
        <f>[1]avg_data!A5002</f>
        <v>43639.578703703701</v>
      </c>
      <c r="B5002" s="6">
        <f>[1]avg_data2!B5002</f>
        <v>50.114899999999999</v>
      </c>
    </row>
    <row r="5003" spans="1:2" x14ac:dyDescent="0.25">
      <c r="A5003" s="4">
        <f>[1]avg_data!A5003</f>
        <v>43639.578819444439</v>
      </c>
      <c r="B5003" s="6">
        <f>[1]avg_data2!B5003</f>
        <v>50.112400000000001</v>
      </c>
    </row>
    <row r="5004" spans="1:2" x14ac:dyDescent="0.25">
      <c r="A5004" s="4">
        <f>[1]avg_data!A5004</f>
        <v>43639.578935185185</v>
      </c>
      <c r="B5004" s="6">
        <f>[1]avg_data2!B5004</f>
        <v>50.113399999999999</v>
      </c>
    </row>
    <row r="5005" spans="1:2" x14ac:dyDescent="0.25">
      <c r="A5005" s="4">
        <f>[1]avg_data!A5005</f>
        <v>43639.579050925924</v>
      </c>
      <c r="B5005" s="6">
        <f>[1]avg_data2!B5005</f>
        <v>50.116</v>
      </c>
    </row>
    <row r="5006" spans="1:2" x14ac:dyDescent="0.25">
      <c r="A5006" s="4">
        <f>[1]avg_data!A5006</f>
        <v>43639.579166666663</v>
      </c>
      <c r="B5006" s="6">
        <f>[1]avg_data2!B5006</f>
        <v>50.120399999999997</v>
      </c>
    </row>
    <row r="5007" spans="1:2" x14ac:dyDescent="0.25">
      <c r="A5007" s="4">
        <f>[1]avg_data!A5007</f>
        <v>43639.579282407401</v>
      </c>
      <c r="B5007" s="6">
        <f>[1]avg_data2!B5007</f>
        <v>50.120600000000003</v>
      </c>
    </row>
    <row r="5008" spans="1:2" x14ac:dyDescent="0.25">
      <c r="A5008" s="4">
        <f>[1]avg_data!A5008</f>
        <v>43639.579398148147</v>
      </c>
      <c r="B5008" s="6">
        <f>[1]avg_data2!B5008</f>
        <v>50.119700000000002</v>
      </c>
    </row>
    <row r="5009" spans="1:2" x14ac:dyDescent="0.25">
      <c r="A5009" s="4">
        <f>[1]avg_data!A5009</f>
        <v>43639.579513888886</v>
      </c>
      <c r="B5009" s="6">
        <f>[1]avg_data2!B5009</f>
        <v>50.113700000000001</v>
      </c>
    </row>
    <row r="5010" spans="1:2" x14ac:dyDescent="0.25">
      <c r="A5010" s="4">
        <f>[1]avg_data!A5010</f>
        <v>43639.579629629625</v>
      </c>
      <c r="B5010" s="6">
        <f>[1]avg_data2!B5010</f>
        <v>50.102400000000003</v>
      </c>
    </row>
    <row r="5011" spans="1:2" x14ac:dyDescent="0.25">
      <c r="A5011" s="4">
        <f>[1]avg_data!A5011</f>
        <v>43639.579745370371</v>
      </c>
      <c r="B5011" s="6">
        <f>[1]avg_data2!B5011</f>
        <v>50.093800000000002</v>
      </c>
    </row>
    <row r="5012" spans="1:2" x14ac:dyDescent="0.25">
      <c r="A5012" s="4">
        <f>[1]avg_data!A5012</f>
        <v>43639.579861111109</v>
      </c>
      <c r="B5012" s="6">
        <f>[1]avg_data2!B5012</f>
        <v>50.0867</v>
      </c>
    </row>
    <row r="5013" spans="1:2" x14ac:dyDescent="0.25">
      <c r="A5013" s="4">
        <f>[1]avg_data!A5013</f>
        <v>43639.579976851848</v>
      </c>
      <c r="B5013" s="6">
        <f>[1]avg_data2!B5013</f>
        <v>50.082599999999999</v>
      </c>
    </row>
    <row r="5014" spans="1:2" x14ac:dyDescent="0.25">
      <c r="A5014" s="4">
        <f>[1]avg_data!A5014</f>
        <v>43639.580092592587</v>
      </c>
      <c r="B5014" s="6">
        <f>[1]avg_data2!B5014</f>
        <v>50.079099999999997</v>
      </c>
    </row>
    <row r="5015" spans="1:2" x14ac:dyDescent="0.25">
      <c r="A5015" s="4">
        <f>[1]avg_data!A5015</f>
        <v>43639.580208333333</v>
      </c>
      <c r="B5015" s="6">
        <f>[1]avg_data2!B5015</f>
        <v>50.076300000000003</v>
      </c>
    </row>
    <row r="5016" spans="1:2" x14ac:dyDescent="0.25">
      <c r="A5016" s="4">
        <f>[1]avg_data!A5016</f>
        <v>43639.580324074072</v>
      </c>
      <c r="B5016" s="6">
        <f>[1]avg_data2!B5016</f>
        <v>50.082000000000001</v>
      </c>
    </row>
    <row r="5017" spans="1:2" x14ac:dyDescent="0.25">
      <c r="A5017" s="4">
        <f>[1]avg_data!A5017</f>
        <v>43639.58043981481</v>
      </c>
      <c r="B5017" s="6">
        <f>[1]avg_data2!B5017</f>
        <v>50.093899999999998</v>
      </c>
    </row>
    <row r="5018" spans="1:2" x14ac:dyDescent="0.25">
      <c r="A5018" s="4">
        <f>[1]avg_data!A5018</f>
        <v>43639.580555555556</v>
      </c>
      <c r="B5018" s="6">
        <f>[1]avg_data2!B5018</f>
        <v>50.082900000000002</v>
      </c>
    </row>
    <row r="5019" spans="1:2" x14ac:dyDescent="0.25">
      <c r="A5019" s="4">
        <f>[1]avg_data!A5019</f>
        <v>43639.580671296295</v>
      </c>
      <c r="B5019" s="6">
        <f>[1]avg_data2!B5019</f>
        <v>50.091299999999997</v>
      </c>
    </row>
    <row r="5020" spans="1:2" x14ac:dyDescent="0.25">
      <c r="A5020" s="4">
        <f>[1]avg_data!A5020</f>
        <v>43639.580787037034</v>
      </c>
      <c r="B5020" s="6">
        <f>[1]avg_data2!B5020</f>
        <v>50.092500000000001</v>
      </c>
    </row>
    <row r="5021" spans="1:2" x14ac:dyDescent="0.25">
      <c r="A5021" s="4">
        <f>[1]avg_data!A5021</f>
        <v>43639.580902777772</v>
      </c>
      <c r="B5021" s="6">
        <f>[1]avg_data2!B5021</f>
        <v>50.090499999999999</v>
      </c>
    </row>
    <row r="5022" spans="1:2" x14ac:dyDescent="0.25">
      <c r="A5022" s="4">
        <f>[1]avg_data!A5022</f>
        <v>43639.581018518518</v>
      </c>
      <c r="B5022" s="6">
        <f>[1]avg_data2!B5022</f>
        <v>50.082500000000003</v>
      </c>
    </row>
    <row r="5023" spans="1:2" x14ac:dyDescent="0.25">
      <c r="A5023" s="4">
        <f>[1]avg_data!A5023</f>
        <v>43639.581134259257</v>
      </c>
      <c r="B5023" s="6">
        <f>[1]avg_data2!B5023</f>
        <v>50.083399999999997</v>
      </c>
    </row>
    <row r="5024" spans="1:2" x14ac:dyDescent="0.25">
      <c r="A5024" s="4">
        <f>[1]avg_data!A5024</f>
        <v>43639.581249999996</v>
      </c>
      <c r="B5024" s="6">
        <f>[1]avg_data2!B5024</f>
        <v>50.081400000000002</v>
      </c>
    </row>
    <row r="5025" spans="1:2" x14ac:dyDescent="0.25">
      <c r="A5025" s="4">
        <f>[1]avg_data!A5025</f>
        <v>43639.581365740742</v>
      </c>
      <c r="B5025" s="6">
        <f>[1]avg_data2!B5025</f>
        <v>50.085000000000001</v>
      </c>
    </row>
    <row r="5026" spans="1:2" x14ac:dyDescent="0.25">
      <c r="A5026" s="4">
        <f>[1]avg_data!A5026</f>
        <v>43639.58148148148</v>
      </c>
      <c r="B5026" s="6">
        <f>[1]avg_data2!B5026</f>
        <v>50.085700000000003</v>
      </c>
    </row>
    <row r="5027" spans="1:2" x14ac:dyDescent="0.25">
      <c r="A5027" s="4">
        <f>[1]avg_data!A5027</f>
        <v>43639.581597222219</v>
      </c>
      <c r="B5027" s="6">
        <f>[1]avg_data2!B5027</f>
        <v>50.094099999999997</v>
      </c>
    </row>
    <row r="5028" spans="1:2" x14ac:dyDescent="0.25">
      <c r="A5028" s="4">
        <f>[1]avg_data!A5028</f>
        <v>43639.581712962958</v>
      </c>
      <c r="B5028" s="6">
        <f>[1]avg_data2!B5028</f>
        <v>50.1051</v>
      </c>
    </row>
    <row r="5029" spans="1:2" x14ac:dyDescent="0.25">
      <c r="A5029" s="4">
        <f>[1]avg_data!A5029</f>
        <v>43639.581828703704</v>
      </c>
      <c r="B5029" s="6">
        <f>[1]avg_data2!B5029</f>
        <v>50.111400000000003</v>
      </c>
    </row>
    <row r="5030" spans="1:2" x14ac:dyDescent="0.25">
      <c r="A5030" s="4">
        <f>[1]avg_data!A5030</f>
        <v>43639.581944444442</v>
      </c>
      <c r="B5030" s="6">
        <f>[1]avg_data2!B5030</f>
        <v>50.115000000000002</v>
      </c>
    </row>
    <row r="5031" spans="1:2" x14ac:dyDescent="0.25">
      <c r="A5031" s="4">
        <f>[1]avg_data!A5031</f>
        <v>43639.582060185181</v>
      </c>
      <c r="B5031" s="6">
        <f>[1]avg_data2!B5031</f>
        <v>50.101500000000001</v>
      </c>
    </row>
    <row r="5032" spans="1:2" x14ac:dyDescent="0.25">
      <c r="A5032" s="4">
        <f>[1]avg_data!A5032</f>
        <v>43639.582175925927</v>
      </c>
      <c r="B5032" s="6">
        <f>[1]avg_data2!B5032</f>
        <v>50.1126</v>
      </c>
    </row>
    <row r="5033" spans="1:2" x14ac:dyDescent="0.25">
      <c r="A5033" s="4">
        <f>[1]avg_data!A5033</f>
        <v>43639.582291666666</v>
      </c>
      <c r="B5033" s="6">
        <f>[1]avg_data2!B5033</f>
        <v>50.112200000000001</v>
      </c>
    </row>
    <row r="5034" spans="1:2" x14ac:dyDescent="0.25">
      <c r="A5034" s="4">
        <f>[1]avg_data!A5034</f>
        <v>43639.582407407404</v>
      </c>
      <c r="B5034" s="6">
        <f>[1]avg_data2!B5034</f>
        <v>50.1023</v>
      </c>
    </row>
    <row r="5035" spans="1:2" x14ac:dyDescent="0.25">
      <c r="A5035" s="4">
        <f>[1]avg_data!A5035</f>
        <v>43639.582523148143</v>
      </c>
      <c r="B5035" s="6">
        <f>[1]avg_data2!B5035</f>
        <v>50.101100000000002</v>
      </c>
    </row>
    <row r="5036" spans="1:2" x14ac:dyDescent="0.25">
      <c r="A5036" s="4">
        <f>[1]avg_data!A5036</f>
        <v>43639.582638888889</v>
      </c>
      <c r="B5036" s="6">
        <f>[1]avg_data2!B5036</f>
        <v>50.114800000000002</v>
      </c>
    </row>
    <row r="5037" spans="1:2" x14ac:dyDescent="0.25">
      <c r="A5037" s="4">
        <f>[1]avg_data!A5037</f>
        <v>43639.582754629628</v>
      </c>
      <c r="B5037" s="6">
        <f>[1]avg_data2!B5037</f>
        <v>50.128399999999999</v>
      </c>
    </row>
    <row r="5038" spans="1:2" x14ac:dyDescent="0.25">
      <c r="A5038" s="4">
        <f>[1]avg_data!A5038</f>
        <v>43639.582870370366</v>
      </c>
      <c r="B5038" s="6">
        <f>[1]avg_data2!B5038</f>
        <v>50.134700000000002</v>
      </c>
    </row>
    <row r="5039" spans="1:2" x14ac:dyDescent="0.25">
      <c r="A5039" s="4">
        <f>[1]avg_data!A5039</f>
        <v>43639.582986111105</v>
      </c>
      <c r="B5039" s="6">
        <f>[1]avg_data2!B5039</f>
        <v>50.139400000000002</v>
      </c>
    </row>
    <row r="5040" spans="1:2" x14ac:dyDescent="0.25">
      <c r="A5040" s="4">
        <f>[1]avg_data!A5040</f>
        <v>43639.583101851851</v>
      </c>
      <c r="B5040" s="6">
        <f>[1]avg_data2!B5040</f>
        <v>50.136800000000001</v>
      </c>
    </row>
    <row r="5041" spans="1:2" x14ac:dyDescent="0.25">
      <c r="A5041" s="4">
        <f>[1]avg_data!A5041</f>
        <v>43639.58321759259</v>
      </c>
      <c r="B5041" s="6">
        <f>[1]avg_data2!B5041</f>
        <v>50.137599999999999</v>
      </c>
    </row>
    <row r="5042" spans="1:2" x14ac:dyDescent="0.25">
      <c r="A5042" s="4">
        <f>[1]avg_data!A5042</f>
        <v>43639.583333333328</v>
      </c>
      <c r="B5042" s="6">
        <f>[1]avg_data2!B5042</f>
        <v>50.1492</v>
      </c>
    </row>
    <row r="5043" spans="1:2" x14ac:dyDescent="0.25">
      <c r="A5043" s="4">
        <f>[1]avg_data!A5043</f>
        <v>43639.583449074074</v>
      </c>
      <c r="B5043" s="6">
        <f>[1]avg_data2!B5043</f>
        <v>50.158499999999997</v>
      </c>
    </row>
    <row r="5044" spans="1:2" x14ac:dyDescent="0.25">
      <c r="A5044" s="4">
        <f>[1]avg_data!A5044</f>
        <v>43639.583564814813</v>
      </c>
      <c r="B5044" s="6">
        <f>[1]avg_data2!B5044</f>
        <v>50.1556</v>
      </c>
    </row>
    <row r="5045" spans="1:2" x14ac:dyDescent="0.25">
      <c r="A5045" s="4">
        <f>[1]avg_data!A5045</f>
        <v>43639.583680555552</v>
      </c>
      <c r="B5045" s="6">
        <f>[1]avg_data2!B5045</f>
        <v>50.163499999999999</v>
      </c>
    </row>
    <row r="5046" spans="1:2" x14ac:dyDescent="0.25">
      <c r="A5046" s="4">
        <f>[1]avg_data!A5046</f>
        <v>43639.583796296291</v>
      </c>
      <c r="B5046" s="6">
        <f>[1]avg_data2!B5046</f>
        <v>50.170099999999998</v>
      </c>
    </row>
    <row r="5047" spans="1:2" x14ac:dyDescent="0.25">
      <c r="A5047" s="4">
        <f>[1]avg_data!A5047</f>
        <v>43639.583912037036</v>
      </c>
      <c r="B5047" s="6">
        <f>[1]avg_data2!B5047</f>
        <v>50.156399999999998</v>
      </c>
    </row>
    <row r="5048" spans="1:2" x14ac:dyDescent="0.25">
      <c r="A5048" s="4">
        <f>[1]avg_data!A5048</f>
        <v>43639.584027777775</v>
      </c>
      <c r="B5048" s="6">
        <f>[1]avg_data2!B5048</f>
        <v>50.146700000000003</v>
      </c>
    </row>
    <row r="5049" spans="1:2" x14ac:dyDescent="0.25">
      <c r="A5049" s="4">
        <f>[1]avg_data!A5049</f>
        <v>43639.584143518514</v>
      </c>
      <c r="B5049" s="6">
        <f>[1]avg_data2!B5049</f>
        <v>50.155799999999999</v>
      </c>
    </row>
    <row r="5050" spans="1:2" x14ac:dyDescent="0.25">
      <c r="A5050" s="4">
        <f>[1]avg_data!A5050</f>
        <v>43639.58425925926</v>
      </c>
      <c r="B5050" s="6">
        <f>[1]avg_data2!B5050</f>
        <v>50.159599999999998</v>
      </c>
    </row>
    <row r="5051" spans="1:2" x14ac:dyDescent="0.25">
      <c r="A5051" s="4">
        <f>[1]avg_data!A5051</f>
        <v>43639.584374999999</v>
      </c>
      <c r="B5051" s="6">
        <f>[1]avg_data2!B5051</f>
        <v>50.154800000000002</v>
      </c>
    </row>
    <row r="5052" spans="1:2" x14ac:dyDescent="0.25">
      <c r="A5052" s="4">
        <f>[1]avg_data!A5052</f>
        <v>43639.584490740737</v>
      </c>
      <c r="B5052" s="6">
        <f>[1]avg_data2!B5052</f>
        <v>50.154699999999998</v>
      </c>
    </row>
    <row r="5053" spans="1:2" x14ac:dyDescent="0.25">
      <c r="A5053" s="4">
        <f>[1]avg_data!A5053</f>
        <v>43639.584606481476</v>
      </c>
      <c r="B5053" s="6">
        <f>[1]avg_data2!B5053</f>
        <v>50.162700000000001</v>
      </c>
    </row>
    <row r="5054" spans="1:2" x14ac:dyDescent="0.25">
      <c r="A5054" s="4">
        <f>[1]avg_data!A5054</f>
        <v>43639.584722222222</v>
      </c>
      <c r="B5054" s="6">
        <f>[1]avg_data2!B5054</f>
        <v>50.1629</v>
      </c>
    </row>
    <row r="5055" spans="1:2" x14ac:dyDescent="0.25">
      <c r="A5055" s="4">
        <f>[1]avg_data!A5055</f>
        <v>43639.584837962961</v>
      </c>
      <c r="B5055" s="6">
        <f>[1]avg_data2!B5055</f>
        <v>50.1571</v>
      </c>
    </row>
    <row r="5056" spans="1:2" x14ac:dyDescent="0.25">
      <c r="A5056" s="4">
        <f>[1]avg_data!A5056</f>
        <v>43639.584953703699</v>
      </c>
      <c r="B5056" s="6">
        <f>[1]avg_data2!B5056</f>
        <v>50.1601</v>
      </c>
    </row>
    <row r="5057" spans="1:2" x14ac:dyDescent="0.25">
      <c r="A5057" s="4">
        <f>[1]avg_data!A5057</f>
        <v>43639.585069444445</v>
      </c>
      <c r="B5057" s="6">
        <f>[1]avg_data2!B5057</f>
        <v>50.164099999999998</v>
      </c>
    </row>
    <row r="5058" spans="1:2" x14ac:dyDescent="0.25">
      <c r="A5058" s="4">
        <f>[1]avg_data!A5058</f>
        <v>43639.585185185184</v>
      </c>
      <c r="B5058" s="6">
        <f>[1]avg_data2!B5058</f>
        <v>50.169600000000003</v>
      </c>
    </row>
    <row r="5059" spans="1:2" x14ac:dyDescent="0.25">
      <c r="A5059" s="4">
        <f>[1]avg_data!A5059</f>
        <v>43639.585300925923</v>
      </c>
      <c r="B5059" s="6">
        <f>[1]avg_data2!B5059</f>
        <v>50.174100000000003</v>
      </c>
    </row>
    <row r="5060" spans="1:2" x14ac:dyDescent="0.25">
      <c r="A5060" s="4">
        <f>[1]avg_data!A5060</f>
        <v>43639.585416666661</v>
      </c>
      <c r="B5060" s="6">
        <f>[1]avg_data2!B5060</f>
        <v>50.157600000000002</v>
      </c>
    </row>
    <row r="5061" spans="1:2" x14ac:dyDescent="0.25">
      <c r="A5061" s="4">
        <f>[1]avg_data!A5061</f>
        <v>43639.585532407407</v>
      </c>
      <c r="B5061" s="6">
        <f>[1]avg_data2!B5061</f>
        <v>50.148299999999999</v>
      </c>
    </row>
    <row r="5062" spans="1:2" x14ac:dyDescent="0.25">
      <c r="A5062" s="4">
        <f>[1]avg_data!A5062</f>
        <v>43639.585648148146</v>
      </c>
      <c r="B5062" s="6">
        <f>[1]avg_data2!B5062</f>
        <v>50.136400000000002</v>
      </c>
    </row>
    <row r="5063" spans="1:2" x14ac:dyDescent="0.25">
      <c r="A5063" s="4">
        <f>[1]avg_data!A5063</f>
        <v>43639.585763888885</v>
      </c>
      <c r="B5063" s="6">
        <f>[1]avg_data2!B5063</f>
        <v>50.121899999999997</v>
      </c>
    </row>
    <row r="5064" spans="1:2" x14ac:dyDescent="0.25">
      <c r="A5064" s="4">
        <f>[1]avg_data!A5064</f>
        <v>43639.585879629631</v>
      </c>
      <c r="B5064" s="6">
        <f>[1]avg_data2!B5064</f>
        <v>50.115900000000003</v>
      </c>
    </row>
    <row r="5065" spans="1:2" x14ac:dyDescent="0.25">
      <c r="A5065" s="4">
        <f>[1]avg_data!A5065</f>
        <v>43639.585995370369</v>
      </c>
      <c r="B5065" s="6">
        <f>[1]avg_data2!B5065</f>
        <v>50.105600000000003</v>
      </c>
    </row>
    <row r="5066" spans="1:2" x14ac:dyDescent="0.25">
      <c r="A5066" s="4">
        <f>[1]avg_data!A5066</f>
        <v>43639.586111111108</v>
      </c>
      <c r="B5066" s="6">
        <f>[1]avg_data2!B5066</f>
        <v>50.1096</v>
      </c>
    </row>
    <row r="5067" spans="1:2" x14ac:dyDescent="0.25">
      <c r="A5067" s="4">
        <f>[1]avg_data!A5067</f>
        <v>43639.586226851847</v>
      </c>
      <c r="B5067" s="6">
        <f>[1]avg_data2!B5067</f>
        <v>50.108800000000002</v>
      </c>
    </row>
    <row r="5068" spans="1:2" x14ac:dyDescent="0.25">
      <c r="A5068" s="4">
        <f>[1]avg_data!A5068</f>
        <v>43639.586342592593</v>
      </c>
      <c r="B5068" s="6">
        <f>[1]avg_data2!B5068</f>
        <v>50.112200000000001</v>
      </c>
    </row>
    <row r="5069" spans="1:2" x14ac:dyDescent="0.25">
      <c r="A5069" s="4">
        <f>[1]avg_data!A5069</f>
        <v>43639.586458333331</v>
      </c>
      <c r="B5069" s="6">
        <f>[1]avg_data2!B5069</f>
        <v>50.1145</v>
      </c>
    </row>
    <row r="5070" spans="1:2" x14ac:dyDescent="0.25">
      <c r="A5070" s="4">
        <f>[1]avg_data!A5070</f>
        <v>43639.58657407407</v>
      </c>
      <c r="B5070" s="6">
        <f>[1]avg_data2!B5070</f>
        <v>50.121899999999997</v>
      </c>
    </row>
    <row r="5071" spans="1:2" x14ac:dyDescent="0.25">
      <c r="A5071" s="4">
        <f>[1]avg_data!A5071</f>
        <v>43639.586689814809</v>
      </c>
      <c r="B5071" s="6">
        <f>[1]avg_data2!B5071</f>
        <v>50.122300000000003</v>
      </c>
    </row>
    <row r="5072" spans="1:2" x14ac:dyDescent="0.25">
      <c r="A5072" s="4">
        <f>[1]avg_data!A5072</f>
        <v>43639.586805555555</v>
      </c>
      <c r="B5072" s="6">
        <f>[1]avg_data2!B5072</f>
        <v>50.119599999999998</v>
      </c>
    </row>
    <row r="5073" spans="1:2" x14ac:dyDescent="0.25">
      <c r="A5073" s="4">
        <f>[1]avg_data!A5073</f>
        <v>43639.586921296293</v>
      </c>
      <c r="B5073" s="6">
        <f>[1]avg_data2!B5073</f>
        <v>50.113</v>
      </c>
    </row>
    <row r="5074" spans="1:2" x14ac:dyDescent="0.25">
      <c r="A5074" s="4">
        <f>[1]avg_data!A5074</f>
        <v>43639.587037037032</v>
      </c>
      <c r="B5074" s="6">
        <f>[1]avg_data2!B5074</f>
        <v>50.1036</v>
      </c>
    </row>
    <row r="5075" spans="1:2" x14ac:dyDescent="0.25">
      <c r="A5075" s="4">
        <f>[1]avg_data!A5075</f>
        <v>43639.587152777778</v>
      </c>
      <c r="B5075" s="6">
        <f>[1]avg_data2!B5075</f>
        <v>50.098500000000001</v>
      </c>
    </row>
    <row r="5076" spans="1:2" x14ac:dyDescent="0.25">
      <c r="A5076" s="4">
        <f>[1]avg_data!A5076</f>
        <v>43639.587268518517</v>
      </c>
      <c r="B5076" s="6">
        <f>[1]avg_data2!B5076</f>
        <v>50.086399999999998</v>
      </c>
    </row>
    <row r="5077" spans="1:2" x14ac:dyDescent="0.25">
      <c r="A5077" s="4">
        <f>[1]avg_data!A5077</f>
        <v>43639.587384259255</v>
      </c>
      <c r="B5077" s="6">
        <f>[1]avg_data2!B5077</f>
        <v>50.087899999999998</v>
      </c>
    </row>
    <row r="5078" spans="1:2" x14ac:dyDescent="0.25">
      <c r="A5078" s="4">
        <f>[1]avg_data!A5078</f>
        <v>43639.587499999994</v>
      </c>
      <c r="B5078" s="6">
        <f>[1]avg_data2!B5078</f>
        <v>50.083100000000002</v>
      </c>
    </row>
    <row r="5079" spans="1:2" x14ac:dyDescent="0.25">
      <c r="A5079" s="4">
        <f>[1]avg_data!A5079</f>
        <v>43639.58761574074</v>
      </c>
      <c r="B5079" s="6">
        <f>[1]avg_data2!B5079</f>
        <v>50.0809</v>
      </c>
    </row>
    <row r="5080" spans="1:2" x14ac:dyDescent="0.25">
      <c r="A5080" s="4">
        <f>[1]avg_data!A5080</f>
        <v>43639.587731481479</v>
      </c>
      <c r="B5080" s="6">
        <f>[1]avg_data2!B5080</f>
        <v>50.073099999999997</v>
      </c>
    </row>
    <row r="5081" spans="1:2" x14ac:dyDescent="0.25">
      <c r="A5081" s="4">
        <f>[1]avg_data!A5081</f>
        <v>43639.587847222218</v>
      </c>
      <c r="B5081" s="6">
        <f>[1]avg_data2!B5081</f>
        <v>50.076099999999997</v>
      </c>
    </row>
    <row r="5082" spans="1:2" x14ac:dyDescent="0.25">
      <c r="A5082" s="4">
        <f>[1]avg_data!A5082</f>
        <v>43639.587962962964</v>
      </c>
      <c r="B5082" s="6">
        <f>[1]avg_data2!B5082</f>
        <v>50.079300000000003</v>
      </c>
    </row>
    <row r="5083" spans="1:2" x14ac:dyDescent="0.25">
      <c r="A5083" s="4">
        <f>[1]avg_data!A5083</f>
        <v>43639.588078703702</v>
      </c>
      <c r="B5083" s="6">
        <f>[1]avg_data2!B5083</f>
        <v>50.086500000000001</v>
      </c>
    </row>
    <row r="5084" spans="1:2" x14ac:dyDescent="0.25">
      <c r="A5084" s="4">
        <f>[1]avg_data!A5084</f>
        <v>43639.588194444441</v>
      </c>
      <c r="B5084" s="6">
        <f>[1]avg_data2!B5084</f>
        <v>50.090699999999998</v>
      </c>
    </row>
    <row r="5085" spans="1:2" x14ac:dyDescent="0.25">
      <c r="A5085" s="4">
        <f>[1]avg_data!A5085</f>
        <v>43639.58831018518</v>
      </c>
      <c r="B5085" s="6">
        <f>[1]avg_data2!B5085</f>
        <v>50.089100000000002</v>
      </c>
    </row>
    <row r="5086" spans="1:2" x14ac:dyDescent="0.25">
      <c r="A5086" s="4">
        <f>[1]avg_data!A5086</f>
        <v>43639.588425925926</v>
      </c>
      <c r="B5086" s="6">
        <f>[1]avg_data2!B5086</f>
        <v>50.075099999999999</v>
      </c>
    </row>
    <row r="5087" spans="1:2" x14ac:dyDescent="0.25">
      <c r="A5087" s="4">
        <f>[1]avg_data!A5087</f>
        <v>43639.588541666664</v>
      </c>
      <c r="B5087" s="6">
        <f>[1]avg_data2!B5087</f>
        <v>50.066000000000003</v>
      </c>
    </row>
    <row r="5088" spans="1:2" x14ac:dyDescent="0.25">
      <c r="A5088" s="4">
        <f>[1]avg_data!A5088</f>
        <v>43639.588657407403</v>
      </c>
      <c r="B5088" s="6">
        <f>[1]avg_data2!B5088</f>
        <v>50.060699999999997</v>
      </c>
    </row>
    <row r="5089" spans="1:2" x14ac:dyDescent="0.25">
      <c r="A5089" s="4">
        <f>[1]avg_data!A5089</f>
        <v>43639.588773148149</v>
      </c>
      <c r="B5089" s="6">
        <f>[1]avg_data2!B5089</f>
        <v>50.069299999999998</v>
      </c>
    </row>
    <row r="5090" spans="1:2" x14ac:dyDescent="0.25">
      <c r="A5090" s="4">
        <f>[1]avg_data!A5090</f>
        <v>43639.588888888888</v>
      </c>
      <c r="B5090" s="6">
        <f>[1]avg_data2!B5090</f>
        <v>50.070099999999996</v>
      </c>
    </row>
    <row r="5091" spans="1:2" x14ac:dyDescent="0.25">
      <c r="A5091" s="4">
        <f>[1]avg_data!A5091</f>
        <v>43639.589004629626</v>
      </c>
      <c r="B5091" s="6">
        <f>[1]avg_data2!B5091</f>
        <v>50.065100000000001</v>
      </c>
    </row>
    <row r="5092" spans="1:2" x14ac:dyDescent="0.25">
      <c r="A5092" s="4">
        <f>[1]avg_data!A5092</f>
        <v>43639.589120370365</v>
      </c>
      <c r="B5092" s="6">
        <f>[1]avg_data2!B5092</f>
        <v>50.066800000000001</v>
      </c>
    </row>
    <row r="5093" spans="1:2" x14ac:dyDescent="0.25">
      <c r="A5093" s="4">
        <f>[1]avg_data!A5093</f>
        <v>43639.589236111111</v>
      </c>
      <c r="B5093" s="6">
        <f>[1]avg_data2!B5093</f>
        <v>50.069299999999998</v>
      </c>
    </row>
    <row r="5094" spans="1:2" x14ac:dyDescent="0.25">
      <c r="A5094" s="4">
        <f>[1]avg_data!A5094</f>
        <v>43639.58935185185</v>
      </c>
      <c r="B5094" s="6">
        <f>[1]avg_data2!B5094</f>
        <v>50.062899999999999</v>
      </c>
    </row>
    <row r="5095" spans="1:2" x14ac:dyDescent="0.25">
      <c r="A5095" s="4">
        <f>[1]avg_data!A5095</f>
        <v>43639.589467592588</v>
      </c>
      <c r="B5095" s="6">
        <f>[1]avg_data2!B5095</f>
        <v>50.057600000000001</v>
      </c>
    </row>
    <row r="5096" spans="1:2" x14ac:dyDescent="0.25">
      <c r="A5096" s="4">
        <f>[1]avg_data!A5096</f>
        <v>43639.589583333334</v>
      </c>
      <c r="B5096" s="6">
        <f>[1]avg_data2!B5096</f>
        <v>50.063099999999999</v>
      </c>
    </row>
    <row r="5097" spans="1:2" x14ac:dyDescent="0.25">
      <c r="A5097" s="4">
        <f>[1]avg_data!A5097</f>
        <v>43639.589699074073</v>
      </c>
      <c r="B5097" s="6">
        <f>[1]avg_data2!B5097</f>
        <v>50.062100000000001</v>
      </c>
    </row>
    <row r="5098" spans="1:2" x14ac:dyDescent="0.25">
      <c r="A5098" s="4">
        <f>[1]avg_data!A5098</f>
        <v>43639.589814814812</v>
      </c>
      <c r="B5098" s="6">
        <f>[1]avg_data2!B5098</f>
        <v>50.069800000000001</v>
      </c>
    </row>
    <row r="5099" spans="1:2" x14ac:dyDescent="0.25">
      <c r="A5099" s="4">
        <f>[1]avg_data!A5099</f>
        <v>43639.58993055555</v>
      </c>
      <c r="B5099" s="6">
        <f>[1]avg_data2!B5099</f>
        <v>50.070399999999999</v>
      </c>
    </row>
    <row r="5100" spans="1:2" x14ac:dyDescent="0.25">
      <c r="A5100" s="4">
        <f>[1]avg_data!A5100</f>
        <v>43639.590046296296</v>
      </c>
      <c r="B5100" s="6">
        <f>[1]avg_data2!B5100</f>
        <v>50.058500000000002</v>
      </c>
    </row>
    <row r="5101" spans="1:2" x14ac:dyDescent="0.25">
      <c r="A5101" s="4">
        <f>[1]avg_data!A5101</f>
        <v>43639.590162037035</v>
      </c>
      <c r="B5101" s="6">
        <f>[1]avg_data2!B5101</f>
        <v>50.055</v>
      </c>
    </row>
    <row r="5102" spans="1:2" x14ac:dyDescent="0.25">
      <c r="A5102" s="4">
        <f>[1]avg_data!A5102</f>
        <v>43639.590277777774</v>
      </c>
      <c r="B5102" s="6">
        <f>[1]avg_data2!B5102</f>
        <v>50.044899999999998</v>
      </c>
    </row>
    <row r="5103" spans="1:2" x14ac:dyDescent="0.25">
      <c r="A5103" s="4">
        <f>[1]avg_data!A5103</f>
        <v>43639.59039351852</v>
      </c>
      <c r="B5103" s="6">
        <f>[1]avg_data2!B5103</f>
        <v>50.0396</v>
      </c>
    </row>
    <row r="5104" spans="1:2" x14ac:dyDescent="0.25">
      <c r="A5104" s="4">
        <f>[1]avg_data!A5104</f>
        <v>43639.590509259258</v>
      </c>
      <c r="B5104" s="6">
        <f>[1]avg_data2!B5104</f>
        <v>50.046900000000001</v>
      </c>
    </row>
    <row r="5105" spans="1:2" x14ac:dyDescent="0.25">
      <c r="A5105" s="4">
        <f>[1]avg_data!A5105</f>
        <v>43639.590624999997</v>
      </c>
      <c r="B5105" s="6">
        <f>[1]avg_data2!B5105</f>
        <v>50.033000000000001</v>
      </c>
    </row>
    <row r="5106" spans="1:2" x14ac:dyDescent="0.25">
      <c r="A5106" s="4">
        <f>[1]avg_data!A5106</f>
        <v>43639.590740740736</v>
      </c>
      <c r="B5106" s="6">
        <f>[1]avg_data2!B5106</f>
        <v>50.022599999999997</v>
      </c>
    </row>
    <row r="5107" spans="1:2" x14ac:dyDescent="0.25">
      <c r="A5107" s="4">
        <f>[1]avg_data!A5107</f>
        <v>43639.590856481482</v>
      </c>
      <c r="B5107" s="6">
        <f>[1]avg_data2!B5107</f>
        <v>50.021500000000003</v>
      </c>
    </row>
    <row r="5108" spans="1:2" x14ac:dyDescent="0.25">
      <c r="A5108" s="4">
        <f>[1]avg_data!A5108</f>
        <v>43639.59097222222</v>
      </c>
      <c r="B5108" s="6">
        <f>[1]avg_data2!B5108</f>
        <v>50.017200000000003</v>
      </c>
    </row>
    <row r="5109" spans="1:2" x14ac:dyDescent="0.25">
      <c r="A5109" s="4">
        <f>[1]avg_data!A5109</f>
        <v>43639.591087962959</v>
      </c>
      <c r="B5109" s="6">
        <f>[1]avg_data2!B5109</f>
        <v>50.012900000000002</v>
      </c>
    </row>
    <row r="5110" spans="1:2" x14ac:dyDescent="0.25">
      <c r="A5110" s="4">
        <f>[1]avg_data!A5110</f>
        <v>43639.591203703698</v>
      </c>
      <c r="B5110" s="6">
        <f>[1]avg_data2!B5110</f>
        <v>50.013599999999997</v>
      </c>
    </row>
    <row r="5111" spans="1:2" x14ac:dyDescent="0.25">
      <c r="A5111" s="4">
        <f>[1]avg_data!A5111</f>
        <v>43639.591319444444</v>
      </c>
      <c r="B5111" s="6">
        <f>[1]avg_data2!B5111</f>
        <v>50.004600000000003</v>
      </c>
    </row>
    <row r="5112" spans="1:2" x14ac:dyDescent="0.25">
      <c r="A5112" s="4">
        <f>[1]avg_data!A5112</f>
        <v>43639.591435185182</v>
      </c>
      <c r="B5112" s="6">
        <f>[1]avg_data2!B5112</f>
        <v>50.0062</v>
      </c>
    </row>
    <row r="5113" spans="1:2" x14ac:dyDescent="0.25">
      <c r="A5113" s="4">
        <f>[1]avg_data!A5113</f>
        <v>43639.591550925921</v>
      </c>
      <c r="B5113" s="6">
        <f>[1]avg_data2!B5113</f>
        <v>50.0062</v>
      </c>
    </row>
    <row r="5114" spans="1:2" x14ac:dyDescent="0.25">
      <c r="A5114" s="4">
        <f>[1]avg_data!A5114</f>
        <v>43639.591666666667</v>
      </c>
      <c r="B5114" s="6">
        <f>[1]avg_data2!B5114</f>
        <v>50.008600000000001</v>
      </c>
    </row>
    <row r="5115" spans="1:2" x14ac:dyDescent="0.25">
      <c r="A5115" s="4">
        <f>[1]avg_data!A5115</f>
        <v>43639.591782407406</v>
      </c>
      <c r="B5115" s="6">
        <f>[1]avg_data2!B5115</f>
        <v>49.997100000000003</v>
      </c>
    </row>
    <row r="5116" spans="1:2" x14ac:dyDescent="0.25">
      <c r="A5116" s="4">
        <f>[1]avg_data!A5116</f>
        <v>43639.591898148145</v>
      </c>
      <c r="B5116" s="6">
        <f>[1]avg_data2!B5116</f>
        <v>50.010100000000001</v>
      </c>
    </row>
    <row r="5117" spans="1:2" x14ac:dyDescent="0.25">
      <c r="A5117" s="4">
        <f>[1]avg_data!A5117</f>
        <v>43639.592013888883</v>
      </c>
      <c r="B5117" s="6">
        <f>[1]avg_data2!B5117</f>
        <v>50.020600000000002</v>
      </c>
    </row>
    <row r="5118" spans="1:2" x14ac:dyDescent="0.25">
      <c r="A5118" s="4">
        <f>[1]avg_data!A5118</f>
        <v>43639.592129629629</v>
      </c>
      <c r="B5118" s="6">
        <f>[1]avg_data2!B5118</f>
        <v>50.0334</v>
      </c>
    </row>
    <row r="5119" spans="1:2" x14ac:dyDescent="0.25">
      <c r="A5119" s="4">
        <f>[1]avg_data!A5119</f>
        <v>43639.592245370368</v>
      </c>
      <c r="B5119" s="6">
        <f>[1]avg_data2!B5119</f>
        <v>50.0246</v>
      </c>
    </row>
    <row r="5120" spans="1:2" x14ac:dyDescent="0.25">
      <c r="A5120" s="4">
        <f>[1]avg_data!A5120</f>
        <v>43639.592361111107</v>
      </c>
      <c r="B5120" s="6">
        <f>[1]avg_data2!B5120</f>
        <v>50.013800000000003</v>
      </c>
    </row>
    <row r="5121" spans="1:2" x14ac:dyDescent="0.25">
      <c r="A5121" s="4">
        <f>[1]avg_data!A5121</f>
        <v>43639.592476851853</v>
      </c>
      <c r="B5121" s="6">
        <f>[1]avg_data2!B5121</f>
        <v>50.013599999999997</v>
      </c>
    </row>
    <row r="5122" spans="1:2" x14ac:dyDescent="0.25">
      <c r="A5122" s="4">
        <f>[1]avg_data!A5122</f>
        <v>43639.592592592591</v>
      </c>
      <c r="B5122" s="6">
        <f>[1]avg_data2!B5122</f>
        <v>50.007800000000003</v>
      </c>
    </row>
    <row r="5123" spans="1:2" x14ac:dyDescent="0.25">
      <c r="A5123" s="4">
        <f>[1]avg_data!A5123</f>
        <v>43639.59270833333</v>
      </c>
      <c r="B5123" s="6">
        <f>[1]avg_data2!B5123</f>
        <v>50.008000000000003</v>
      </c>
    </row>
    <row r="5124" spans="1:2" x14ac:dyDescent="0.25">
      <c r="A5124" s="4">
        <f>[1]avg_data!A5124</f>
        <v>43639.592824074069</v>
      </c>
      <c r="B5124" s="6">
        <f>[1]avg_data2!B5124</f>
        <v>49.994900000000001</v>
      </c>
    </row>
    <row r="5125" spans="1:2" x14ac:dyDescent="0.25">
      <c r="A5125" s="4">
        <f>[1]avg_data!A5125</f>
        <v>43639.592939814815</v>
      </c>
      <c r="B5125" s="6">
        <f>[1]avg_data2!B5125</f>
        <v>49.991700000000002</v>
      </c>
    </row>
    <row r="5126" spans="1:2" x14ac:dyDescent="0.25">
      <c r="A5126" s="4">
        <f>[1]avg_data!A5126</f>
        <v>43639.593055555553</v>
      </c>
      <c r="B5126" s="6">
        <f>[1]avg_data2!B5126</f>
        <v>49.980800000000002</v>
      </c>
    </row>
    <row r="5127" spans="1:2" x14ac:dyDescent="0.25">
      <c r="A5127" s="4">
        <f>[1]avg_data!A5127</f>
        <v>43639.593171296292</v>
      </c>
      <c r="B5127" s="6">
        <f>[1]avg_data2!B5127</f>
        <v>49.975900000000003</v>
      </c>
    </row>
    <row r="5128" spans="1:2" x14ac:dyDescent="0.25">
      <c r="A5128" s="4">
        <f>[1]avg_data!A5128</f>
        <v>43639.593287037038</v>
      </c>
      <c r="B5128" s="6">
        <f>[1]avg_data2!B5128</f>
        <v>49.9818</v>
      </c>
    </row>
    <row r="5129" spans="1:2" x14ac:dyDescent="0.25">
      <c r="A5129" s="4">
        <f>[1]avg_data!A5129</f>
        <v>43639.593402777777</v>
      </c>
      <c r="B5129" s="6">
        <f>[1]avg_data2!B5129</f>
        <v>49.985700000000001</v>
      </c>
    </row>
    <row r="5130" spans="1:2" x14ac:dyDescent="0.25">
      <c r="A5130" s="4">
        <f>[1]avg_data!A5130</f>
        <v>43639.593518518515</v>
      </c>
      <c r="B5130" s="6">
        <f>[1]avg_data2!B5130</f>
        <v>49.984299999999998</v>
      </c>
    </row>
    <row r="5131" spans="1:2" x14ac:dyDescent="0.25">
      <c r="A5131" s="4">
        <f>[1]avg_data!A5131</f>
        <v>43639.593634259254</v>
      </c>
      <c r="B5131" s="6">
        <f>[1]avg_data2!B5131</f>
        <v>49.987400000000001</v>
      </c>
    </row>
    <row r="5132" spans="1:2" x14ac:dyDescent="0.25">
      <c r="A5132" s="4">
        <f>[1]avg_data!A5132</f>
        <v>43639.59375</v>
      </c>
      <c r="B5132" s="6">
        <f>[1]avg_data2!B5132</f>
        <v>49.985999999999997</v>
      </c>
    </row>
    <row r="5133" spans="1:2" x14ac:dyDescent="0.25">
      <c r="A5133" s="4">
        <f>[1]avg_data!A5133</f>
        <v>43639.593865740739</v>
      </c>
      <c r="B5133" s="6">
        <f>[1]avg_data2!B5133</f>
        <v>49.976700000000001</v>
      </c>
    </row>
    <row r="5134" spans="1:2" x14ac:dyDescent="0.25">
      <c r="A5134" s="4">
        <f>[1]avg_data!A5134</f>
        <v>43639.593981481477</v>
      </c>
      <c r="B5134" s="6">
        <f>[1]avg_data2!B5134</f>
        <v>49.979900000000001</v>
      </c>
    </row>
    <row r="5135" spans="1:2" x14ac:dyDescent="0.25">
      <c r="A5135" s="4">
        <f>[1]avg_data!A5135</f>
        <v>43639.594097222223</v>
      </c>
      <c r="B5135" s="6">
        <f>[1]avg_data2!B5135</f>
        <v>49.978999999999999</v>
      </c>
    </row>
    <row r="5136" spans="1:2" x14ac:dyDescent="0.25">
      <c r="A5136" s="4">
        <f>[1]avg_data!A5136</f>
        <v>43639.594212962962</v>
      </c>
      <c r="B5136" s="6">
        <f>[1]avg_data2!B5136</f>
        <v>49.980699999999999</v>
      </c>
    </row>
    <row r="5137" spans="1:2" x14ac:dyDescent="0.25">
      <c r="A5137" s="4">
        <f>[1]avg_data!A5137</f>
        <v>43639.594328703701</v>
      </c>
      <c r="B5137" s="6">
        <f>[1]avg_data2!B5137</f>
        <v>49.990099999999998</v>
      </c>
    </row>
    <row r="5138" spans="1:2" x14ac:dyDescent="0.25">
      <c r="A5138" s="4">
        <f>[1]avg_data!A5138</f>
        <v>43639.594444444439</v>
      </c>
      <c r="B5138" s="6">
        <f>[1]avg_data2!B5138</f>
        <v>49.999200000000002</v>
      </c>
    </row>
    <row r="5139" spans="1:2" x14ac:dyDescent="0.25">
      <c r="A5139" s="4">
        <f>[1]avg_data!A5139</f>
        <v>43639.594560185185</v>
      </c>
      <c r="B5139" s="6">
        <f>[1]avg_data2!B5139</f>
        <v>50.012700000000002</v>
      </c>
    </row>
    <row r="5140" spans="1:2" x14ac:dyDescent="0.25">
      <c r="A5140" s="4">
        <f>[1]avg_data!A5140</f>
        <v>43639.594675925924</v>
      </c>
      <c r="B5140" s="6">
        <f>[1]avg_data2!B5140</f>
        <v>50.003399999999999</v>
      </c>
    </row>
    <row r="5141" spans="1:2" x14ac:dyDescent="0.25">
      <c r="A5141" s="4">
        <f>[1]avg_data!A5141</f>
        <v>43639.594791666663</v>
      </c>
      <c r="B5141" s="6">
        <f>[1]avg_data2!B5141</f>
        <v>50.001800000000003</v>
      </c>
    </row>
    <row r="5142" spans="1:2" x14ac:dyDescent="0.25">
      <c r="A5142" s="4">
        <f>[1]avg_data!A5142</f>
        <v>43639.594907407401</v>
      </c>
      <c r="B5142" s="6">
        <f>[1]avg_data2!B5142</f>
        <v>50.001600000000003</v>
      </c>
    </row>
    <row r="5143" spans="1:2" x14ac:dyDescent="0.25">
      <c r="A5143" s="4">
        <f>[1]avg_data!A5143</f>
        <v>43639.595023148147</v>
      </c>
      <c r="B5143" s="6">
        <f>[1]avg_data2!B5143</f>
        <v>49.999699999999997</v>
      </c>
    </row>
    <row r="5144" spans="1:2" x14ac:dyDescent="0.25">
      <c r="A5144" s="4">
        <f>[1]avg_data!A5144</f>
        <v>43639.595138888886</v>
      </c>
      <c r="B5144" s="6">
        <f>[1]avg_data2!B5144</f>
        <v>50.000999999999998</v>
      </c>
    </row>
    <row r="5145" spans="1:2" x14ac:dyDescent="0.25">
      <c r="A5145" s="4">
        <f>[1]avg_data!A5145</f>
        <v>43639.595254629625</v>
      </c>
      <c r="B5145" s="6">
        <f>[1]avg_data2!B5145</f>
        <v>50.000900000000001</v>
      </c>
    </row>
    <row r="5146" spans="1:2" x14ac:dyDescent="0.25">
      <c r="A5146" s="4">
        <f>[1]avg_data!A5146</f>
        <v>43639.595370370371</v>
      </c>
      <c r="B5146" s="6">
        <f>[1]avg_data2!B5146</f>
        <v>50.009599999999999</v>
      </c>
    </row>
    <row r="5147" spans="1:2" x14ac:dyDescent="0.25">
      <c r="A5147" s="4">
        <f>[1]avg_data!A5147</f>
        <v>43639.595486111109</v>
      </c>
      <c r="B5147" s="6">
        <f>[1]avg_data2!B5147</f>
        <v>50.010399999999997</v>
      </c>
    </row>
    <row r="5148" spans="1:2" x14ac:dyDescent="0.25">
      <c r="A5148" s="4">
        <f>[1]avg_data!A5148</f>
        <v>43639.595601851848</v>
      </c>
      <c r="B5148" s="6">
        <f>[1]avg_data2!B5148</f>
        <v>50.0139</v>
      </c>
    </row>
    <row r="5149" spans="1:2" x14ac:dyDescent="0.25">
      <c r="A5149" s="4">
        <f>[1]avg_data!A5149</f>
        <v>43639.595717592587</v>
      </c>
      <c r="B5149" s="6">
        <f>[1]avg_data2!B5149</f>
        <v>50.013300000000001</v>
      </c>
    </row>
    <row r="5150" spans="1:2" x14ac:dyDescent="0.25">
      <c r="A5150" s="4">
        <f>[1]avg_data!A5150</f>
        <v>43639.595833333333</v>
      </c>
      <c r="B5150" s="6">
        <f>[1]avg_data2!B5150</f>
        <v>50.009700000000002</v>
      </c>
    </row>
    <row r="5151" spans="1:2" x14ac:dyDescent="0.25">
      <c r="A5151" s="4">
        <f>[1]avg_data!A5151</f>
        <v>43639.595949074072</v>
      </c>
      <c r="B5151" s="6">
        <f>[1]avg_data2!B5151</f>
        <v>49.998399999999997</v>
      </c>
    </row>
    <row r="5152" spans="1:2" x14ac:dyDescent="0.25">
      <c r="A5152" s="4">
        <f>[1]avg_data!A5152</f>
        <v>43639.59606481481</v>
      </c>
      <c r="B5152" s="6">
        <f>[1]avg_data2!B5152</f>
        <v>49.9925</v>
      </c>
    </row>
    <row r="5153" spans="1:2" x14ac:dyDescent="0.25">
      <c r="A5153" s="4">
        <f>[1]avg_data!A5153</f>
        <v>43639.596180555556</v>
      </c>
      <c r="B5153" s="6">
        <f>[1]avg_data2!B5153</f>
        <v>49.99</v>
      </c>
    </row>
    <row r="5154" spans="1:2" x14ac:dyDescent="0.25">
      <c r="A5154" s="4">
        <f>[1]avg_data!A5154</f>
        <v>43639.596296296295</v>
      </c>
      <c r="B5154" s="6">
        <f>[1]avg_data2!B5154</f>
        <v>49.979399999999998</v>
      </c>
    </row>
    <row r="5155" spans="1:2" x14ac:dyDescent="0.25">
      <c r="A5155" s="4">
        <f>[1]avg_data!A5155</f>
        <v>43639.596412037034</v>
      </c>
      <c r="B5155" s="6">
        <f>[1]avg_data2!B5155</f>
        <v>49.977800000000002</v>
      </c>
    </row>
    <row r="5156" spans="1:2" x14ac:dyDescent="0.25">
      <c r="A5156" s="4">
        <f>[1]avg_data!A5156</f>
        <v>43639.596527777772</v>
      </c>
      <c r="B5156" s="6">
        <f>[1]avg_data2!B5156</f>
        <v>49.9773</v>
      </c>
    </row>
    <row r="5157" spans="1:2" x14ac:dyDescent="0.25">
      <c r="A5157" s="4">
        <f>[1]avg_data!A5157</f>
        <v>43639.596643518518</v>
      </c>
      <c r="B5157" s="6">
        <f>[1]avg_data2!B5157</f>
        <v>49.985399999999998</v>
      </c>
    </row>
    <row r="5158" spans="1:2" x14ac:dyDescent="0.25">
      <c r="A5158" s="4">
        <f>[1]avg_data!A5158</f>
        <v>43639.596759259257</v>
      </c>
      <c r="B5158" s="6">
        <f>[1]avg_data2!B5158</f>
        <v>49.994500000000002</v>
      </c>
    </row>
    <row r="5159" spans="1:2" x14ac:dyDescent="0.25">
      <c r="A5159" s="4">
        <f>[1]avg_data!A5159</f>
        <v>43639.596874999996</v>
      </c>
      <c r="B5159" s="6">
        <f>[1]avg_data2!B5159</f>
        <v>49.999099999999999</v>
      </c>
    </row>
    <row r="5160" spans="1:2" x14ac:dyDescent="0.25">
      <c r="A5160" s="4">
        <f>[1]avg_data!A5160</f>
        <v>43639.596990740742</v>
      </c>
      <c r="B5160" s="6">
        <f>[1]avg_data2!B5160</f>
        <v>50.014800000000001</v>
      </c>
    </row>
    <row r="5161" spans="1:2" x14ac:dyDescent="0.25">
      <c r="A5161" s="4">
        <f>[1]avg_data!A5161</f>
        <v>43639.59710648148</v>
      </c>
      <c r="B5161" s="6">
        <f>[1]avg_data2!B5161</f>
        <v>50.010800000000003</v>
      </c>
    </row>
    <row r="5162" spans="1:2" x14ac:dyDescent="0.25">
      <c r="A5162" s="4">
        <f>[1]avg_data!A5162</f>
        <v>43639.597222222219</v>
      </c>
      <c r="B5162" s="6">
        <f>[1]avg_data2!B5162</f>
        <v>50.015999999999998</v>
      </c>
    </row>
    <row r="5163" spans="1:2" x14ac:dyDescent="0.25">
      <c r="A5163" s="4">
        <f>[1]avg_data!A5163</f>
        <v>43639.597337962958</v>
      </c>
      <c r="B5163" s="6">
        <f>[1]avg_data2!B5163</f>
        <v>50.008499999999998</v>
      </c>
    </row>
    <row r="5164" spans="1:2" x14ac:dyDescent="0.25">
      <c r="A5164" s="4">
        <f>[1]avg_data!A5164</f>
        <v>43639.597453703704</v>
      </c>
      <c r="B5164" s="6">
        <f>[1]avg_data2!B5164</f>
        <v>50.0002</v>
      </c>
    </row>
    <row r="5165" spans="1:2" x14ac:dyDescent="0.25">
      <c r="A5165" s="4">
        <f>[1]avg_data!A5165</f>
        <v>43639.597569444442</v>
      </c>
      <c r="B5165" s="6">
        <f>[1]avg_data2!B5165</f>
        <v>49.990099999999998</v>
      </c>
    </row>
    <row r="5166" spans="1:2" x14ac:dyDescent="0.25">
      <c r="A5166" s="4">
        <f>[1]avg_data!A5166</f>
        <v>43639.597685185181</v>
      </c>
      <c r="B5166" s="6">
        <f>[1]avg_data2!B5166</f>
        <v>49.990200000000002</v>
      </c>
    </row>
    <row r="5167" spans="1:2" x14ac:dyDescent="0.25">
      <c r="A5167" s="4">
        <f>[1]avg_data!A5167</f>
        <v>43639.597800925927</v>
      </c>
      <c r="B5167" s="6">
        <f>[1]avg_data2!B5167</f>
        <v>49.983800000000002</v>
      </c>
    </row>
    <row r="5168" spans="1:2" x14ac:dyDescent="0.25">
      <c r="A5168" s="4">
        <f>[1]avg_data!A5168</f>
        <v>43639.597916666666</v>
      </c>
      <c r="B5168" s="6">
        <f>[1]avg_data2!B5168</f>
        <v>49.979700000000001</v>
      </c>
    </row>
    <row r="5169" spans="1:2" x14ac:dyDescent="0.25">
      <c r="A5169" s="4">
        <f>[1]avg_data!A5169</f>
        <v>43639.598032407404</v>
      </c>
      <c r="B5169" s="6">
        <f>[1]avg_data2!B5169</f>
        <v>49.973500000000001</v>
      </c>
    </row>
    <row r="5170" spans="1:2" x14ac:dyDescent="0.25">
      <c r="A5170" s="4">
        <f>[1]avg_data!A5170</f>
        <v>43639.598148148143</v>
      </c>
      <c r="B5170" s="6">
        <f>[1]avg_data2!B5170</f>
        <v>49.970700000000001</v>
      </c>
    </row>
    <row r="5171" spans="1:2" x14ac:dyDescent="0.25">
      <c r="A5171" s="4">
        <f>[1]avg_data!A5171</f>
        <v>43639.598263888889</v>
      </c>
      <c r="B5171" s="6">
        <f>[1]avg_data2!B5171</f>
        <v>49.975200000000001</v>
      </c>
    </row>
    <row r="5172" spans="1:2" x14ac:dyDescent="0.25">
      <c r="A5172" s="4">
        <f>[1]avg_data!A5172</f>
        <v>43639.598379629628</v>
      </c>
      <c r="B5172" s="6">
        <f>[1]avg_data2!B5172</f>
        <v>49.982300000000002</v>
      </c>
    </row>
    <row r="5173" spans="1:2" x14ac:dyDescent="0.25">
      <c r="A5173" s="4">
        <f>[1]avg_data!A5173</f>
        <v>43639.598495370366</v>
      </c>
      <c r="B5173" s="6">
        <f>[1]avg_data2!B5173</f>
        <v>49.988199999999999</v>
      </c>
    </row>
    <row r="5174" spans="1:2" x14ac:dyDescent="0.25">
      <c r="A5174" s="4">
        <f>[1]avg_data!A5174</f>
        <v>43639.598611111105</v>
      </c>
      <c r="B5174" s="6">
        <f>[1]avg_data2!B5174</f>
        <v>49.9848</v>
      </c>
    </row>
    <row r="5175" spans="1:2" x14ac:dyDescent="0.25">
      <c r="A5175" s="4">
        <f>[1]avg_data!A5175</f>
        <v>43639.598726851851</v>
      </c>
      <c r="B5175" s="6">
        <f>[1]avg_data2!B5175</f>
        <v>49.991300000000003</v>
      </c>
    </row>
    <row r="5176" spans="1:2" x14ac:dyDescent="0.25">
      <c r="A5176" s="4">
        <f>[1]avg_data!A5176</f>
        <v>43639.59884259259</v>
      </c>
      <c r="B5176" s="6">
        <f>[1]avg_data2!B5176</f>
        <v>50.005899999999997</v>
      </c>
    </row>
    <row r="5177" spans="1:2" x14ac:dyDescent="0.25">
      <c r="A5177" s="4">
        <f>[1]avg_data!A5177</f>
        <v>43639.598958333328</v>
      </c>
      <c r="B5177" s="6">
        <f>[1]avg_data2!B5177</f>
        <v>50.010199999999998</v>
      </c>
    </row>
    <row r="5178" spans="1:2" x14ac:dyDescent="0.25">
      <c r="A5178" s="4">
        <f>[1]avg_data!A5178</f>
        <v>43639.599074074074</v>
      </c>
      <c r="B5178" s="6">
        <f>[1]avg_data2!B5178</f>
        <v>50.012599999999999</v>
      </c>
    </row>
    <row r="5179" spans="1:2" x14ac:dyDescent="0.25">
      <c r="A5179" s="4">
        <f>[1]avg_data!A5179</f>
        <v>43639.599189814813</v>
      </c>
      <c r="B5179" s="6">
        <f>[1]avg_data2!B5179</f>
        <v>50.020099999999999</v>
      </c>
    </row>
    <row r="5180" spans="1:2" x14ac:dyDescent="0.25">
      <c r="A5180" s="4">
        <f>[1]avg_data!A5180</f>
        <v>43639.599305555552</v>
      </c>
      <c r="B5180" s="6">
        <f>[1]avg_data2!B5180</f>
        <v>50.030900000000003</v>
      </c>
    </row>
    <row r="5181" spans="1:2" x14ac:dyDescent="0.25">
      <c r="A5181" s="4">
        <f>[1]avg_data!A5181</f>
        <v>43639.599421296291</v>
      </c>
      <c r="B5181" s="6">
        <f>[1]avg_data2!B5181</f>
        <v>50.033799999999999</v>
      </c>
    </row>
    <row r="5182" spans="1:2" x14ac:dyDescent="0.25">
      <c r="A5182" s="4">
        <f>[1]avg_data!A5182</f>
        <v>43639.599537037036</v>
      </c>
      <c r="B5182" s="6">
        <f>[1]avg_data2!B5182</f>
        <v>50.029299999999999</v>
      </c>
    </row>
    <row r="5183" spans="1:2" x14ac:dyDescent="0.25">
      <c r="A5183" s="4">
        <f>[1]avg_data!A5183</f>
        <v>43639.599652777775</v>
      </c>
      <c r="B5183" s="6">
        <f>[1]avg_data2!B5183</f>
        <v>50.040100000000002</v>
      </c>
    </row>
    <row r="5184" spans="1:2" x14ac:dyDescent="0.25">
      <c r="A5184" s="4">
        <f>[1]avg_data!A5184</f>
        <v>43639.599768518514</v>
      </c>
      <c r="B5184" s="6">
        <f>[1]avg_data2!B5184</f>
        <v>50.047800000000002</v>
      </c>
    </row>
    <row r="5185" spans="1:2" x14ac:dyDescent="0.25">
      <c r="A5185" s="4">
        <f>[1]avg_data!A5185</f>
        <v>43639.59988425926</v>
      </c>
      <c r="B5185" s="6">
        <f>[1]avg_data2!B5185</f>
        <v>50.036799999999999</v>
      </c>
    </row>
    <row r="5186" spans="1:2" x14ac:dyDescent="0.25">
      <c r="A5186" s="4">
        <f>[1]avg_data!A5186</f>
        <v>43639.6</v>
      </c>
      <c r="B5186" s="6">
        <f>[1]avg_data2!B5186</f>
        <v>50.028599999999997</v>
      </c>
    </row>
    <row r="5187" spans="1:2" x14ac:dyDescent="0.25">
      <c r="A5187" s="4">
        <f>[1]avg_data!A5187</f>
        <v>43639.600115740737</v>
      </c>
      <c r="B5187" s="6">
        <f>[1]avg_data2!B5187</f>
        <v>50.021700000000003</v>
      </c>
    </row>
    <row r="5188" spans="1:2" x14ac:dyDescent="0.25">
      <c r="A5188" s="4">
        <f>[1]avg_data!A5188</f>
        <v>43639.600231481476</v>
      </c>
      <c r="B5188" s="6">
        <f>[1]avg_data2!B5188</f>
        <v>50.017699999999998</v>
      </c>
    </row>
    <row r="5189" spans="1:2" x14ac:dyDescent="0.25">
      <c r="A5189" s="4">
        <f>[1]avg_data!A5189</f>
        <v>43639.600347222222</v>
      </c>
      <c r="B5189" s="6">
        <f>[1]avg_data2!B5189</f>
        <v>50.017299999999999</v>
      </c>
    </row>
    <row r="5190" spans="1:2" x14ac:dyDescent="0.25">
      <c r="A5190" s="4">
        <f>[1]avg_data!A5190</f>
        <v>43639.600462962961</v>
      </c>
      <c r="B5190" s="6">
        <f>[1]avg_data2!B5190</f>
        <v>50.014099999999999</v>
      </c>
    </row>
    <row r="5191" spans="1:2" x14ac:dyDescent="0.25">
      <c r="A5191" s="4">
        <f>[1]avg_data!A5191</f>
        <v>43639.600578703699</v>
      </c>
      <c r="B5191" s="6">
        <f>[1]avg_data2!B5191</f>
        <v>50.008600000000001</v>
      </c>
    </row>
    <row r="5192" spans="1:2" x14ac:dyDescent="0.25">
      <c r="A5192" s="4">
        <f>[1]avg_data!A5192</f>
        <v>43639.600694444445</v>
      </c>
      <c r="B5192" s="6">
        <f>[1]avg_data2!B5192</f>
        <v>50.011099999999999</v>
      </c>
    </row>
    <row r="5193" spans="1:2" x14ac:dyDescent="0.25">
      <c r="A5193" s="4">
        <f>[1]avg_data!A5193</f>
        <v>43639.600810185184</v>
      </c>
      <c r="B5193" s="6">
        <f>[1]avg_data2!B5193</f>
        <v>50.018000000000001</v>
      </c>
    </row>
    <row r="5194" spans="1:2" x14ac:dyDescent="0.25">
      <c r="A5194" s="4">
        <f>[1]avg_data!A5194</f>
        <v>43639.600925925923</v>
      </c>
      <c r="B5194" s="6">
        <f>[1]avg_data2!B5194</f>
        <v>50.024900000000002</v>
      </c>
    </row>
    <row r="5195" spans="1:2" x14ac:dyDescent="0.25">
      <c r="A5195" s="4">
        <f>[1]avg_data!A5195</f>
        <v>43639.601041666661</v>
      </c>
      <c r="B5195" s="6">
        <f>[1]avg_data2!B5195</f>
        <v>50.013500000000001</v>
      </c>
    </row>
    <row r="5196" spans="1:2" x14ac:dyDescent="0.25">
      <c r="A5196" s="4">
        <f>[1]avg_data!A5196</f>
        <v>43639.601157407407</v>
      </c>
      <c r="B5196" s="6">
        <f>[1]avg_data2!B5196</f>
        <v>50.003500000000003</v>
      </c>
    </row>
    <row r="5197" spans="1:2" x14ac:dyDescent="0.25">
      <c r="A5197" s="4">
        <f>[1]avg_data!A5197</f>
        <v>43639.601273148146</v>
      </c>
      <c r="B5197" s="6">
        <f>[1]avg_data2!B5197</f>
        <v>50.0075</v>
      </c>
    </row>
    <row r="5198" spans="1:2" x14ac:dyDescent="0.25">
      <c r="A5198" s="4">
        <f>[1]avg_data!A5198</f>
        <v>43639.601388888885</v>
      </c>
      <c r="B5198" s="6">
        <f>[1]avg_data2!B5198</f>
        <v>50.003900000000002</v>
      </c>
    </row>
    <row r="5199" spans="1:2" x14ac:dyDescent="0.25">
      <c r="A5199" s="4">
        <f>[1]avg_data!A5199</f>
        <v>43639.601504629631</v>
      </c>
      <c r="B5199" s="6">
        <f>[1]avg_data2!B5199</f>
        <v>50.000700000000002</v>
      </c>
    </row>
    <row r="5200" spans="1:2" x14ac:dyDescent="0.25">
      <c r="A5200" s="4">
        <f>[1]avg_data!A5200</f>
        <v>43639.601620370369</v>
      </c>
      <c r="B5200" s="6">
        <f>[1]avg_data2!B5200</f>
        <v>49.999400000000001</v>
      </c>
    </row>
    <row r="5201" spans="1:2" x14ac:dyDescent="0.25">
      <c r="A5201" s="4">
        <f>[1]avg_data!A5201</f>
        <v>43639.601736111108</v>
      </c>
      <c r="B5201" s="6">
        <f>[1]avg_data2!B5201</f>
        <v>49.999400000000001</v>
      </c>
    </row>
    <row r="5202" spans="1:2" x14ac:dyDescent="0.25">
      <c r="A5202" s="4">
        <f>[1]avg_data!A5202</f>
        <v>43639.601851851847</v>
      </c>
      <c r="B5202" s="6">
        <f>[1]avg_data2!B5202</f>
        <v>49.996000000000002</v>
      </c>
    </row>
    <row r="5203" spans="1:2" x14ac:dyDescent="0.25">
      <c r="A5203" s="4">
        <f>[1]avg_data!A5203</f>
        <v>43639.601967592593</v>
      </c>
      <c r="B5203" s="6">
        <f>[1]avg_data2!B5203</f>
        <v>49.999400000000001</v>
      </c>
    </row>
    <row r="5204" spans="1:2" x14ac:dyDescent="0.25">
      <c r="A5204" s="4">
        <f>[1]avg_data!A5204</f>
        <v>43639.602083333331</v>
      </c>
      <c r="B5204" s="6">
        <f>[1]avg_data2!B5204</f>
        <v>49.996000000000002</v>
      </c>
    </row>
    <row r="5205" spans="1:2" x14ac:dyDescent="0.25">
      <c r="A5205" s="4">
        <f>[1]avg_data!A5205</f>
        <v>43639.60219907407</v>
      </c>
      <c r="B5205" s="6">
        <f>[1]avg_data2!B5205</f>
        <v>50.000900000000001</v>
      </c>
    </row>
    <row r="5206" spans="1:2" x14ac:dyDescent="0.25">
      <c r="A5206" s="4">
        <f>[1]avg_data!A5206</f>
        <v>43639.602314814809</v>
      </c>
      <c r="B5206" s="6">
        <f>[1]avg_data2!B5206</f>
        <v>50.012900000000002</v>
      </c>
    </row>
    <row r="5207" spans="1:2" x14ac:dyDescent="0.25">
      <c r="A5207" s="4">
        <f>[1]avg_data!A5207</f>
        <v>43639.602430555555</v>
      </c>
      <c r="B5207" s="6">
        <f>[1]avg_data2!B5207</f>
        <v>50.0045</v>
      </c>
    </row>
    <row r="5208" spans="1:2" x14ac:dyDescent="0.25">
      <c r="A5208" s="4">
        <f>[1]avg_data!A5208</f>
        <v>43639.602546296293</v>
      </c>
      <c r="B5208" s="6">
        <f>[1]avg_data2!B5208</f>
        <v>49.997700000000002</v>
      </c>
    </row>
    <row r="5209" spans="1:2" x14ac:dyDescent="0.25">
      <c r="A5209" s="4">
        <f>[1]avg_data!A5209</f>
        <v>43639.602662037032</v>
      </c>
      <c r="B5209" s="6">
        <f>[1]avg_data2!B5209</f>
        <v>49.994999999999997</v>
      </c>
    </row>
    <row r="5210" spans="1:2" x14ac:dyDescent="0.25">
      <c r="A5210" s="4">
        <f>[1]avg_data!A5210</f>
        <v>43639.602777777778</v>
      </c>
      <c r="B5210" s="6">
        <f>[1]avg_data2!B5210</f>
        <v>49.992600000000003</v>
      </c>
    </row>
    <row r="5211" spans="1:2" x14ac:dyDescent="0.25">
      <c r="A5211" s="4">
        <f>[1]avg_data!A5211</f>
        <v>43639.602893518517</v>
      </c>
      <c r="B5211" s="6">
        <f>[1]avg_data2!B5211</f>
        <v>49.986199999999997</v>
      </c>
    </row>
    <row r="5212" spans="1:2" x14ac:dyDescent="0.25">
      <c r="A5212" s="4">
        <f>[1]avg_data!A5212</f>
        <v>43639.603009259255</v>
      </c>
      <c r="B5212" s="6">
        <f>[1]avg_data2!B5212</f>
        <v>49.979100000000003</v>
      </c>
    </row>
    <row r="5213" spans="1:2" x14ac:dyDescent="0.25">
      <c r="A5213" s="4">
        <f>[1]avg_data!A5213</f>
        <v>43639.603124999994</v>
      </c>
      <c r="B5213" s="6">
        <f>[1]avg_data2!B5213</f>
        <v>49.972999999999999</v>
      </c>
    </row>
    <row r="5214" spans="1:2" x14ac:dyDescent="0.25">
      <c r="A5214" s="4">
        <f>[1]avg_data!A5214</f>
        <v>43639.60324074074</v>
      </c>
      <c r="B5214" s="6">
        <f>[1]avg_data2!B5214</f>
        <v>49.970100000000002</v>
      </c>
    </row>
    <row r="5215" spans="1:2" x14ac:dyDescent="0.25">
      <c r="A5215" s="4">
        <f>[1]avg_data!A5215</f>
        <v>43639.603356481479</v>
      </c>
      <c r="B5215" s="6">
        <f>[1]avg_data2!B5215</f>
        <v>49.967799999999997</v>
      </c>
    </row>
    <row r="5216" spans="1:2" x14ac:dyDescent="0.25">
      <c r="A5216" s="4">
        <f>[1]avg_data!A5216</f>
        <v>43639.603472222218</v>
      </c>
      <c r="B5216" s="6">
        <f>[1]avg_data2!B5216</f>
        <v>49.972299999999997</v>
      </c>
    </row>
    <row r="5217" spans="1:2" x14ac:dyDescent="0.25">
      <c r="A5217" s="4">
        <f>[1]avg_data!A5217</f>
        <v>43639.603587962964</v>
      </c>
      <c r="B5217" s="6">
        <f>[1]avg_data2!B5217</f>
        <v>49.976799999999997</v>
      </c>
    </row>
    <row r="5218" spans="1:2" x14ac:dyDescent="0.25">
      <c r="A5218" s="4">
        <f>[1]avg_data!A5218</f>
        <v>43639.603703703702</v>
      </c>
      <c r="B5218" s="6">
        <f>[1]avg_data2!B5218</f>
        <v>49.980499999999999</v>
      </c>
    </row>
    <row r="5219" spans="1:2" x14ac:dyDescent="0.25">
      <c r="A5219" s="4">
        <f>[1]avg_data!A5219</f>
        <v>43639.603819444441</v>
      </c>
      <c r="B5219" s="6">
        <f>[1]avg_data2!B5219</f>
        <v>49.993499999999997</v>
      </c>
    </row>
    <row r="5220" spans="1:2" x14ac:dyDescent="0.25">
      <c r="A5220" s="4">
        <f>[1]avg_data!A5220</f>
        <v>43639.60393518518</v>
      </c>
      <c r="B5220" s="6">
        <f>[1]avg_data2!B5220</f>
        <v>49.9925</v>
      </c>
    </row>
    <row r="5221" spans="1:2" x14ac:dyDescent="0.25">
      <c r="A5221" s="4">
        <f>[1]avg_data!A5221</f>
        <v>43639.604050925926</v>
      </c>
      <c r="B5221" s="6">
        <f>[1]avg_data2!B5221</f>
        <v>49.995199999999997</v>
      </c>
    </row>
    <row r="5222" spans="1:2" x14ac:dyDescent="0.25">
      <c r="A5222" s="4">
        <f>[1]avg_data!A5222</f>
        <v>43639.604166666664</v>
      </c>
      <c r="B5222" s="6">
        <f>[1]avg_data2!B5222</f>
        <v>49.988799999999998</v>
      </c>
    </row>
    <row r="5223" spans="1:2" x14ac:dyDescent="0.25">
      <c r="A5223" s="4">
        <f>[1]avg_data!A5223</f>
        <v>43639.604282407403</v>
      </c>
      <c r="B5223" s="6">
        <f>[1]avg_data2!B5223</f>
        <v>49.981900000000003</v>
      </c>
    </row>
    <row r="5224" spans="1:2" x14ac:dyDescent="0.25">
      <c r="A5224" s="4">
        <f>[1]avg_data!A5224</f>
        <v>43639.604398148149</v>
      </c>
      <c r="B5224" s="6">
        <f>[1]avg_data2!B5224</f>
        <v>49.986699999999999</v>
      </c>
    </row>
    <row r="5225" spans="1:2" x14ac:dyDescent="0.25">
      <c r="A5225" s="4">
        <f>[1]avg_data!A5225</f>
        <v>43639.604513888888</v>
      </c>
      <c r="B5225" s="6">
        <f>[1]avg_data2!B5225</f>
        <v>49.985599999999998</v>
      </c>
    </row>
    <row r="5226" spans="1:2" x14ac:dyDescent="0.25">
      <c r="A5226" s="4">
        <f>[1]avg_data!A5226</f>
        <v>43639.604629629626</v>
      </c>
      <c r="B5226" s="6">
        <f>[1]avg_data2!B5226</f>
        <v>49.978999999999999</v>
      </c>
    </row>
    <row r="5227" spans="1:2" x14ac:dyDescent="0.25">
      <c r="A5227" s="4">
        <f>[1]avg_data!A5227</f>
        <v>43639.604745370365</v>
      </c>
      <c r="B5227" s="6">
        <f>[1]avg_data2!B5227</f>
        <v>49.982399999999998</v>
      </c>
    </row>
    <row r="5228" spans="1:2" x14ac:dyDescent="0.25">
      <c r="A5228" s="4">
        <f>[1]avg_data!A5228</f>
        <v>43639.604861111111</v>
      </c>
      <c r="B5228" s="6">
        <f>[1]avg_data2!B5228</f>
        <v>49.9861</v>
      </c>
    </row>
    <row r="5229" spans="1:2" x14ac:dyDescent="0.25">
      <c r="A5229" s="4">
        <f>[1]avg_data!A5229</f>
        <v>43639.60497685185</v>
      </c>
      <c r="B5229" s="6">
        <f>[1]avg_data2!B5229</f>
        <v>49.984900000000003</v>
      </c>
    </row>
    <row r="5230" spans="1:2" x14ac:dyDescent="0.25">
      <c r="A5230" s="4">
        <f>[1]avg_data!A5230</f>
        <v>43639.605092592588</v>
      </c>
      <c r="B5230" s="6">
        <f>[1]avg_data2!B5230</f>
        <v>49.971200000000003</v>
      </c>
    </row>
    <row r="5231" spans="1:2" x14ac:dyDescent="0.25">
      <c r="A5231" s="4">
        <f>[1]avg_data!A5231</f>
        <v>43639.605208333334</v>
      </c>
      <c r="B5231" s="6">
        <f>[1]avg_data2!B5231</f>
        <v>49.964599999999997</v>
      </c>
    </row>
    <row r="5232" spans="1:2" x14ac:dyDescent="0.25">
      <c r="A5232" s="4">
        <f>[1]avg_data!A5232</f>
        <v>43639.605324074073</v>
      </c>
      <c r="B5232" s="6">
        <f>[1]avg_data2!B5232</f>
        <v>49.9619</v>
      </c>
    </row>
    <row r="5233" spans="1:2" x14ac:dyDescent="0.25">
      <c r="A5233" s="4">
        <f>[1]avg_data!A5233</f>
        <v>43639.605439814812</v>
      </c>
      <c r="B5233" s="6">
        <f>[1]avg_data2!B5233</f>
        <v>49.960900000000002</v>
      </c>
    </row>
    <row r="5234" spans="1:2" x14ac:dyDescent="0.25">
      <c r="A5234" s="4">
        <f>[1]avg_data!A5234</f>
        <v>43639.60555555555</v>
      </c>
      <c r="B5234" s="6">
        <f>[1]avg_data2!B5234</f>
        <v>49.959400000000002</v>
      </c>
    </row>
    <row r="5235" spans="1:2" x14ac:dyDescent="0.25">
      <c r="A5235" s="4">
        <f>[1]avg_data!A5235</f>
        <v>43639.605671296296</v>
      </c>
      <c r="B5235" s="6">
        <f>[1]avg_data2!B5235</f>
        <v>49.949300000000001</v>
      </c>
    </row>
    <row r="5236" spans="1:2" x14ac:dyDescent="0.25">
      <c r="A5236" s="4">
        <f>[1]avg_data!A5236</f>
        <v>43639.605787037035</v>
      </c>
      <c r="B5236" s="6">
        <f>[1]avg_data2!B5236</f>
        <v>49.953000000000003</v>
      </c>
    </row>
    <row r="5237" spans="1:2" x14ac:dyDescent="0.25">
      <c r="A5237" s="4">
        <f>[1]avg_data!A5237</f>
        <v>43639.605902777774</v>
      </c>
      <c r="B5237" s="6">
        <f>[1]avg_data2!B5237</f>
        <v>49.962499999999999</v>
      </c>
    </row>
    <row r="5238" spans="1:2" x14ac:dyDescent="0.25">
      <c r="A5238" s="4">
        <f>[1]avg_data!A5238</f>
        <v>43639.60601851852</v>
      </c>
      <c r="B5238" s="6">
        <f>[1]avg_data2!B5238</f>
        <v>49.970399999999998</v>
      </c>
    </row>
    <row r="5239" spans="1:2" x14ac:dyDescent="0.25">
      <c r="A5239" s="4">
        <f>[1]avg_data!A5239</f>
        <v>43639.606134259258</v>
      </c>
      <c r="B5239" s="6">
        <f>[1]avg_data2!B5239</f>
        <v>49.974499999999999</v>
      </c>
    </row>
    <row r="5240" spans="1:2" x14ac:dyDescent="0.25">
      <c r="A5240" s="4">
        <f>[1]avg_data!A5240</f>
        <v>43639.606249999997</v>
      </c>
      <c r="B5240" s="6">
        <f>[1]avg_data2!B5240</f>
        <v>49.970399999999998</v>
      </c>
    </row>
    <row r="5241" spans="1:2" x14ac:dyDescent="0.25">
      <c r="A5241" s="4">
        <f>[1]avg_data!A5241</f>
        <v>43639.606365740736</v>
      </c>
      <c r="B5241" s="6">
        <f>[1]avg_data2!B5241</f>
        <v>49.9649</v>
      </c>
    </row>
    <row r="5242" spans="1:2" x14ac:dyDescent="0.25">
      <c r="A5242" s="4">
        <f>[1]avg_data!A5242</f>
        <v>43639.606481481482</v>
      </c>
      <c r="B5242" s="6">
        <f>[1]avg_data2!B5242</f>
        <v>49.967399999999998</v>
      </c>
    </row>
    <row r="5243" spans="1:2" x14ac:dyDescent="0.25">
      <c r="A5243" s="4">
        <f>[1]avg_data!A5243</f>
        <v>43639.60659722222</v>
      </c>
      <c r="B5243" s="6">
        <f>[1]avg_data2!B5243</f>
        <v>49.9649</v>
      </c>
    </row>
    <row r="5244" spans="1:2" x14ac:dyDescent="0.25">
      <c r="A5244" s="4">
        <f>[1]avg_data!A5244</f>
        <v>43639.606712962959</v>
      </c>
      <c r="B5244" s="6">
        <f>[1]avg_data2!B5244</f>
        <v>49.970100000000002</v>
      </c>
    </row>
    <row r="5245" spans="1:2" x14ac:dyDescent="0.25">
      <c r="A5245" s="4">
        <f>[1]avg_data!A5245</f>
        <v>43639.606828703698</v>
      </c>
      <c r="B5245" s="6">
        <f>[1]avg_data2!B5245</f>
        <v>49.963799999999999</v>
      </c>
    </row>
    <row r="5246" spans="1:2" x14ac:dyDescent="0.25">
      <c r="A5246" s="4">
        <f>[1]avg_data!A5246</f>
        <v>43639.606944444444</v>
      </c>
      <c r="B5246" s="6">
        <f>[1]avg_data2!B5246</f>
        <v>49.972299999999997</v>
      </c>
    </row>
    <row r="5247" spans="1:2" x14ac:dyDescent="0.25">
      <c r="A5247" s="4">
        <f>[1]avg_data!A5247</f>
        <v>43639.607060185182</v>
      </c>
      <c r="B5247" s="6">
        <f>[1]avg_data2!B5247</f>
        <v>49.983899999999998</v>
      </c>
    </row>
    <row r="5248" spans="1:2" x14ac:dyDescent="0.25">
      <c r="A5248" s="4">
        <f>[1]avg_data!A5248</f>
        <v>43639.607175925921</v>
      </c>
      <c r="B5248" s="6">
        <f>[1]avg_data2!B5248</f>
        <v>49.976599999999998</v>
      </c>
    </row>
    <row r="5249" spans="1:2" x14ac:dyDescent="0.25">
      <c r="A5249" s="4">
        <f>[1]avg_data!A5249</f>
        <v>43639.607291666667</v>
      </c>
      <c r="B5249" s="6">
        <f>[1]avg_data2!B5249</f>
        <v>49.971600000000002</v>
      </c>
    </row>
    <row r="5250" spans="1:2" x14ac:dyDescent="0.25">
      <c r="A5250" s="4">
        <f>[1]avg_data!A5250</f>
        <v>43639.607407407406</v>
      </c>
      <c r="B5250" s="6">
        <f>[1]avg_data2!B5250</f>
        <v>49.974499999999999</v>
      </c>
    </row>
    <row r="5251" spans="1:2" x14ac:dyDescent="0.25">
      <c r="A5251" s="4">
        <f>[1]avg_data!A5251</f>
        <v>43639.607523148145</v>
      </c>
      <c r="B5251" s="6">
        <f>[1]avg_data2!B5251</f>
        <v>49.982799999999997</v>
      </c>
    </row>
    <row r="5252" spans="1:2" x14ac:dyDescent="0.25">
      <c r="A5252" s="4">
        <f>[1]avg_data!A5252</f>
        <v>43639.607638888883</v>
      </c>
      <c r="B5252" s="6">
        <f>[1]avg_data2!B5252</f>
        <v>49.985799999999998</v>
      </c>
    </row>
    <row r="5253" spans="1:2" x14ac:dyDescent="0.25">
      <c r="A5253" s="4">
        <f>[1]avg_data!A5253</f>
        <v>43639.607754629629</v>
      </c>
      <c r="B5253" s="6">
        <f>[1]avg_data2!B5253</f>
        <v>49.987699999999997</v>
      </c>
    </row>
    <row r="5254" spans="1:2" x14ac:dyDescent="0.25">
      <c r="A5254" s="4">
        <f>[1]avg_data!A5254</f>
        <v>43639.607870370368</v>
      </c>
      <c r="B5254" s="6">
        <f>[1]avg_data2!B5254</f>
        <v>49.993000000000002</v>
      </c>
    </row>
    <row r="5255" spans="1:2" x14ac:dyDescent="0.25">
      <c r="A5255" s="4">
        <f>[1]avg_data!A5255</f>
        <v>43639.607986111107</v>
      </c>
      <c r="B5255" s="6">
        <f>[1]avg_data2!B5255</f>
        <v>49.978000000000002</v>
      </c>
    </row>
    <row r="5256" spans="1:2" x14ac:dyDescent="0.25">
      <c r="A5256" s="4">
        <f>[1]avg_data!A5256</f>
        <v>43639.608101851853</v>
      </c>
      <c r="B5256" s="6">
        <f>[1]avg_data2!B5256</f>
        <v>49.9878</v>
      </c>
    </row>
    <row r="5257" spans="1:2" x14ac:dyDescent="0.25">
      <c r="A5257" s="4">
        <f>[1]avg_data!A5257</f>
        <v>43639.608217592591</v>
      </c>
      <c r="B5257" s="6">
        <f>[1]avg_data2!B5257</f>
        <v>49.985300000000002</v>
      </c>
    </row>
    <row r="5258" spans="1:2" x14ac:dyDescent="0.25">
      <c r="A5258" s="4">
        <f>[1]avg_data!A5258</f>
        <v>43639.60833333333</v>
      </c>
      <c r="B5258" s="6">
        <f>[1]avg_data2!B5258</f>
        <v>49.987499999999997</v>
      </c>
    </row>
    <row r="5259" spans="1:2" x14ac:dyDescent="0.25">
      <c r="A5259" s="4">
        <f>[1]avg_data!A5259</f>
        <v>43639.608449074069</v>
      </c>
      <c r="B5259" s="6">
        <f>[1]avg_data2!B5259</f>
        <v>49.9848</v>
      </c>
    </row>
    <row r="5260" spans="1:2" x14ac:dyDescent="0.25">
      <c r="A5260" s="4">
        <f>[1]avg_data!A5260</f>
        <v>43639.608564814815</v>
      </c>
      <c r="B5260" s="6">
        <f>[1]avg_data2!B5260</f>
        <v>49.9833</v>
      </c>
    </row>
    <row r="5261" spans="1:2" x14ac:dyDescent="0.25">
      <c r="A5261" s="4">
        <f>[1]avg_data!A5261</f>
        <v>43639.608680555553</v>
      </c>
      <c r="B5261" s="6">
        <f>[1]avg_data2!B5261</f>
        <v>49.983800000000002</v>
      </c>
    </row>
    <row r="5262" spans="1:2" x14ac:dyDescent="0.25">
      <c r="A5262" s="4">
        <f>[1]avg_data!A5262</f>
        <v>43639.608796296292</v>
      </c>
      <c r="B5262" s="6">
        <f>[1]avg_data2!B5262</f>
        <v>49.969299999999997</v>
      </c>
    </row>
    <row r="5263" spans="1:2" x14ac:dyDescent="0.25">
      <c r="A5263" s="4">
        <f>[1]avg_data!A5263</f>
        <v>43639.608912037038</v>
      </c>
      <c r="B5263" s="6">
        <f>[1]avg_data2!B5263</f>
        <v>49.969900000000003</v>
      </c>
    </row>
    <row r="5264" spans="1:2" x14ac:dyDescent="0.25">
      <c r="A5264" s="4">
        <f>[1]avg_data!A5264</f>
        <v>43639.609027777777</v>
      </c>
      <c r="B5264" s="6">
        <f>[1]avg_data2!B5264</f>
        <v>49.961399999999998</v>
      </c>
    </row>
    <row r="5265" spans="1:2" x14ac:dyDescent="0.25">
      <c r="A5265" s="4">
        <f>[1]avg_data!A5265</f>
        <v>43639.609143518515</v>
      </c>
      <c r="B5265" s="6">
        <f>[1]avg_data2!B5265</f>
        <v>49.953499999999998</v>
      </c>
    </row>
    <row r="5266" spans="1:2" x14ac:dyDescent="0.25">
      <c r="A5266" s="4">
        <f>[1]avg_data!A5266</f>
        <v>43639.609259259254</v>
      </c>
      <c r="B5266" s="6">
        <f>[1]avg_data2!B5266</f>
        <v>49.944299999999998</v>
      </c>
    </row>
    <row r="5267" spans="1:2" x14ac:dyDescent="0.25">
      <c r="A5267" s="4">
        <f>[1]avg_data!A5267</f>
        <v>43639.609375</v>
      </c>
      <c r="B5267" s="6">
        <f>[1]avg_data2!B5267</f>
        <v>49.951700000000002</v>
      </c>
    </row>
    <row r="5268" spans="1:2" x14ac:dyDescent="0.25">
      <c r="A5268" s="4">
        <f>[1]avg_data!A5268</f>
        <v>43639.609490740739</v>
      </c>
      <c r="B5268" s="6">
        <f>[1]avg_data2!B5268</f>
        <v>49.963799999999999</v>
      </c>
    </row>
    <row r="5269" spans="1:2" x14ac:dyDescent="0.25">
      <c r="A5269" s="4">
        <f>[1]avg_data!A5269</f>
        <v>43639.609606481477</v>
      </c>
      <c r="B5269" s="6">
        <f>[1]avg_data2!B5269</f>
        <v>49.9604</v>
      </c>
    </row>
    <row r="5270" spans="1:2" x14ac:dyDescent="0.25">
      <c r="A5270" s="4">
        <f>[1]avg_data!A5270</f>
        <v>43639.609722222223</v>
      </c>
      <c r="B5270" s="6">
        <f>[1]avg_data2!B5270</f>
        <v>49.9559</v>
      </c>
    </row>
    <row r="5271" spans="1:2" x14ac:dyDescent="0.25">
      <c r="A5271" s="4">
        <f>[1]avg_data!A5271</f>
        <v>43639.609837962962</v>
      </c>
      <c r="B5271" s="6">
        <f>[1]avg_data2!B5271</f>
        <v>49.959899999999998</v>
      </c>
    </row>
    <row r="5272" spans="1:2" x14ac:dyDescent="0.25">
      <c r="A5272" s="4">
        <f>[1]avg_data!A5272</f>
        <v>43639.609953703701</v>
      </c>
      <c r="B5272" s="6">
        <f>[1]avg_data2!B5272</f>
        <v>49.972099999999998</v>
      </c>
    </row>
    <row r="5273" spans="1:2" x14ac:dyDescent="0.25">
      <c r="A5273" s="4">
        <f>[1]avg_data!A5273</f>
        <v>43639.610069444439</v>
      </c>
      <c r="B5273" s="6">
        <f>[1]avg_data2!B5273</f>
        <v>49.972700000000003</v>
      </c>
    </row>
    <row r="5274" spans="1:2" x14ac:dyDescent="0.25">
      <c r="A5274" s="4">
        <f>[1]avg_data!A5274</f>
        <v>43639.610185185185</v>
      </c>
      <c r="B5274" s="6">
        <f>[1]avg_data2!B5274</f>
        <v>49.975999999999999</v>
      </c>
    </row>
    <row r="5275" spans="1:2" x14ac:dyDescent="0.25">
      <c r="A5275" s="4">
        <f>[1]avg_data!A5275</f>
        <v>43639.610300925924</v>
      </c>
      <c r="B5275" s="6">
        <f>[1]avg_data2!B5275</f>
        <v>49.973799999999997</v>
      </c>
    </row>
    <row r="5276" spans="1:2" x14ac:dyDescent="0.25">
      <c r="A5276" s="4">
        <f>[1]avg_data!A5276</f>
        <v>43639.610416666663</v>
      </c>
      <c r="B5276" s="6">
        <f>[1]avg_data2!B5276</f>
        <v>49.977899999999998</v>
      </c>
    </row>
    <row r="5277" spans="1:2" x14ac:dyDescent="0.25">
      <c r="A5277" s="4">
        <f>[1]avg_data!A5277</f>
        <v>43639.610532407401</v>
      </c>
      <c r="B5277" s="6">
        <f>[1]avg_data2!B5277</f>
        <v>49.990099999999998</v>
      </c>
    </row>
    <row r="5278" spans="1:2" x14ac:dyDescent="0.25">
      <c r="A5278" s="4">
        <f>[1]avg_data!A5278</f>
        <v>43639.610648148147</v>
      </c>
      <c r="B5278" s="6">
        <f>[1]avg_data2!B5278</f>
        <v>49.998100000000001</v>
      </c>
    </row>
    <row r="5279" spans="1:2" x14ac:dyDescent="0.25">
      <c r="A5279" s="4">
        <f>[1]avg_data!A5279</f>
        <v>43639.610763888886</v>
      </c>
      <c r="B5279" s="6">
        <f>[1]avg_data2!B5279</f>
        <v>50.019799999999996</v>
      </c>
    </row>
    <row r="5280" spans="1:2" x14ac:dyDescent="0.25">
      <c r="A5280" s="4">
        <f>[1]avg_data!A5280</f>
        <v>43639.610879629625</v>
      </c>
      <c r="B5280" s="6">
        <f>[1]avg_data2!B5280</f>
        <v>50.031500000000001</v>
      </c>
    </row>
    <row r="5281" spans="1:2" x14ac:dyDescent="0.25">
      <c r="A5281" s="4">
        <f>[1]avg_data!A5281</f>
        <v>43639.610995370371</v>
      </c>
      <c r="B5281" s="6">
        <f>[1]avg_data2!B5281</f>
        <v>50.030500000000004</v>
      </c>
    </row>
    <row r="5282" spans="1:2" x14ac:dyDescent="0.25">
      <c r="A5282" s="4">
        <f>[1]avg_data!A5282</f>
        <v>43639.611111111109</v>
      </c>
      <c r="B5282" s="6">
        <f>[1]avg_data2!B5282</f>
        <v>50.029400000000003</v>
      </c>
    </row>
    <row r="5283" spans="1:2" x14ac:dyDescent="0.25">
      <c r="A5283" s="4">
        <f>[1]avg_data!A5283</f>
        <v>43639.611226851848</v>
      </c>
      <c r="B5283" s="6">
        <f>[1]avg_data2!B5283</f>
        <v>50.037799999999997</v>
      </c>
    </row>
    <row r="5284" spans="1:2" x14ac:dyDescent="0.25">
      <c r="A5284" s="4">
        <f>[1]avg_data!A5284</f>
        <v>43639.611342592587</v>
      </c>
      <c r="B5284" s="6">
        <f>[1]avg_data2!B5284</f>
        <v>50.0428</v>
      </c>
    </row>
    <row r="5285" spans="1:2" x14ac:dyDescent="0.25">
      <c r="A5285" s="4">
        <f>[1]avg_data!A5285</f>
        <v>43639.611458333333</v>
      </c>
      <c r="B5285" s="6">
        <f>[1]avg_data2!B5285</f>
        <v>50.0505</v>
      </c>
    </row>
    <row r="5286" spans="1:2" x14ac:dyDescent="0.25">
      <c r="A5286" s="4">
        <f>[1]avg_data!A5286</f>
        <v>43639.611574074072</v>
      </c>
      <c r="B5286" s="6">
        <f>[1]avg_data2!B5286</f>
        <v>50.049799999999998</v>
      </c>
    </row>
    <row r="5287" spans="1:2" x14ac:dyDescent="0.25">
      <c r="A5287" s="4">
        <f>[1]avg_data!A5287</f>
        <v>43639.61168981481</v>
      </c>
      <c r="B5287" s="6">
        <f>[1]avg_data2!B5287</f>
        <v>50.059699999999999</v>
      </c>
    </row>
    <row r="5288" spans="1:2" x14ac:dyDescent="0.25">
      <c r="A5288" s="4">
        <f>[1]avg_data!A5288</f>
        <v>43639.611805555556</v>
      </c>
      <c r="B5288" s="6">
        <f>[1]avg_data2!B5288</f>
        <v>50.057099999999998</v>
      </c>
    </row>
    <row r="5289" spans="1:2" x14ac:dyDescent="0.25">
      <c r="A5289" s="4">
        <f>[1]avg_data!A5289</f>
        <v>43639.611921296295</v>
      </c>
      <c r="B5289" s="6">
        <f>[1]avg_data2!B5289</f>
        <v>50.052999999999997</v>
      </c>
    </row>
    <row r="5290" spans="1:2" x14ac:dyDescent="0.25">
      <c r="A5290" s="4">
        <f>[1]avg_data!A5290</f>
        <v>43639.612037037034</v>
      </c>
      <c r="B5290" s="6">
        <f>[1]avg_data2!B5290</f>
        <v>50.060400000000001</v>
      </c>
    </row>
    <row r="5291" spans="1:2" x14ac:dyDescent="0.25">
      <c r="A5291" s="4">
        <f>[1]avg_data!A5291</f>
        <v>43639.612152777772</v>
      </c>
      <c r="B5291" s="6">
        <f>[1]avg_data2!B5291</f>
        <v>50.060899999999997</v>
      </c>
    </row>
    <row r="5292" spans="1:2" x14ac:dyDescent="0.25">
      <c r="A5292" s="4">
        <f>[1]avg_data!A5292</f>
        <v>43639.612268518518</v>
      </c>
      <c r="B5292" s="6">
        <f>[1]avg_data2!B5292</f>
        <v>50.066200000000002</v>
      </c>
    </row>
    <row r="5293" spans="1:2" x14ac:dyDescent="0.25">
      <c r="A5293" s="4">
        <f>[1]avg_data!A5293</f>
        <v>43639.612384259257</v>
      </c>
      <c r="B5293" s="6">
        <f>[1]avg_data2!B5293</f>
        <v>50.067999999999998</v>
      </c>
    </row>
    <row r="5294" spans="1:2" x14ac:dyDescent="0.25">
      <c r="A5294" s="4">
        <f>[1]avg_data!A5294</f>
        <v>43639.612499999996</v>
      </c>
      <c r="B5294" s="6">
        <f>[1]avg_data2!B5294</f>
        <v>50.064</v>
      </c>
    </row>
    <row r="5295" spans="1:2" x14ac:dyDescent="0.25">
      <c r="A5295" s="4">
        <f>[1]avg_data!A5295</f>
        <v>43639.612615740742</v>
      </c>
      <c r="B5295" s="6">
        <f>[1]avg_data2!B5295</f>
        <v>50.068899999999999</v>
      </c>
    </row>
    <row r="5296" spans="1:2" x14ac:dyDescent="0.25">
      <c r="A5296" s="4">
        <f>[1]avg_data!A5296</f>
        <v>43639.61273148148</v>
      </c>
      <c r="B5296" s="6">
        <f>[1]avg_data2!B5296</f>
        <v>50.070700000000002</v>
      </c>
    </row>
    <row r="5297" spans="1:2" x14ac:dyDescent="0.25">
      <c r="A5297" s="4">
        <f>[1]avg_data!A5297</f>
        <v>43639.612847222219</v>
      </c>
      <c r="B5297" s="6">
        <f>[1]avg_data2!B5297</f>
        <v>50.070599999999999</v>
      </c>
    </row>
    <row r="5298" spans="1:2" x14ac:dyDescent="0.25">
      <c r="A5298" s="4">
        <f>[1]avg_data!A5298</f>
        <v>43639.612962962958</v>
      </c>
      <c r="B5298" s="6">
        <f>[1]avg_data2!B5298</f>
        <v>50.061700000000002</v>
      </c>
    </row>
    <row r="5299" spans="1:2" x14ac:dyDescent="0.25">
      <c r="A5299" s="4">
        <f>[1]avg_data!A5299</f>
        <v>43639.613078703704</v>
      </c>
      <c r="B5299" s="6">
        <f>[1]avg_data2!B5299</f>
        <v>50.0595</v>
      </c>
    </row>
    <row r="5300" spans="1:2" x14ac:dyDescent="0.25">
      <c r="A5300" s="4">
        <f>[1]avg_data!A5300</f>
        <v>43639.613194444442</v>
      </c>
      <c r="B5300" s="6">
        <f>[1]avg_data2!B5300</f>
        <v>50.054699999999997</v>
      </c>
    </row>
    <row r="5301" spans="1:2" x14ac:dyDescent="0.25">
      <c r="A5301" s="4">
        <f>[1]avg_data!A5301</f>
        <v>43639.613310185181</v>
      </c>
      <c r="B5301" s="6">
        <f>[1]avg_data2!B5301</f>
        <v>50.055100000000003</v>
      </c>
    </row>
    <row r="5302" spans="1:2" x14ac:dyDescent="0.25">
      <c r="A5302" s="4">
        <f>[1]avg_data!A5302</f>
        <v>43639.613425925927</v>
      </c>
      <c r="B5302" s="6">
        <f>[1]avg_data2!B5302</f>
        <v>50.052900000000001</v>
      </c>
    </row>
    <row r="5303" spans="1:2" x14ac:dyDescent="0.25">
      <c r="A5303" s="4">
        <f>[1]avg_data!A5303</f>
        <v>43639.613541666666</v>
      </c>
      <c r="B5303" s="6">
        <f>[1]avg_data2!B5303</f>
        <v>50.046100000000003</v>
      </c>
    </row>
    <row r="5304" spans="1:2" x14ac:dyDescent="0.25">
      <c r="A5304" s="4">
        <f>[1]avg_data!A5304</f>
        <v>43639.613657407404</v>
      </c>
      <c r="B5304" s="6">
        <f>[1]avg_data2!B5304</f>
        <v>50.043900000000001</v>
      </c>
    </row>
    <row r="5305" spans="1:2" x14ac:dyDescent="0.25">
      <c r="A5305" s="4">
        <f>[1]avg_data!A5305</f>
        <v>43639.613773148143</v>
      </c>
      <c r="B5305" s="6">
        <f>[1]avg_data2!B5305</f>
        <v>50.047699999999999</v>
      </c>
    </row>
    <row r="5306" spans="1:2" x14ac:dyDescent="0.25">
      <c r="A5306" s="4">
        <f>[1]avg_data!A5306</f>
        <v>43639.613888888889</v>
      </c>
      <c r="B5306" s="6">
        <f>[1]avg_data2!B5306</f>
        <v>50.047699999999999</v>
      </c>
    </row>
    <row r="5307" spans="1:2" x14ac:dyDescent="0.25">
      <c r="A5307" s="4">
        <f>[1]avg_data!A5307</f>
        <v>43639.614004629628</v>
      </c>
      <c r="B5307" s="6">
        <f>[1]avg_data2!B5307</f>
        <v>50.048000000000002</v>
      </c>
    </row>
    <row r="5308" spans="1:2" x14ac:dyDescent="0.25">
      <c r="A5308" s="4">
        <f>[1]avg_data!A5308</f>
        <v>43639.614120370366</v>
      </c>
      <c r="B5308" s="6">
        <f>[1]avg_data2!B5308</f>
        <v>50.040799999999997</v>
      </c>
    </row>
    <row r="5309" spans="1:2" x14ac:dyDescent="0.25">
      <c r="A5309" s="4">
        <f>[1]avg_data!A5309</f>
        <v>43639.614236111105</v>
      </c>
      <c r="B5309" s="6">
        <f>[1]avg_data2!B5309</f>
        <v>50.036700000000003</v>
      </c>
    </row>
    <row r="5310" spans="1:2" x14ac:dyDescent="0.25">
      <c r="A5310" s="4">
        <f>[1]avg_data!A5310</f>
        <v>43639.614351851851</v>
      </c>
      <c r="B5310" s="6">
        <f>[1]avg_data2!B5310</f>
        <v>50.040300000000002</v>
      </c>
    </row>
    <row r="5311" spans="1:2" x14ac:dyDescent="0.25">
      <c r="A5311" s="4">
        <f>[1]avg_data!A5311</f>
        <v>43639.61446759259</v>
      </c>
      <c r="B5311" s="6">
        <f>[1]avg_data2!B5311</f>
        <v>50.0349</v>
      </c>
    </row>
    <row r="5312" spans="1:2" x14ac:dyDescent="0.25">
      <c r="A5312" s="4">
        <f>[1]avg_data!A5312</f>
        <v>43639.614583333328</v>
      </c>
      <c r="B5312" s="6">
        <f>[1]avg_data2!B5312</f>
        <v>50.0381</v>
      </c>
    </row>
    <row r="5313" spans="1:2" x14ac:dyDescent="0.25">
      <c r="A5313" s="4">
        <f>[1]avg_data!A5313</f>
        <v>43639.614699074074</v>
      </c>
      <c r="B5313" s="6">
        <f>[1]avg_data2!B5313</f>
        <v>50.043399999999998</v>
      </c>
    </row>
    <row r="5314" spans="1:2" x14ac:dyDescent="0.25">
      <c r="A5314" s="4">
        <f>[1]avg_data!A5314</f>
        <v>43639.614814814813</v>
      </c>
      <c r="B5314" s="6">
        <f>[1]avg_data2!B5314</f>
        <v>50.043999999999997</v>
      </c>
    </row>
    <row r="5315" spans="1:2" x14ac:dyDescent="0.25">
      <c r="A5315" s="4">
        <f>[1]avg_data!A5315</f>
        <v>43639.614930555552</v>
      </c>
      <c r="B5315" s="6">
        <f>[1]avg_data2!B5315</f>
        <v>50.043399999999998</v>
      </c>
    </row>
    <row r="5316" spans="1:2" x14ac:dyDescent="0.25">
      <c r="A5316" s="4">
        <f>[1]avg_data!A5316</f>
        <v>43639.615046296291</v>
      </c>
      <c r="B5316" s="6">
        <f>[1]avg_data2!B5316</f>
        <v>50.043199999999999</v>
      </c>
    </row>
    <row r="5317" spans="1:2" x14ac:dyDescent="0.25">
      <c r="A5317" s="4">
        <f>[1]avg_data!A5317</f>
        <v>43639.615162037036</v>
      </c>
      <c r="B5317" s="6">
        <f>[1]avg_data2!B5317</f>
        <v>50.048999999999999</v>
      </c>
    </row>
    <row r="5318" spans="1:2" x14ac:dyDescent="0.25">
      <c r="A5318" s="4">
        <f>[1]avg_data!A5318</f>
        <v>43639.615277777775</v>
      </c>
      <c r="B5318" s="6">
        <f>[1]avg_data2!B5318</f>
        <v>50.052</v>
      </c>
    </row>
    <row r="5319" spans="1:2" x14ac:dyDescent="0.25">
      <c r="A5319" s="4">
        <f>[1]avg_data!A5319</f>
        <v>43639.615393518514</v>
      </c>
      <c r="B5319" s="6">
        <f>[1]avg_data2!B5319</f>
        <v>50.061300000000003</v>
      </c>
    </row>
    <row r="5320" spans="1:2" x14ac:dyDescent="0.25">
      <c r="A5320" s="4">
        <f>[1]avg_data!A5320</f>
        <v>43639.61550925926</v>
      </c>
      <c r="B5320" s="6">
        <f>[1]avg_data2!B5320</f>
        <v>50.056100000000001</v>
      </c>
    </row>
    <row r="5321" spans="1:2" x14ac:dyDescent="0.25">
      <c r="A5321" s="4">
        <f>[1]avg_data!A5321</f>
        <v>43639.615624999999</v>
      </c>
      <c r="B5321" s="6">
        <f>[1]avg_data2!B5321</f>
        <v>50.064</v>
      </c>
    </row>
    <row r="5322" spans="1:2" x14ac:dyDescent="0.25">
      <c r="A5322" s="4">
        <f>[1]avg_data!A5322</f>
        <v>43639.615740740737</v>
      </c>
      <c r="B5322" s="6">
        <f>[1]avg_data2!B5322</f>
        <v>50.074100000000001</v>
      </c>
    </row>
    <row r="5323" spans="1:2" x14ac:dyDescent="0.25">
      <c r="A5323" s="4">
        <f>[1]avg_data!A5323</f>
        <v>43639.615856481476</v>
      </c>
      <c r="B5323" s="6">
        <f>[1]avg_data2!B5323</f>
        <v>50.076000000000001</v>
      </c>
    </row>
    <row r="5324" spans="1:2" x14ac:dyDescent="0.25">
      <c r="A5324" s="4">
        <f>[1]avg_data!A5324</f>
        <v>43639.615972222222</v>
      </c>
      <c r="B5324" s="6">
        <f>[1]avg_data2!B5324</f>
        <v>50.081000000000003</v>
      </c>
    </row>
    <row r="5325" spans="1:2" x14ac:dyDescent="0.25">
      <c r="A5325" s="4">
        <f>[1]avg_data!A5325</f>
        <v>43639.616087962961</v>
      </c>
      <c r="B5325" s="6">
        <f>[1]avg_data2!B5325</f>
        <v>50.086399999999998</v>
      </c>
    </row>
    <row r="5326" spans="1:2" x14ac:dyDescent="0.25">
      <c r="A5326" s="4">
        <f>[1]avg_data!A5326</f>
        <v>43639.616203703699</v>
      </c>
      <c r="B5326" s="6">
        <f>[1]avg_data2!B5326</f>
        <v>50.095799999999997</v>
      </c>
    </row>
    <row r="5327" spans="1:2" x14ac:dyDescent="0.25">
      <c r="A5327" s="4">
        <f>[1]avg_data!A5327</f>
        <v>43639.616319444445</v>
      </c>
      <c r="B5327" s="6">
        <f>[1]avg_data2!B5327</f>
        <v>50.092500000000001</v>
      </c>
    </row>
    <row r="5328" spans="1:2" x14ac:dyDescent="0.25">
      <c r="A5328" s="4">
        <f>[1]avg_data!A5328</f>
        <v>43639.616435185184</v>
      </c>
      <c r="B5328" s="6">
        <f>[1]avg_data2!B5328</f>
        <v>50.092300000000002</v>
      </c>
    </row>
    <row r="5329" spans="1:2" x14ac:dyDescent="0.25">
      <c r="A5329" s="4">
        <f>[1]avg_data!A5329</f>
        <v>43639.616550925923</v>
      </c>
      <c r="B5329" s="6">
        <f>[1]avg_data2!B5329</f>
        <v>50.093699999999998</v>
      </c>
    </row>
    <row r="5330" spans="1:2" x14ac:dyDescent="0.25">
      <c r="A5330" s="4">
        <f>[1]avg_data!A5330</f>
        <v>43639.616666666661</v>
      </c>
      <c r="B5330" s="6">
        <f>[1]avg_data2!B5330</f>
        <v>50.100499999999997</v>
      </c>
    </row>
    <row r="5331" spans="1:2" x14ac:dyDescent="0.25">
      <c r="A5331" s="4">
        <f>[1]avg_data!A5331</f>
        <v>43639.616782407407</v>
      </c>
      <c r="B5331" s="6">
        <f>[1]avg_data2!B5331</f>
        <v>50.090200000000003</v>
      </c>
    </row>
    <row r="5332" spans="1:2" x14ac:dyDescent="0.25">
      <c r="A5332" s="4">
        <f>[1]avg_data!A5332</f>
        <v>43639.616898148146</v>
      </c>
      <c r="B5332" s="6">
        <f>[1]avg_data2!B5332</f>
        <v>50.088900000000002</v>
      </c>
    </row>
    <row r="5333" spans="1:2" x14ac:dyDescent="0.25">
      <c r="A5333" s="4">
        <f>[1]avg_data!A5333</f>
        <v>43639.617013888885</v>
      </c>
      <c r="B5333" s="6">
        <f>[1]avg_data2!B5333</f>
        <v>50.0807</v>
      </c>
    </row>
    <row r="5334" spans="1:2" x14ac:dyDescent="0.25">
      <c r="A5334" s="4">
        <f>[1]avg_data!A5334</f>
        <v>43639.617129629631</v>
      </c>
      <c r="B5334" s="6">
        <f>[1]avg_data2!B5334</f>
        <v>50.069099999999999</v>
      </c>
    </row>
    <row r="5335" spans="1:2" x14ac:dyDescent="0.25">
      <c r="A5335" s="4">
        <f>[1]avg_data!A5335</f>
        <v>43639.617245370369</v>
      </c>
      <c r="B5335" s="6">
        <f>[1]avg_data2!B5335</f>
        <v>50.0732</v>
      </c>
    </row>
    <row r="5336" spans="1:2" x14ac:dyDescent="0.25">
      <c r="A5336" s="4">
        <f>[1]avg_data!A5336</f>
        <v>43639.617361111108</v>
      </c>
      <c r="B5336" s="6">
        <f>[1]avg_data2!B5336</f>
        <v>50.07</v>
      </c>
    </row>
    <row r="5337" spans="1:2" x14ac:dyDescent="0.25">
      <c r="A5337" s="4">
        <f>[1]avg_data!A5337</f>
        <v>43639.617476851847</v>
      </c>
      <c r="B5337" s="6">
        <f>[1]avg_data2!B5337</f>
        <v>50.069899999999997</v>
      </c>
    </row>
    <row r="5338" spans="1:2" x14ac:dyDescent="0.25">
      <c r="A5338" s="4">
        <f>[1]avg_data!A5338</f>
        <v>43639.617592592593</v>
      </c>
      <c r="B5338" s="6">
        <f>[1]avg_data2!B5338</f>
        <v>50.069699999999997</v>
      </c>
    </row>
    <row r="5339" spans="1:2" x14ac:dyDescent="0.25">
      <c r="A5339" s="4">
        <f>[1]avg_data!A5339</f>
        <v>43639.617708333331</v>
      </c>
      <c r="B5339" s="6">
        <f>[1]avg_data2!B5339</f>
        <v>50.064100000000003</v>
      </c>
    </row>
    <row r="5340" spans="1:2" x14ac:dyDescent="0.25">
      <c r="A5340" s="4">
        <f>[1]avg_data!A5340</f>
        <v>43639.61782407407</v>
      </c>
      <c r="B5340" s="6">
        <f>[1]avg_data2!B5340</f>
        <v>50.063400000000001</v>
      </c>
    </row>
    <row r="5341" spans="1:2" x14ac:dyDescent="0.25">
      <c r="A5341" s="4">
        <f>[1]avg_data!A5341</f>
        <v>43639.617939814809</v>
      </c>
      <c r="B5341" s="6">
        <f>[1]avg_data2!B5341</f>
        <v>50.079900000000002</v>
      </c>
    </row>
    <row r="5342" spans="1:2" x14ac:dyDescent="0.25">
      <c r="A5342" s="4">
        <f>[1]avg_data!A5342</f>
        <v>43639.618055555555</v>
      </c>
      <c r="B5342" s="6">
        <f>[1]avg_data2!B5342</f>
        <v>50.0869</v>
      </c>
    </row>
    <row r="5343" spans="1:2" x14ac:dyDescent="0.25">
      <c r="A5343" s="4">
        <f>[1]avg_data!A5343</f>
        <v>43639.618171296293</v>
      </c>
      <c r="B5343" s="6">
        <f>[1]avg_data2!B5343</f>
        <v>50.084299999999999</v>
      </c>
    </row>
    <row r="5344" spans="1:2" x14ac:dyDescent="0.25">
      <c r="A5344" s="4">
        <f>[1]avg_data!A5344</f>
        <v>43639.618287037032</v>
      </c>
      <c r="B5344" s="6">
        <f>[1]avg_data2!B5344</f>
        <v>50.082900000000002</v>
      </c>
    </row>
    <row r="5345" spans="1:2" x14ac:dyDescent="0.25">
      <c r="A5345" s="4">
        <f>[1]avg_data!A5345</f>
        <v>43639.618402777778</v>
      </c>
      <c r="B5345" s="6">
        <f>[1]avg_data2!B5345</f>
        <v>50.077100000000002</v>
      </c>
    </row>
    <row r="5346" spans="1:2" x14ac:dyDescent="0.25">
      <c r="A5346" s="4">
        <f>[1]avg_data!A5346</f>
        <v>43639.618518518517</v>
      </c>
      <c r="B5346" s="6">
        <f>[1]avg_data2!B5346</f>
        <v>50.070999999999998</v>
      </c>
    </row>
    <row r="5347" spans="1:2" x14ac:dyDescent="0.25">
      <c r="A5347" s="4">
        <f>[1]avg_data!A5347</f>
        <v>43639.618634259255</v>
      </c>
      <c r="B5347" s="6">
        <f>[1]avg_data2!B5347</f>
        <v>50.0717</v>
      </c>
    </row>
    <row r="5348" spans="1:2" x14ac:dyDescent="0.25">
      <c r="A5348" s="4">
        <f>[1]avg_data!A5348</f>
        <v>43639.618749999994</v>
      </c>
      <c r="B5348" s="6">
        <f>[1]avg_data2!B5348</f>
        <v>50.077300000000001</v>
      </c>
    </row>
    <row r="5349" spans="1:2" x14ac:dyDescent="0.25">
      <c r="A5349" s="4">
        <f>[1]avg_data!A5349</f>
        <v>43639.61886574074</v>
      </c>
      <c r="B5349" s="6">
        <f>[1]avg_data2!B5349</f>
        <v>50.080399999999997</v>
      </c>
    </row>
    <row r="5350" spans="1:2" x14ac:dyDescent="0.25">
      <c r="A5350" s="4">
        <f>[1]avg_data!A5350</f>
        <v>43639.618981481479</v>
      </c>
      <c r="B5350" s="6">
        <f>[1]avg_data2!B5350</f>
        <v>50.078200000000002</v>
      </c>
    </row>
    <row r="5351" spans="1:2" x14ac:dyDescent="0.25">
      <c r="A5351" s="4">
        <f>[1]avg_data!A5351</f>
        <v>43639.619097222218</v>
      </c>
      <c r="B5351" s="6">
        <f>[1]avg_data2!B5351</f>
        <v>50.067900000000002</v>
      </c>
    </row>
    <row r="5352" spans="1:2" x14ac:dyDescent="0.25">
      <c r="A5352" s="4">
        <f>[1]avg_data!A5352</f>
        <v>43639.619212962964</v>
      </c>
      <c r="B5352" s="6">
        <f>[1]avg_data2!B5352</f>
        <v>50.067100000000003</v>
      </c>
    </row>
    <row r="5353" spans="1:2" x14ac:dyDescent="0.25">
      <c r="A5353" s="4">
        <f>[1]avg_data!A5353</f>
        <v>43639.619328703702</v>
      </c>
      <c r="B5353" s="6">
        <f>[1]avg_data2!B5353</f>
        <v>50.073999999999998</v>
      </c>
    </row>
    <row r="5354" spans="1:2" x14ac:dyDescent="0.25">
      <c r="A5354" s="4">
        <f>[1]avg_data!A5354</f>
        <v>43639.619444444441</v>
      </c>
      <c r="B5354" s="6">
        <f>[1]avg_data2!B5354</f>
        <v>50.0762</v>
      </c>
    </row>
    <row r="5355" spans="1:2" x14ac:dyDescent="0.25">
      <c r="A5355" s="4">
        <f>[1]avg_data!A5355</f>
        <v>43639.61956018518</v>
      </c>
      <c r="B5355" s="6">
        <f>[1]avg_data2!B5355</f>
        <v>50.069499999999998</v>
      </c>
    </row>
    <row r="5356" spans="1:2" x14ac:dyDescent="0.25">
      <c r="A5356" s="4">
        <f>[1]avg_data!A5356</f>
        <v>43639.619675925926</v>
      </c>
      <c r="B5356" s="6">
        <f>[1]avg_data2!B5356</f>
        <v>50.066400000000002</v>
      </c>
    </row>
    <row r="5357" spans="1:2" x14ac:dyDescent="0.25">
      <c r="A5357" s="4">
        <f>[1]avg_data!A5357</f>
        <v>43639.619791666664</v>
      </c>
      <c r="B5357" s="6">
        <f>[1]avg_data2!B5357</f>
        <v>50.062600000000003</v>
      </c>
    </row>
    <row r="5358" spans="1:2" x14ac:dyDescent="0.25">
      <c r="A5358" s="4">
        <f>[1]avg_data!A5358</f>
        <v>43639.619907407403</v>
      </c>
      <c r="B5358" s="6">
        <f>[1]avg_data2!B5358</f>
        <v>50.066899999999997</v>
      </c>
    </row>
    <row r="5359" spans="1:2" x14ac:dyDescent="0.25">
      <c r="A5359" s="4">
        <f>[1]avg_data!A5359</f>
        <v>43639.620023148149</v>
      </c>
      <c r="B5359" s="6">
        <f>[1]avg_data2!B5359</f>
        <v>50.0672</v>
      </c>
    </row>
    <row r="5360" spans="1:2" x14ac:dyDescent="0.25">
      <c r="A5360" s="4">
        <f>[1]avg_data!A5360</f>
        <v>43639.620138888888</v>
      </c>
      <c r="B5360" s="6">
        <f>[1]avg_data2!B5360</f>
        <v>50.052900000000001</v>
      </c>
    </row>
    <row r="5361" spans="1:2" x14ac:dyDescent="0.25">
      <c r="A5361" s="4">
        <f>[1]avg_data!A5361</f>
        <v>43639.620254629626</v>
      </c>
      <c r="B5361" s="6">
        <f>[1]avg_data2!B5361</f>
        <v>50.050800000000002</v>
      </c>
    </row>
    <row r="5362" spans="1:2" x14ac:dyDescent="0.25">
      <c r="A5362" s="4">
        <f>[1]avg_data!A5362</f>
        <v>43639.620370370365</v>
      </c>
      <c r="B5362" s="6">
        <f>[1]avg_data2!B5362</f>
        <v>50.056699999999999</v>
      </c>
    </row>
    <row r="5363" spans="1:2" x14ac:dyDescent="0.25">
      <c r="A5363" s="4">
        <f>[1]avg_data!A5363</f>
        <v>43639.620486111111</v>
      </c>
      <c r="B5363" s="6">
        <f>[1]avg_data2!B5363</f>
        <v>50.065100000000001</v>
      </c>
    </row>
    <row r="5364" spans="1:2" x14ac:dyDescent="0.25">
      <c r="A5364" s="4">
        <f>[1]avg_data!A5364</f>
        <v>43639.62060185185</v>
      </c>
      <c r="B5364" s="6">
        <f>[1]avg_data2!B5364</f>
        <v>50.07</v>
      </c>
    </row>
    <row r="5365" spans="1:2" x14ac:dyDescent="0.25">
      <c r="A5365" s="4">
        <f>[1]avg_data!A5365</f>
        <v>43639.620717592588</v>
      </c>
      <c r="B5365" s="6">
        <f>[1]avg_data2!B5365</f>
        <v>50.075800000000001</v>
      </c>
    </row>
    <row r="5366" spans="1:2" x14ac:dyDescent="0.25">
      <c r="A5366" s="4">
        <f>[1]avg_data!A5366</f>
        <v>43639.620833333334</v>
      </c>
      <c r="B5366" s="6">
        <f>[1]avg_data2!B5366</f>
        <v>50.0672</v>
      </c>
    </row>
    <row r="5367" spans="1:2" x14ac:dyDescent="0.25">
      <c r="A5367" s="4">
        <f>[1]avg_data!A5367</f>
        <v>43639.620949074073</v>
      </c>
      <c r="B5367" s="6">
        <f>[1]avg_data2!B5367</f>
        <v>50.0625</v>
      </c>
    </row>
    <row r="5368" spans="1:2" x14ac:dyDescent="0.25">
      <c r="A5368" s="4">
        <f>[1]avg_data!A5368</f>
        <v>43639.621064814812</v>
      </c>
      <c r="B5368" s="6">
        <f>[1]avg_data2!B5368</f>
        <v>50.064599999999999</v>
      </c>
    </row>
    <row r="5369" spans="1:2" x14ac:dyDescent="0.25">
      <c r="A5369" s="4">
        <f>[1]avg_data!A5369</f>
        <v>43639.62118055555</v>
      </c>
      <c r="B5369" s="6">
        <f>[1]avg_data2!B5369</f>
        <v>50.060699999999997</v>
      </c>
    </row>
    <row r="5370" spans="1:2" x14ac:dyDescent="0.25">
      <c r="A5370" s="4">
        <f>[1]avg_data!A5370</f>
        <v>43639.621296296296</v>
      </c>
      <c r="B5370" s="6">
        <f>[1]avg_data2!B5370</f>
        <v>50.066600000000001</v>
      </c>
    </row>
    <row r="5371" spans="1:2" x14ac:dyDescent="0.25">
      <c r="A5371" s="4">
        <f>[1]avg_data!A5371</f>
        <v>43639.621412037035</v>
      </c>
      <c r="B5371" s="6">
        <f>[1]avg_data2!B5371</f>
        <v>50.063699999999997</v>
      </c>
    </row>
    <row r="5372" spans="1:2" x14ac:dyDescent="0.25">
      <c r="A5372" s="4">
        <f>[1]avg_data!A5372</f>
        <v>43639.621527777774</v>
      </c>
      <c r="B5372" s="6">
        <f>[1]avg_data2!B5372</f>
        <v>50.059800000000003</v>
      </c>
    </row>
    <row r="5373" spans="1:2" x14ac:dyDescent="0.25">
      <c r="A5373" s="4">
        <f>[1]avg_data!A5373</f>
        <v>43639.62164351852</v>
      </c>
      <c r="B5373" s="6">
        <f>[1]avg_data2!B5373</f>
        <v>50.0488</v>
      </c>
    </row>
    <row r="5374" spans="1:2" x14ac:dyDescent="0.25">
      <c r="A5374" s="4">
        <f>[1]avg_data!A5374</f>
        <v>43639.621759259258</v>
      </c>
      <c r="B5374" s="6">
        <f>[1]avg_data2!B5374</f>
        <v>50.052</v>
      </c>
    </row>
    <row r="5375" spans="1:2" x14ac:dyDescent="0.25">
      <c r="A5375" s="4">
        <f>[1]avg_data!A5375</f>
        <v>43639.621874999997</v>
      </c>
      <c r="B5375" s="6">
        <f>[1]avg_data2!B5375</f>
        <v>50.063800000000001</v>
      </c>
    </row>
    <row r="5376" spans="1:2" x14ac:dyDescent="0.25">
      <c r="A5376" s="4">
        <f>[1]avg_data!A5376</f>
        <v>43639.621990740736</v>
      </c>
      <c r="B5376" s="6">
        <f>[1]avg_data2!B5376</f>
        <v>50.058900000000001</v>
      </c>
    </row>
    <row r="5377" spans="1:2" x14ac:dyDescent="0.25">
      <c r="A5377" s="4">
        <f>[1]avg_data!A5377</f>
        <v>43639.622106481482</v>
      </c>
      <c r="B5377" s="6">
        <f>[1]avg_data2!B5377</f>
        <v>50.071899999999999</v>
      </c>
    </row>
    <row r="5378" spans="1:2" x14ac:dyDescent="0.25">
      <c r="A5378" s="4">
        <f>[1]avg_data!A5378</f>
        <v>43639.62222222222</v>
      </c>
      <c r="B5378" s="6">
        <f>[1]avg_data2!B5378</f>
        <v>50.071599999999997</v>
      </c>
    </row>
    <row r="5379" spans="1:2" x14ac:dyDescent="0.25">
      <c r="A5379" s="4">
        <f>[1]avg_data!A5379</f>
        <v>43639.622337962959</v>
      </c>
      <c r="B5379" s="6">
        <f>[1]avg_data2!B5379</f>
        <v>50.0745</v>
      </c>
    </row>
    <row r="5380" spans="1:2" x14ac:dyDescent="0.25">
      <c r="A5380" s="4">
        <f>[1]avg_data!A5380</f>
        <v>43639.622453703698</v>
      </c>
      <c r="B5380" s="6">
        <f>[1]avg_data2!B5380</f>
        <v>50.072000000000003</v>
      </c>
    </row>
    <row r="5381" spans="1:2" x14ac:dyDescent="0.25">
      <c r="A5381" s="4">
        <f>[1]avg_data!A5381</f>
        <v>43639.622569444444</v>
      </c>
      <c r="B5381" s="6">
        <f>[1]avg_data2!B5381</f>
        <v>50.071800000000003</v>
      </c>
    </row>
    <row r="5382" spans="1:2" x14ac:dyDescent="0.25">
      <c r="A5382" s="4">
        <f>[1]avg_data!A5382</f>
        <v>43639.622685185182</v>
      </c>
      <c r="B5382" s="6">
        <f>[1]avg_data2!B5382</f>
        <v>50.077800000000003</v>
      </c>
    </row>
    <row r="5383" spans="1:2" x14ac:dyDescent="0.25">
      <c r="A5383" s="4">
        <f>[1]avg_data!A5383</f>
        <v>43639.622800925921</v>
      </c>
      <c r="B5383" s="6">
        <f>[1]avg_data2!B5383</f>
        <v>50.077500000000001</v>
      </c>
    </row>
    <row r="5384" spans="1:2" x14ac:dyDescent="0.25">
      <c r="A5384" s="4">
        <f>[1]avg_data!A5384</f>
        <v>43639.622916666667</v>
      </c>
      <c r="B5384" s="6">
        <f>[1]avg_data2!B5384</f>
        <v>50.059399999999997</v>
      </c>
    </row>
    <row r="5385" spans="1:2" x14ac:dyDescent="0.25">
      <c r="A5385" s="4">
        <f>[1]avg_data!A5385</f>
        <v>43639.623032407406</v>
      </c>
      <c r="B5385" s="6">
        <f>[1]avg_data2!B5385</f>
        <v>50.056699999999999</v>
      </c>
    </row>
    <row r="5386" spans="1:2" x14ac:dyDescent="0.25">
      <c r="A5386" s="4">
        <f>[1]avg_data!A5386</f>
        <v>43639.623148148145</v>
      </c>
      <c r="B5386" s="6">
        <f>[1]avg_data2!B5386</f>
        <v>50.064100000000003</v>
      </c>
    </row>
    <row r="5387" spans="1:2" x14ac:dyDescent="0.25">
      <c r="A5387" s="4">
        <f>[1]avg_data!A5387</f>
        <v>43639.623263888883</v>
      </c>
      <c r="B5387" s="6">
        <f>[1]avg_data2!B5387</f>
        <v>50.069400000000002</v>
      </c>
    </row>
    <row r="5388" spans="1:2" x14ac:dyDescent="0.25">
      <c r="A5388" s="4">
        <f>[1]avg_data!A5388</f>
        <v>43639.623379629629</v>
      </c>
      <c r="B5388" s="6">
        <f>[1]avg_data2!B5388</f>
        <v>50.068600000000004</v>
      </c>
    </row>
    <row r="5389" spans="1:2" x14ac:dyDescent="0.25">
      <c r="A5389" s="4">
        <f>[1]avg_data!A5389</f>
        <v>43639.623495370368</v>
      </c>
      <c r="B5389" s="6">
        <f>[1]avg_data2!B5389</f>
        <v>50.058100000000003</v>
      </c>
    </row>
    <row r="5390" spans="1:2" x14ac:dyDescent="0.25">
      <c r="A5390" s="4">
        <f>[1]avg_data!A5390</f>
        <v>43639.623611111107</v>
      </c>
      <c r="B5390" s="6">
        <f>[1]avg_data2!B5390</f>
        <v>50.050899999999999</v>
      </c>
    </row>
    <row r="5391" spans="1:2" x14ac:dyDescent="0.25">
      <c r="A5391" s="4">
        <f>[1]avg_data!A5391</f>
        <v>43639.623726851853</v>
      </c>
      <c r="B5391" s="6">
        <f>[1]avg_data2!B5391</f>
        <v>50.055999999999997</v>
      </c>
    </row>
    <row r="5392" spans="1:2" x14ac:dyDescent="0.25">
      <c r="A5392" s="4">
        <f>[1]avg_data!A5392</f>
        <v>43639.623842592591</v>
      </c>
      <c r="B5392" s="6">
        <f>[1]avg_data2!B5392</f>
        <v>50.060099999999998</v>
      </c>
    </row>
    <row r="5393" spans="1:2" x14ac:dyDescent="0.25">
      <c r="A5393" s="4">
        <f>[1]avg_data!A5393</f>
        <v>43639.62395833333</v>
      </c>
      <c r="B5393" s="6">
        <f>[1]avg_data2!B5393</f>
        <v>50.053699999999999</v>
      </c>
    </row>
    <row r="5394" spans="1:2" x14ac:dyDescent="0.25">
      <c r="A5394" s="4">
        <f>[1]avg_data!A5394</f>
        <v>43639.624074074069</v>
      </c>
      <c r="B5394" s="6">
        <f>[1]avg_data2!B5394</f>
        <v>50.0396</v>
      </c>
    </row>
    <row r="5395" spans="1:2" x14ac:dyDescent="0.25">
      <c r="A5395" s="4">
        <f>[1]avg_data!A5395</f>
        <v>43639.624189814815</v>
      </c>
      <c r="B5395" s="6">
        <f>[1]avg_data2!B5395</f>
        <v>50.046999999999997</v>
      </c>
    </row>
    <row r="5396" spans="1:2" x14ac:dyDescent="0.25">
      <c r="A5396" s="4">
        <f>[1]avg_data!A5396</f>
        <v>43639.624305555553</v>
      </c>
      <c r="B5396" s="6">
        <f>[1]avg_data2!B5396</f>
        <v>50.045499999999997</v>
      </c>
    </row>
    <row r="5397" spans="1:2" x14ac:dyDescent="0.25">
      <c r="A5397" s="4">
        <f>[1]avg_data!A5397</f>
        <v>43639.624421296292</v>
      </c>
      <c r="B5397" s="6">
        <f>[1]avg_data2!B5397</f>
        <v>50.038899999999998</v>
      </c>
    </row>
    <row r="5398" spans="1:2" x14ac:dyDescent="0.25">
      <c r="A5398" s="4">
        <f>[1]avg_data!A5398</f>
        <v>43639.624537037038</v>
      </c>
      <c r="B5398" s="6">
        <f>[1]avg_data2!B5398</f>
        <v>50.039099999999998</v>
      </c>
    </row>
    <row r="5399" spans="1:2" x14ac:dyDescent="0.25">
      <c r="A5399" s="4">
        <f>[1]avg_data!A5399</f>
        <v>43639.624652777777</v>
      </c>
      <c r="B5399" s="6">
        <f>[1]avg_data2!B5399</f>
        <v>50.037700000000001</v>
      </c>
    </row>
    <row r="5400" spans="1:2" x14ac:dyDescent="0.25">
      <c r="A5400" s="4">
        <f>[1]avg_data!A5400</f>
        <v>43639.624768518515</v>
      </c>
      <c r="B5400" s="6">
        <f>[1]avg_data2!B5400</f>
        <v>50.0426</v>
      </c>
    </row>
    <row r="5401" spans="1:2" x14ac:dyDescent="0.25">
      <c r="A5401" s="4">
        <f>[1]avg_data!A5401</f>
        <v>43639.624884259254</v>
      </c>
      <c r="B5401" s="6">
        <f>[1]avg_data2!B5401</f>
        <v>50.040900000000001</v>
      </c>
    </row>
    <row r="5402" spans="1:2" x14ac:dyDescent="0.25">
      <c r="A5402" s="4">
        <f>[1]avg_data!A5402</f>
        <v>43639.625</v>
      </c>
      <c r="B5402" s="6">
        <f>[1]avg_data2!B5402</f>
        <v>50.040300000000002</v>
      </c>
    </row>
    <row r="5403" spans="1:2" x14ac:dyDescent="0.25">
      <c r="A5403" s="4">
        <f>[1]avg_data!A5403</f>
        <v>43639.625115740739</v>
      </c>
      <c r="B5403" s="6">
        <f>[1]avg_data2!B5403</f>
        <v>50.039900000000003</v>
      </c>
    </row>
    <row r="5404" spans="1:2" x14ac:dyDescent="0.25">
      <c r="A5404" s="4">
        <f>[1]avg_data!A5404</f>
        <v>43639.625231481477</v>
      </c>
      <c r="B5404" s="6">
        <f>[1]avg_data2!B5404</f>
        <v>50.043700000000001</v>
      </c>
    </row>
    <row r="5405" spans="1:2" x14ac:dyDescent="0.25">
      <c r="A5405" s="4">
        <f>[1]avg_data!A5405</f>
        <v>43639.625347222223</v>
      </c>
      <c r="B5405" s="6">
        <f>[1]avg_data2!B5405</f>
        <v>50.037500000000001</v>
      </c>
    </row>
    <row r="5406" spans="1:2" x14ac:dyDescent="0.25">
      <c r="A5406" s="4">
        <f>[1]avg_data!A5406</f>
        <v>43639.625462962962</v>
      </c>
      <c r="B5406" s="6">
        <f>[1]avg_data2!B5406</f>
        <v>50.046599999999998</v>
      </c>
    </row>
    <row r="5407" spans="1:2" x14ac:dyDescent="0.25">
      <c r="A5407" s="4">
        <f>[1]avg_data!A5407</f>
        <v>43639.625578703701</v>
      </c>
      <c r="B5407" s="6">
        <f>[1]avg_data2!B5407</f>
        <v>50.048200000000001</v>
      </c>
    </row>
    <row r="5408" spans="1:2" x14ac:dyDescent="0.25">
      <c r="A5408" s="4">
        <f>[1]avg_data!A5408</f>
        <v>43639.625694444439</v>
      </c>
      <c r="B5408" s="6">
        <f>[1]avg_data2!B5408</f>
        <v>50.045499999999997</v>
      </c>
    </row>
    <row r="5409" spans="1:2" x14ac:dyDescent="0.25">
      <c r="A5409" s="4">
        <f>[1]avg_data!A5409</f>
        <v>43639.625810185185</v>
      </c>
      <c r="B5409" s="6">
        <f>[1]avg_data2!B5409</f>
        <v>50.048099999999998</v>
      </c>
    </row>
    <row r="5410" spans="1:2" x14ac:dyDescent="0.25">
      <c r="A5410" s="4">
        <f>[1]avg_data!A5410</f>
        <v>43639.625925925924</v>
      </c>
      <c r="B5410" s="6">
        <f>[1]avg_data2!B5410</f>
        <v>50.053699999999999</v>
      </c>
    </row>
    <row r="5411" spans="1:2" x14ac:dyDescent="0.25">
      <c r="A5411" s="4">
        <f>[1]avg_data!A5411</f>
        <v>43639.626041666663</v>
      </c>
      <c r="B5411" s="6">
        <f>[1]avg_data2!B5411</f>
        <v>50.059199999999997</v>
      </c>
    </row>
    <row r="5412" spans="1:2" x14ac:dyDescent="0.25">
      <c r="A5412" s="4">
        <f>[1]avg_data!A5412</f>
        <v>43639.626157407401</v>
      </c>
      <c r="B5412" s="6">
        <f>[1]avg_data2!B5412</f>
        <v>50.064100000000003</v>
      </c>
    </row>
    <row r="5413" spans="1:2" x14ac:dyDescent="0.25">
      <c r="A5413" s="4">
        <f>[1]avg_data!A5413</f>
        <v>43639.626273148147</v>
      </c>
      <c r="B5413" s="6">
        <f>[1]avg_data2!B5413</f>
        <v>50.073</v>
      </c>
    </row>
    <row r="5414" spans="1:2" x14ac:dyDescent="0.25">
      <c r="A5414" s="4">
        <f>[1]avg_data!A5414</f>
        <v>43639.626388888886</v>
      </c>
      <c r="B5414" s="6">
        <f>[1]avg_data2!B5414</f>
        <v>50.063699999999997</v>
      </c>
    </row>
    <row r="5415" spans="1:2" x14ac:dyDescent="0.25">
      <c r="A5415" s="4">
        <f>[1]avg_data!A5415</f>
        <v>43639.626504629625</v>
      </c>
      <c r="B5415" s="6">
        <f>[1]avg_data2!B5415</f>
        <v>50.065600000000003</v>
      </c>
    </row>
    <row r="5416" spans="1:2" x14ac:dyDescent="0.25">
      <c r="A5416" s="4">
        <f>[1]avg_data!A5416</f>
        <v>43639.626620370371</v>
      </c>
      <c r="B5416" s="6">
        <f>[1]avg_data2!B5416</f>
        <v>50.067700000000002</v>
      </c>
    </row>
    <row r="5417" spans="1:2" x14ac:dyDescent="0.25">
      <c r="A5417" s="4">
        <f>[1]avg_data!A5417</f>
        <v>43639.626736111109</v>
      </c>
      <c r="B5417" s="6">
        <f>[1]avg_data2!B5417</f>
        <v>50.067399999999999</v>
      </c>
    </row>
    <row r="5418" spans="1:2" x14ac:dyDescent="0.25">
      <c r="A5418" s="4">
        <f>[1]avg_data!A5418</f>
        <v>43639.626851851848</v>
      </c>
      <c r="B5418" s="6">
        <f>[1]avg_data2!B5418</f>
        <v>50.070500000000003</v>
      </c>
    </row>
    <row r="5419" spans="1:2" x14ac:dyDescent="0.25">
      <c r="A5419" s="4">
        <f>[1]avg_data!A5419</f>
        <v>43639.626967592587</v>
      </c>
      <c r="B5419" s="6">
        <f>[1]avg_data2!B5419</f>
        <v>50.070700000000002</v>
      </c>
    </row>
    <row r="5420" spans="1:2" x14ac:dyDescent="0.25">
      <c r="A5420" s="4">
        <f>[1]avg_data!A5420</f>
        <v>43639.627083333333</v>
      </c>
      <c r="B5420" s="6">
        <f>[1]avg_data2!B5420</f>
        <v>50.068899999999999</v>
      </c>
    </row>
    <row r="5421" spans="1:2" x14ac:dyDescent="0.25">
      <c r="A5421" s="4">
        <f>[1]avg_data!A5421</f>
        <v>43639.627199074072</v>
      </c>
      <c r="B5421" s="6">
        <f>[1]avg_data2!B5421</f>
        <v>50.074300000000001</v>
      </c>
    </row>
    <row r="5422" spans="1:2" x14ac:dyDescent="0.25">
      <c r="A5422" s="4">
        <f>[1]avg_data!A5422</f>
        <v>43639.62731481481</v>
      </c>
      <c r="B5422" s="6">
        <f>[1]avg_data2!B5422</f>
        <v>50.070799999999998</v>
      </c>
    </row>
    <row r="5423" spans="1:2" x14ac:dyDescent="0.25">
      <c r="A5423" s="4">
        <f>[1]avg_data!A5423</f>
        <v>43639.627430555556</v>
      </c>
      <c r="B5423" s="6">
        <f>[1]avg_data2!B5423</f>
        <v>50.073399999999999</v>
      </c>
    </row>
    <row r="5424" spans="1:2" x14ac:dyDescent="0.25">
      <c r="A5424" s="4">
        <f>[1]avg_data!A5424</f>
        <v>43639.627546296295</v>
      </c>
      <c r="B5424" s="6">
        <f>[1]avg_data2!B5424</f>
        <v>50.079700000000003</v>
      </c>
    </row>
    <row r="5425" spans="1:2" x14ac:dyDescent="0.25">
      <c r="A5425" s="4">
        <f>[1]avg_data!A5425</f>
        <v>43639.627662037034</v>
      </c>
      <c r="B5425" s="6">
        <f>[1]avg_data2!B5425</f>
        <v>50.0792</v>
      </c>
    </row>
    <row r="5426" spans="1:2" x14ac:dyDescent="0.25">
      <c r="A5426" s="4">
        <f>[1]avg_data!A5426</f>
        <v>43639.627777777772</v>
      </c>
      <c r="B5426" s="6">
        <f>[1]avg_data2!B5426</f>
        <v>50.0869</v>
      </c>
    </row>
    <row r="5427" spans="1:2" x14ac:dyDescent="0.25">
      <c r="A5427" s="4">
        <f>[1]avg_data!A5427</f>
        <v>43639.627893518518</v>
      </c>
      <c r="B5427" s="6">
        <f>[1]avg_data2!B5427</f>
        <v>50.085799999999999</v>
      </c>
    </row>
    <row r="5428" spans="1:2" x14ac:dyDescent="0.25">
      <c r="A5428" s="4">
        <f>[1]avg_data!A5428</f>
        <v>43639.628009259257</v>
      </c>
      <c r="B5428" s="6">
        <f>[1]avg_data2!B5428</f>
        <v>50.0852</v>
      </c>
    </row>
    <row r="5429" spans="1:2" x14ac:dyDescent="0.25">
      <c r="A5429" s="4">
        <f>[1]avg_data!A5429</f>
        <v>43639.628124999996</v>
      </c>
      <c r="B5429" s="6">
        <f>[1]avg_data2!B5429</f>
        <v>50.0854</v>
      </c>
    </row>
    <row r="5430" spans="1:2" x14ac:dyDescent="0.25">
      <c r="A5430" s="4">
        <f>[1]avg_data!A5430</f>
        <v>43639.628240740742</v>
      </c>
      <c r="B5430" s="6">
        <f>[1]avg_data2!B5430</f>
        <v>50.077500000000001</v>
      </c>
    </row>
    <row r="5431" spans="1:2" x14ac:dyDescent="0.25">
      <c r="A5431" s="4">
        <f>[1]avg_data!A5431</f>
        <v>43639.62835648148</v>
      </c>
      <c r="B5431" s="6">
        <f>[1]avg_data2!B5431</f>
        <v>50.071300000000001</v>
      </c>
    </row>
    <row r="5432" spans="1:2" x14ac:dyDescent="0.25">
      <c r="A5432" s="4">
        <f>[1]avg_data!A5432</f>
        <v>43639.628472222219</v>
      </c>
      <c r="B5432" s="6">
        <f>[1]avg_data2!B5432</f>
        <v>50.075200000000002</v>
      </c>
    </row>
    <row r="5433" spans="1:2" x14ac:dyDescent="0.25">
      <c r="A5433" s="4">
        <f>[1]avg_data!A5433</f>
        <v>43639.628587962958</v>
      </c>
      <c r="B5433" s="6">
        <f>[1]avg_data2!B5433</f>
        <v>50.081699999999998</v>
      </c>
    </row>
    <row r="5434" spans="1:2" x14ac:dyDescent="0.25">
      <c r="A5434" s="4">
        <f>[1]avg_data!A5434</f>
        <v>43639.628703703704</v>
      </c>
      <c r="B5434" s="6">
        <f>[1]avg_data2!B5434</f>
        <v>50.0867</v>
      </c>
    </row>
    <row r="5435" spans="1:2" x14ac:dyDescent="0.25">
      <c r="A5435" s="4">
        <f>[1]avg_data!A5435</f>
        <v>43639.628819444442</v>
      </c>
      <c r="B5435" s="6">
        <f>[1]avg_data2!B5435</f>
        <v>50.093499999999999</v>
      </c>
    </row>
    <row r="5436" spans="1:2" x14ac:dyDescent="0.25">
      <c r="A5436" s="4">
        <f>[1]avg_data!A5436</f>
        <v>43639.628935185181</v>
      </c>
      <c r="B5436" s="6">
        <f>[1]avg_data2!B5436</f>
        <v>50.0946</v>
      </c>
    </row>
    <row r="5437" spans="1:2" x14ac:dyDescent="0.25">
      <c r="A5437" s="4">
        <f>[1]avg_data!A5437</f>
        <v>43639.629050925927</v>
      </c>
      <c r="B5437" s="6">
        <f>[1]avg_data2!B5437</f>
        <v>50.094999999999999</v>
      </c>
    </row>
    <row r="5438" spans="1:2" x14ac:dyDescent="0.25">
      <c r="A5438" s="4">
        <f>[1]avg_data!A5438</f>
        <v>43639.629166666666</v>
      </c>
      <c r="B5438" s="6">
        <f>[1]avg_data2!B5438</f>
        <v>50.1</v>
      </c>
    </row>
    <row r="5439" spans="1:2" x14ac:dyDescent="0.25">
      <c r="A5439" s="4">
        <f>[1]avg_data!A5439</f>
        <v>43639.629282407404</v>
      </c>
      <c r="B5439" s="6">
        <f>[1]avg_data2!B5439</f>
        <v>50.099200000000003</v>
      </c>
    </row>
    <row r="5440" spans="1:2" x14ac:dyDescent="0.25">
      <c r="A5440" s="4">
        <f>[1]avg_data!A5440</f>
        <v>43639.629398148143</v>
      </c>
      <c r="B5440" s="6">
        <f>[1]avg_data2!B5440</f>
        <v>50.106200000000001</v>
      </c>
    </row>
    <row r="5441" spans="1:2" x14ac:dyDescent="0.25">
      <c r="A5441" s="4">
        <f>[1]avg_data!A5441</f>
        <v>43639.629513888889</v>
      </c>
      <c r="B5441" s="6">
        <f>[1]avg_data2!B5441</f>
        <v>50.100900000000003</v>
      </c>
    </row>
    <row r="5442" spans="1:2" x14ac:dyDescent="0.25">
      <c r="A5442" s="4">
        <f>[1]avg_data!A5442</f>
        <v>43639.629629629628</v>
      </c>
      <c r="B5442" s="6">
        <f>[1]avg_data2!B5442</f>
        <v>50.089500000000001</v>
      </c>
    </row>
    <row r="5443" spans="1:2" x14ac:dyDescent="0.25">
      <c r="A5443" s="4">
        <f>[1]avg_data!A5443</f>
        <v>43639.629745370366</v>
      </c>
      <c r="B5443" s="6">
        <f>[1]avg_data2!B5443</f>
        <v>50.068300000000001</v>
      </c>
    </row>
    <row r="5444" spans="1:2" x14ac:dyDescent="0.25">
      <c r="A5444" s="4">
        <f>[1]avg_data!A5444</f>
        <v>43639.629861111105</v>
      </c>
      <c r="B5444" s="6">
        <f>[1]avg_data2!B5444</f>
        <v>50.065300000000001</v>
      </c>
    </row>
    <row r="5445" spans="1:2" x14ac:dyDescent="0.25">
      <c r="A5445" s="4">
        <f>[1]avg_data!A5445</f>
        <v>43639.629976851851</v>
      </c>
      <c r="B5445" s="6">
        <f>[1]avg_data2!B5445</f>
        <v>50.079799999999999</v>
      </c>
    </row>
    <row r="5446" spans="1:2" x14ac:dyDescent="0.25">
      <c r="A5446" s="4">
        <f>[1]avg_data!A5446</f>
        <v>43639.63009259259</v>
      </c>
      <c r="B5446" s="6">
        <f>[1]avg_data2!B5446</f>
        <v>50.082500000000003</v>
      </c>
    </row>
    <row r="5447" spans="1:2" x14ac:dyDescent="0.25">
      <c r="A5447" s="4">
        <f>[1]avg_data!A5447</f>
        <v>43639.630208333328</v>
      </c>
      <c r="B5447" s="6">
        <f>[1]avg_data2!B5447</f>
        <v>50.088500000000003</v>
      </c>
    </row>
    <row r="5448" spans="1:2" x14ac:dyDescent="0.25">
      <c r="A5448" s="4">
        <f>[1]avg_data!A5448</f>
        <v>43639.630324074074</v>
      </c>
      <c r="B5448" s="6">
        <f>[1]avg_data2!B5448</f>
        <v>50.078200000000002</v>
      </c>
    </row>
    <row r="5449" spans="1:2" x14ac:dyDescent="0.25">
      <c r="A5449" s="4">
        <f>[1]avg_data!A5449</f>
        <v>43639.630439814813</v>
      </c>
      <c r="B5449" s="6">
        <f>[1]avg_data2!B5449</f>
        <v>50.078200000000002</v>
      </c>
    </row>
    <row r="5450" spans="1:2" x14ac:dyDescent="0.25">
      <c r="A5450" s="4">
        <f>[1]avg_data!A5450</f>
        <v>43639.630555555552</v>
      </c>
      <c r="B5450" s="6">
        <f>[1]avg_data2!B5450</f>
        <v>50.088999999999999</v>
      </c>
    </row>
    <row r="5451" spans="1:2" x14ac:dyDescent="0.25">
      <c r="A5451" s="4">
        <f>[1]avg_data!A5451</f>
        <v>43639.630671296291</v>
      </c>
      <c r="B5451" s="6">
        <f>[1]avg_data2!B5451</f>
        <v>50.094999999999999</v>
      </c>
    </row>
    <row r="5452" spans="1:2" x14ac:dyDescent="0.25">
      <c r="A5452" s="4">
        <f>[1]avg_data!A5452</f>
        <v>43639.630787037036</v>
      </c>
      <c r="B5452" s="6">
        <f>[1]avg_data2!B5452</f>
        <v>50.1036</v>
      </c>
    </row>
    <row r="5453" spans="1:2" x14ac:dyDescent="0.25">
      <c r="A5453" s="4">
        <f>[1]avg_data!A5453</f>
        <v>43639.630902777775</v>
      </c>
      <c r="B5453" s="6">
        <f>[1]avg_data2!B5453</f>
        <v>50.093699999999998</v>
      </c>
    </row>
    <row r="5454" spans="1:2" x14ac:dyDescent="0.25">
      <c r="A5454" s="4">
        <f>[1]avg_data!A5454</f>
        <v>43639.631018518514</v>
      </c>
      <c r="B5454" s="6">
        <f>[1]avg_data2!B5454</f>
        <v>50.0961</v>
      </c>
    </row>
    <row r="5455" spans="1:2" x14ac:dyDescent="0.25">
      <c r="A5455" s="4">
        <f>[1]avg_data!A5455</f>
        <v>43639.63113425926</v>
      </c>
      <c r="B5455" s="6">
        <f>[1]avg_data2!B5455</f>
        <v>50.102899999999998</v>
      </c>
    </row>
    <row r="5456" spans="1:2" x14ac:dyDescent="0.25">
      <c r="A5456" s="4">
        <f>[1]avg_data!A5456</f>
        <v>43639.631249999999</v>
      </c>
      <c r="B5456" s="6">
        <f>[1]avg_data2!B5456</f>
        <v>50.109699999999997</v>
      </c>
    </row>
    <row r="5457" spans="1:2" x14ac:dyDescent="0.25">
      <c r="A5457" s="4">
        <f>[1]avg_data!A5457</f>
        <v>43639.631365740737</v>
      </c>
      <c r="B5457" s="6">
        <f>[1]avg_data2!B5457</f>
        <v>50.106699999999996</v>
      </c>
    </row>
    <row r="5458" spans="1:2" x14ac:dyDescent="0.25">
      <c r="A5458" s="4">
        <f>[1]avg_data!A5458</f>
        <v>43639.631481481476</v>
      </c>
      <c r="B5458" s="6">
        <f>[1]avg_data2!B5458</f>
        <v>50.101999999999997</v>
      </c>
    </row>
    <row r="5459" spans="1:2" x14ac:dyDescent="0.25">
      <c r="A5459" s="4">
        <f>[1]avg_data!A5459</f>
        <v>43639.631597222222</v>
      </c>
      <c r="B5459" s="6">
        <f>[1]avg_data2!B5459</f>
        <v>50.085299999999997</v>
      </c>
    </row>
    <row r="5460" spans="1:2" x14ac:dyDescent="0.25">
      <c r="A5460" s="4">
        <f>[1]avg_data!A5460</f>
        <v>43639.631712962961</v>
      </c>
      <c r="B5460" s="6">
        <f>[1]avg_data2!B5460</f>
        <v>50.086599999999997</v>
      </c>
    </row>
    <row r="5461" spans="1:2" x14ac:dyDescent="0.25">
      <c r="A5461" s="4">
        <f>[1]avg_data!A5461</f>
        <v>43639.631828703699</v>
      </c>
      <c r="B5461" s="6">
        <f>[1]avg_data2!B5461</f>
        <v>50.084499999999998</v>
      </c>
    </row>
    <row r="5462" spans="1:2" x14ac:dyDescent="0.25">
      <c r="A5462" s="4">
        <f>[1]avg_data!A5462</f>
        <v>43639.631944444445</v>
      </c>
      <c r="B5462" s="6">
        <f>[1]avg_data2!B5462</f>
        <v>50.070099999999996</v>
      </c>
    </row>
    <row r="5463" spans="1:2" x14ac:dyDescent="0.25">
      <c r="A5463" s="4">
        <f>[1]avg_data!A5463</f>
        <v>43639.632060185184</v>
      </c>
      <c r="B5463" s="6">
        <f>[1]avg_data2!B5463</f>
        <v>50.067599999999999</v>
      </c>
    </row>
    <row r="5464" spans="1:2" x14ac:dyDescent="0.25">
      <c r="A5464" s="4">
        <f>[1]avg_data!A5464</f>
        <v>43639.632175925923</v>
      </c>
      <c r="B5464" s="6">
        <f>[1]avg_data2!B5464</f>
        <v>50.0627</v>
      </c>
    </row>
    <row r="5465" spans="1:2" x14ac:dyDescent="0.25">
      <c r="A5465" s="4">
        <f>[1]avg_data!A5465</f>
        <v>43639.632291666661</v>
      </c>
      <c r="B5465" s="6">
        <f>[1]avg_data2!B5465</f>
        <v>50.062399999999997</v>
      </c>
    </row>
    <row r="5466" spans="1:2" x14ac:dyDescent="0.25">
      <c r="A5466" s="4">
        <f>[1]avg_data!A5466</f>
        <v>43639.632407407407</v>
      </c>
      <c r="B5466" s="6">
        <f>[1]avg_data2!B5466</f>
        <v>50.056699999999999</v>
      </c>
    </row>
    <row r="5467" spans="1:2" x14ac:dyDescent="0.25">
      <c r="A5467" s="4">
        <f>[1]avg_data!A5467</f>
        <v>43639.632523148146</v>
      </c>
      <c r="B5467" s="6">
        <f>[1]avg_data2!B5467</f>
        <v>50.058900000000001</v>
      </c>
    </row>
    <row r="5468" spans="1:2" x14ac:dyDescent="0.25">
      <c r="A5468" s="4">
        <f>[1]avg_data!A5468</f>
        <v>43639.632638888885</v>
      </c>
      <c r="B5468" s="6">
        <f>[1]avg_data2!B5468</f>
        <v>50.061199999999999</v>
      </c>
    </row>
    <row r="5469" spans="1:2" x14ac:dyDescent="0.25">
      <c r="A5469" s="4">
        <f>[1]avg_data!A5469</f>
        <v>43639.632754629631</v>
      </c>
      <c r="B5469" s="6">
        <f>[1]avg_data2!B5469</f>
        <v>50.064700000000002</v>
      </c>
    </row>
    <row r="5470" spans="1:2" x14ac:dyDescent="0.25">
      <c r="A5470" s="4">
        <f>[1]avg_data!A5470</f>
        <v>43639.632870370369</v>
      </c>
      <c r="B5470" s="6">
        <f>[1]avg_data2!B5470</f>
        <v>50.067599999999999</v>
      </c>
    </row>
    <row r="5471" spans="1:2" x14ac:dyDescent="0.25">
      <c r="A5471" s="4">
        <f>[1]avg_data!A5471</f>
        <v>43639.632986111108</v>
      </c>
      <c r="B5471" s="6">
        <f>[1]avg_data2!B5471</f>
        <v>50.067900000000002</v>
      </c>
    </row>
    <row r="5472" spans="1:2" x14ac:dyDescent="0.25">
      <c r="A5472" s="4">
        <f>[1]avg_data!A5472</f>
        <v>43639.633101851847</v>
      </c>
      <c r="B5472" s="6">
        <f>[1]avg_data2!B5472</f>
        <v>50.072699999999998</v>
      </c>
    </row>
    <row r="5473" spans="1:2" x14ac:dyDescent="0.25">
      <c r="A5473" s="4">
        <f>[1]avg_data!A5473</f>
        <v>43639.633217592593</v>
      </c>
      <c r="B5473" s="6">
        <f>[1]avg_data2!B5473</f>
        <v>50.065100000000001</v>
      </c>
    </row>
    <row r="5474" spans="1:2" x14ac:dyDescent="0.25">
      <c r="A5474" s="4">
        <f>[1]avg_data!A5474</f>
        <v>43639.633333333331</v>
      </c>
      <c r="B5474" s="6">
        <f>[1]avg_data2!B5474</f>
        <v>50.055</v>
      </c>
    </row>
    <row r="5475" spans="1:2" x14ac:dyDescent="0.25">
      <c r="A5475" s="4">
        <f>[1]avg_data!A5475</f>
        <v>43639.63344907407</v>
      </c>
      <c r="B5475" s="6">
        <f>[1]avg_data2!B5475</f>
        <v>50.060899999999997</v>
      </c>
    </row>
    <row r="5476" spans="1:2" x14ac:dyDescent="0.25">
      <c r="A5476" s="4">
        <f>[1]avg_data!A5476</f>
        <v>43639.633564814809</v>
      </c>
      <c r="B5476" s="6">
        <f>[1]avg_data2!B5476</f>
        <v>50.056600000000003</v>
      </c>
    </row>
    <row r="5477" spans="1:2" x14ac:dyDescent="0.25">
      <c r="A5477" s="4">
        <f>[1]avg_data!A5477</f>
        <v>43639.633680555555</v>
      </c>
      <c r="B5477" s="6">
        <f>[1]avg_data2!B5477</f>
        <v>50.060400000000001</v>
      </c>
    </row>
    <row r="5478" spans="1:2" x14ac:dyDescent="0.25">
      <c r="A5478" s="4">
        <f>[1]avg_data!A5478</f>
        <v>43639.633796296293</v>
      </c>
      <c r="B5478" s="6">
        <f>[1]avg_data2!B5478</f>
        <v>50.063099999999999</v>
      </c>
    </row>
    <row r="5479" spans="1:2" x14ac:dyDescent="0.25">
      <c r="A5479" s="4">
        <f>[1]avg_data!A5479</f>
        <v>43639.633912037032</v>
      </c>
      <c r="B5479" s="6">
        <f>[1]avg_data2!B5479</f>
        <v>50.058999999999997</v>
      </c>
    </row>
    <row r="5480" spans="1:2" x14ac:dyDescent="0.25">
      <c r="A5480" s="4">
        <f>[1]avg_data!A5480</f>
        <v>43639.634027777778</v>
      </c>
      <c r="B5480" s="6">
        <f>[1]avg_data2!B5480</f>
        <v>50.055</v>
      </c>
    </row>
    <row r="5481" spans="1:2" x14ac:dyDescent="0.25">
      <c r="A5481" s="4">
        <f>[1]avg_data!A5481</f>
        <v>43639.634143518517</v>
      </c>
      <c r="B5481" s="6">
        <f>[1]avg_data2!B5481</f>
        <v>50.045499999999997</v>
      </c>
    </row>
    <row r="5482" spans="1:2" x14ac:dyDescent="0.25">
      <c r="A5482" s="4">
        <f>[1]avg_data!A5482</f>
        <v>43639.634259259255</v>
      </c>
      <c r="B5482" s="6">
        <f>[1]avg_data2!B5482</f>
        <v>50.046599999999998</v>
      </c>
    </row>
    <row r="5483" spans="1:2" x14ac:dyDescent="0.25">
      <c r="A5483" s="4">
        <f>[1]avg_data!A5483</f>
        <v>43639.634374999994</v>
      </c>
      <c r="B5483" s="6">
        <f>[1]avg_data2!B5483</f>
        <v>50.046700000000001</v>
      </c>
    </row>
    <row r="5484" spans="1:2" x14ac:dyDescent="0.25">
      <c r="A5484" s="4">
        <f>[1]avg_data!A5484</f>
        <v>43639.63449074074</v>
      </c>
      <c r="B5484" s="6">
        <f>[1]avg_data2!B5484</f>
        <v>50.040799999999997</v>
      </c>
    </row>
    <row r="5485" spans="1:2" x14ac:dyDescent="0.25">
      <c r="A5485" s="4">
        <f>[1]avg_data!A5485</f>
        <v>43639.634606481479</v>
      </c>
      <c r="B5485" s="6">
        <f>[1]avg_data2!B5485</f>
        <v>50.038800000000002</v>
      </c>
    </row>
    <row r="5486" spans="1:2" x14ac:dyDescent="0.25">
      <c r="A5486" s="4">
        <f>[1]avg_data!A5486</f>
        <v>43639.634722222218</v>
      </c>
      <c r="B5486" s="6">
        <f>[1]avg_data2!B5486</f>
        <v>50.044400000000003</v>
      </c>
    </row>
    <row r="5487" spans="1:2" x14ac:dyDescent="0.25">
      <c r="A5487" s="4">
        <f>[1]avg_data!A5487</f>
        <v>43639.634837962964</v>
      </c>
      <c r="B5487" s="6">
        <f>[1]avg_data2!B5487</f>
        <v>50.038899999999998</v>
      </c>
    </row>
    <row r="5488" spans="1:2" x14ac:dyDescent="0.25">
      <c r="A5488" s="4">
        <f>[1]avg_data!A5488</f>
        <v>43639.634953703702</v>
      </c>
      <c r="B5488" s="6">
        <f>[1]avg_data2!B5488</f>
        <v>50.040100000000002</v>
      </c>
    </row>
    <row r="5489" spans="1:2" x14ac:dyDescent="0.25">
      <c r="A5489" s="4">
        <f>[1]avg_data!A5489</f>
        <v>43639.635069444441</v>
      </c>
      <c r="B5489" s="6">
        <f>[1]avg_data2!B5489</f>
        <v>50.041400000000003</v>
      </c>
    </row>
    <row r="5490" spans="1:2" x14ac:dyDescent="0.25">
      <c r="A5490" s="4">
        <f>[1]avg_data!A5490</f>
        <v>43639.63518518518</v>
      </c>
      <c r="B5490" s="6">
        <f>[1]avg_data2!B5490</f>
        <v>50.047800000000002</v>
      </c>
    </row>
    <row r="5491" spans="1:2" x14ac:dyDescent="0.25">
      <c r="A5491" s="4">
        <f>[1]avg_data!A5491</f>
        <v>43639.635300925926</v>
      </c>
      <c r="B5491" s="6">
        <f>[1]avg_data2!B5491</f>
        <v>50.048999999999999</v>
      </c>
    </row>
    <row r="5492" spans="1:2" x14ac:dyDescent="0.25">
      <c r="A5492" s="4">
        <f>[1]avg_data!A5492</f>
        <v>43639.635416666664</v>
      </c>
      <c r="B5492" s="6">
        <f>[1]avg_data2!B5492</f>
        <v>50.035499999999999</v>
      </c>
    </row>
    <row r="5493" spans="1:2" x14ac:dyDescent="0.25">
      <c r="A5493" s="4">
        <f>[1]avg_data!A5493</f>
        <v>43639.635532407403</v>
      </c>
      <c r="B5493" s="6">
        <f>[1]avg_data2!B5493</f>
        <v>50.027299999999997</v>
      </c>
    </row>
    <row r="5494" spans="1:2" x14ac:dyDescent="0.25">
      <c r="A5494" s="4">
        <f>[1]avg_data!A5494</f>
        <v>43639.635648148149</v>
      </c>
      <c r="B5494" s="6">
        <f>[1]avg_data2!B5494</f>
        <v>50.024500000000003</v>
      </c>
    </row>
    <row r="5495" spans="1:2" x14ac:dyDescent="0.25">
      <c r="A5495" s="4">
        <f>[1]avg_data!A5495</f>
        <v>43639.635763888888</v>
      </c>
      <c r="B5495" s="6">
        <f>[1]avg_data2!B5495</f>
        <v>50.023499999999999</v>
      </c>
    </row>
    <row r="5496" spans="1:2" x14ac:dyDescent="0.25">
      <c r="A5496" s="4">
        <f>[1]avg_data!A5496</f>
        <v>43639.635879629626</v>
      </c>
      <c r="B5496" s="6">
        <f>[1]avg_data2!B5496</f>
        <v>50.028399999999998</v>
      </c>
    </row>
    <row r="5497" spans="1:2" x14ac:dyDescent="0.25">
      <c r="A5497" s="4">
        <f>[1]avg_data!A5497</f>
        <v>43639.635995370365</v>
      </c>
      <c r="B5497" s="6">
        <f>[1]avg_data2!B5497</f>
        <v>50.036700000000003</v>
      </c>
    </row>
    <row r="5498" spans="1:2" x14ac:dyDescent="0.25">
      <c r="A5498" s="4">
        <f>[1]avg_data!A5498</f>
        <v>43639.636111111111</v>
      </c>
      <c r="B5498" s="6">
        <f>[1]avg_data2!B5498</f>
        <v>50.050899999999999</v>
      </c>
    </row>
    <row r="5499" spans="1:2" x14ac:dyDescent="0.25">
      <c r="A5499" s="4">
        <f>[1]avg_data!A5499</f>
        <v>43639.63622685185</v>
      </c>
      <c r="B5499" s="6">
        <f>[1]avg_data2!B5499</f>
        <v>50.049199999999999</v>
      </c>
    </row>
    <row r="5500" spans="1:2" x14ac:dyDescent="0.25">
      <c r="A5500" s="4">
        <f>[1]avg_data!A5500</f>
        <v>43639.636342592588</v>
      </c>
      <c r="B5500" s="6">
        <f>[1]avg_data2!B5500</f>
        <v>50.053899999999999</v>
      </c>
    </row>
    <row r="5501" spans="1:2" x14ac:dyDescent="0.25">
      <c r="A5501" s="4">
        <f>[1]avg_data!A5501</f>
        <v>43639.636458333334</v>
      </c>
      <c r="B5501" s="6">
        <f>[1]avg_data2!B5501</f>
        <v>50.070700000000002</v>
      </c>
    </row>
    <row r="5502" spans="1:2" x14ac:dyDescent="0.25">
      <c r="A5502" s="4">
        <f>[1]avg_data!A5502</f>
        <v>43639.636574074073</v>
      </c>
      <c r="B5502" s="6">
        <f>[1]avg_data2!B5502</f>
        <v>50.073900000000002</v>
      </c>
    </row>
    <row r="5503" spans="1:2" x14ac:dyDescent="0.25">
      <c r="A5503" s="4">
        <f>[1]avg_data!A5503</f>
        <v>43639.636689814812</v>
      </c>
      <c r="B5503" s="6">
        <f>[1]avg_data2!B5503</f>
        <v>50.08</v>
      </c>
    </row>
    <row r="5504" spans="1:2" x14ac:dyDescent="0.25">
      <c r="A5504" s="4">
        <f>[1]avg_data!A5504</f>
        <v>43639.63680555555</v>
      </c>
      <c r="B5504" s="6">
        <f>[1]avg_data2!B5504</f>
        <v>50.077599999999997</v>
      </c>
    </row>
    <row r="5505" spans="1:2" x14ac:dyDescent="0.25">
      <c r="A5505" s="4">
        <f>[1]avg_data!A5505</f>
        <v>43639.636921296296</v>
      </c>
      <c r="B5505" s="6">
        <f>[1]avg_data2!B5505</f>
        <v>50.085299999999997</v>
      </c>
    </row>
    <row r="5506" spans="1:2" x14ac:dyDescent="0.25">
      <c r="A5506" s="4">
        <f>[1]avg_data!A5506</f>
        <v>43639.637037037035</v>
      </c>
      <c r="B5506" s="6">
        <f>[1]avg_data2!B5506</f>
        <v>50.083399999999997</v>
      </c>
    </row>
    <row r="5507" spans="1:2" x14ac:dyDescent="0.25">
      <c r="A5507" s="4">
        <f>[1]avg_data!A5507</f>
        <v>43639.637152777774</v>
      </c>
      <c r="B5507" s="6">
        <f>[1]avg_data2!B5507</f>
        <v>50.086199999999998</v>
      </c>
    </row>
    <row r="5508" spans="1:2" x14ac:dyDescent="0.25">
      <c r="A5508" s="4">
        <f>[1]avg_data!A5508</f>
        <v>43639.63726851852</v>
      </c>
      <c r="B5508" s="6">
        <f>[1]avg_data2!B5508</f>
        <v>50.086799999999997</v>
      </c>
    </row>
    <row r="5509" spans="1:2" x14ac:dyDescent="0.25">
      <c r="A5509" s="4">
        <f>[1]avg_data!A5509</f>
        <v>43639.637384259258</v>
      </c>
      <c r="B5509" s="6">
        <f>[1]avg_data2!B5509</f>
        <v>50.086100000000002</v>
      </c>
    </row>
    <row r="5510" spans="1:2" x14ac:dyDescent="0.25">
      <c r="A5510" s="4">
        <f>[1]avg_data!A5510</f>
        <v>43639.637499999997</v>
      </c>
      <c r="B5510" s="6">
        <f>[1]avg_data2!B5510</f>
        <v>50.083599999999997</v>
      </c>
    </row>
    <row r="5511" spans="1:2" x14ac:dyDescent="0.25">
      <c r="A5511" s="4">
        <f>[1]avg_data!A5511</f>
        <v>43639.637615740736</v>
      </c>
      <c r="B5511" s="6">
        <f>[1]avg_data2!B5511</f>
        <v>50.0869</v>
      </c>
    </row>
    <row r="5512" spans="1:2" x14ac:dyDescent="0.25">
      <c r="A5512" s="4">
        <f>[1]avg_data!A5512</f>
        <v>43639.637731481482</v>
      </c>
      <c r="B5512" s="6">
        <f>[1]avg_data2!B5512</f>
        <v>50.090699999999998</v>
      </c>
    </row>
    <row r="5513" spans="1:2" x14ac:dyDescent="0.25">
      <c r="A5513" s="4">
        <f>[1]avg_data!A5513</f>
        <v>43639.63784722222</v>
      </c>
      <c r="B5513" s="6">
        <f>[1]avg_data2!B5513</f>
        <v>50.091299999999997</v>
      </c>
    </row>
    <row r="5514" spans="1:2" x14ac:dyDescent="0.25">
      <c r="A5514" s="4">
        <f>[1]avg_data!A5514</f>
        <v>43639.637962962959</v>
      </c>
      <c r="B5514" s="6">
        <f>[1]avg_data2!B5514</f>
        <v>50.0886</v>
      </c>
    </row>
    <row r="5515" spans="1:2" x14ac:dyDescent="0.25">
      <c r="A5515" s="4">
        <f>[1]avg_data!A5515</f>
        <v>43639.638078703698</v>
      </c>
      <c r="B5515" s="6">
        <f>[1]avg_data2!B5515</f>
        <v>50.080199999999998</v>
      </c>
    </row>
    <row r="5516" spans="1:2" x14ac:dyDescent="0.25">
      <c r="A5516" s="4">
        <f>[1]avg_data!A5516</f>
        <v>43639.638194444444</v>
      </c>
      <c r="B5516" s="6">
        <f>[1]avg_data2!B5516</f>
        <v>50.083100000000002</v>
      </c>
    </row>
    <row r="5517" spans="1:2" x14ac:dyDescent="0.25">
      <c r="A5517" s="4">
        <f>[1]avg_data!A5517</f>
        <v>43639.638310185182</v>
      </c>
      <c r="B5517" s="6">
        <f>[1]avg_data2!B5517</f>
        <v>50.081899999999997</v>
      </c>
    </row>
    <row r="5518" spans="1:2" x14ac:dyDescent="0.25">
      <c r="A5518" s="4">
        <f>[1]avg_data!A5518</f>
        <v>43639.638425925921</v>
      </c>
      <c r="B5518" s="6">
        <f>[1]avg_data2!B5518</f>
        <v>50.081600000000002</v>
      </c>
    </row>
    <row r="5519" spans="1:2" x14ac:dyDescent="0.25">
      <c r="A5519" s="4">
        <f>[1]avg_data!A5519</f>
        <v>43639.638541666667</v>
      </c>
      <c r="B5519" s="6">
        <f>[1]avg_data2!B5519</f>
        <v>50.086399999999998</v>
      </c>
    </row>
    <row r="5520" spans="1:2" x14ac:dyDescent="0.25">
      <c r="A5520" s="4">
        <f>[1]avg_data!A5520</f>
        <v>43639.638657407406</v>
      </c>
      <c r="B5520" s="6">
        <f>[1]avg_data2!B5520</f>
        <v>50.084099999999999</v>
      </c>
    </row>
    <row r="5521" spans="1:2" x14ac:dyDescent="0.25">
      <c r="A5521" s="4">
        <f>[1]avg_data!A5521</f>
        <v>43639.638773148145</v>
      </c>
      <c r="B5521" s="6">
        <f>[1]avg_data2!B5521</f>
        <v>50.087699999999998</v>
      </c>
    </row>
    <row r="5522" spans="1:2" x14ac:dyDescent="0.25">
      <c r="A5522" s="4">
        <f>[1]avg_data!A5522</f>
        <v>43639.638888888883</v>
      </c>
      <c r="B5522" s="6">
        <f>[1]avg_data2!B5522</f>
        <v>50.093600000000002</v>
      </c>
    </row>
    <row r="5523" spans="1:2" x14ac:dyDescent="0.25">
      <c r="A5523" s="4">
        <f>[1]avg_data!A5523</f>
        <v>43639.639004629629</v>
      </c>
      <c r="B5523" s="6">
        <f>[1]avg_data2!B5523</f>
        <v>50.096499999999999</v>
      </c>
    </row>
    <row r="5524" spans="1:2" x14ac:dyDescent="0.25">
      <c r="A5524" s="4">
        <f>[1]avg_data!A5524</f>
        <v>43639.639120370368</v>
      </c>
      <c r="B5524" s="6">
        <f>[1]avg_data2!B5524</f>
        <v>50.100700000000003</v>
      </c>
    </row>
    <row r="5525" spans="1:2" x14ac:dyDescent="0.25">
      <c r="A5525" s="4">
        <f>[1]avg_data!A5525</f>
        <v>43639.639236111107</v>
      </c>
      <c r="B5525" s="6">
        <f>[1]avg_data2!B5525</f>
        <v>50.0931</v>
      </c>
    </row>
    <row r="5526" spans="1:2" x14ac:dyDescent="0.25">
      <c r="A5526" s="4">
        <f>[1]avg_data!A5526</f>
        <v>43639.639351851853</v>
      </c>
      <c r="B5526" s="6">
        <f>[1]avg_data2!B5526</f>
        <v>50.082999999999998</v>
      </c>
    </row>
    <row r="5527" spans="1:2" x14ac:dyDescent="0.25">
      <c r="A5527" s="4">
        <f>[1]avg_data!A5527</f>
        <v>43639.639467592591</v>
      </c>
      <c r="B5527" s="6">
        <f>[1]avg_data2!B5527</f>
        <v>50.075000000000003</v>
      </c>
    </row>
    <row r="5528" spans="1:2" x14ac:dyDescent="0.25">
      <c r="A5528" s="4">
        <f>[1]avg_data!A5528</f>
        <v>43639.63958333333</v>
      </c>
      <c r="B5528" s="6">
        <f>[1]avg_data2!B5528</f>
        <v>50.083599999999997</v>
      </c>
    </row>
    <row r="5529" spans="1:2" x14ac:dyDescent="0.25">
      <c r="A5529" s="4">
        <f>[1]avg_data!A5529</f>
        <v>43639.639699074069</v>
      </c>
      <c r="B5529" s="6">
        <f>[1]avg_data2!B5529</f>
        <v>50.083599999999997</v>
      </c>
    </row>
    <row r="5530" spans="1:2" x14ac:dyDescent="0.25">
      <c r="A5530" s="4">
        <f>[1]avg_data!A5530</f>
        <v>43639.639814814815</v>
      </c>
      <c r="B5530" s="6">
        <f>[1]avg_data2!B5530</f>
        <v>50.075800000000001</v>
      </c>
    </row>
    <row r="5531" spans="1:2" x14ac:dyDescent="0.25">
      <c r="A5531" s="4">
        <f>[1]avg_data!A5531</f>
        <v>43639.639930555553</v>
      </c>
      <c r="B5531" s="6">
        <f>[1]avg_data2!B5531</f>
        <v>50.076500000000003</v>
      </c>
    </row>
    <row r="5532" spans="1:2" x14ac:dyDescent="0.25">
      <c r="A5532" s="4">
        <f>[1]avg_data!A5532</f>
        <v>43639.640046296292</v>
      </c>
      <c r="B5532" s="6">
        <f>[1]avg_data2!B5532</f>
        <v>50.079099999999997</v>
      </c>
    </row>
    <row r="5533" spans="1:2" x14ac:dyDescent="0.25">
      <c r="A5533" s="4">
        <f>[1]avg_data!A5533</f>
        <v>43639.640162037038</v>
      </c>
      <c r="B5533" s="6">
        <f>[1]avg_data2!B5533</f>
        <v>50.065800000000003</v>
      </c>
    </row>
    <row r="5534" spans="1:2" x14ac:dyDescent="0.25">
      <c r="A5534" s="4">
        <f>[1]avg_data!A5534</f>
        <v>43639.640277777777</v>
      </c>
      <c r="B5534" s="6">
        <f>[1]avg_data2!B5534</f>
        <v>50.061599999999999</v>
      </c>
    </row>
    <row r="5535" spans="1:2" x14ac:dyDescent="0.25">
      <c r="A5535" s="4">
        <f>[1]avg_data!A5535</f>
        <v>43639.640393518515</v>
      </c>
      <c r="B5535" s="6">
        <f>[1]avg_data2!B5535</f>
        <v>50.058199999999999</v>
      </c>
    </row>
    <row r="5536" spans="1:2" x14ac:dyDescent="0.25">
      <c r="A5536" s="4">
        <f>[1]avg_data!A5536</f>
        <v>43639.640509259254</v>
      </c>
      <c r="B5536" s="6">
        <f>[1]avg_data2!B5536</f>
        <v>50.063200000000002</v>
      </c>
    </row>
    <row r="5537" spans="1:2" x14ac:dyDescent="0.25">
      <c r="A5537" s="4">
        <f>[1]avg_data!A5537</f>
        <v>43639.640625</v>
      </c>
      <c r="B5537" s="6">
        <f>[1]avg_data2!B5537</f>
        <v>50.072299999999998</v>
      </c>
    </row>
    <row r="5538" spans="1:2" x14ac:dyDescent="0.25">
      <c r="A5538" s="4">
        <f>[1]avg_data!A5538</f>
        <v>43639.640740740739</v>
      </c>
      <c r="B5538" s="6">
        <f>[1]avg_data2!B5538</f>
        <v>50.075200000000002</v>
      </c>
    </row>
    <row r="5539" spans="1:2" x14ac:dyDescent="0.25">
      <c r="A5539" s="4">
        <f>[1]avg_data!A5539</f>
        <v>43639.640856481477</v>
      </c>
      <c r="B5539" s="6">
        <f>[1]avg_data2!B5539</f>
        <v>50.075499999999998</v>
      </c>
    </row>
    <row r="5540" spans="1:2" x14ac:dyDescent="0.25">
      <c r="A5540" s="4">
        <f>[1]avg_data!A5540</f>
        <v>43639.640972222223</v>
      </c>
      <c r="B5540" s="6">
        <f>[1]avg_data2!B5540</f>
        <v>50.0715</v>
      </c>
    </row>
    <row r="5541" spans="1:2" x14ac:dyDescent="0.25">
      <c r="A5541" s="4">
        <f>[1]avg_data!A5541</f>
        <v>43639.641087962962</v>
      </c>
      <c r="B5541" s="6">
        <f>[1]avg_data2!B5541</f>
        <v>50.067700000000002</v>
      </c>
    </row>
    <row r="5542" spans="1:2" x14ac:dyDescent="0.25">
      <c r="A5542" s="4">
        <f>[1]avg_data!A5542</f>
        <v>43639.641203703701</v>
      </c>
      <c r="B5542" s="6">
        <f>[1]avg_data2!B5542</f>
        <v>50.073500000000003</v>
      </c>
    </row>
    <row r="5543" spans="1:2" x14ac:dyDescent="0.25">
      <c r="A5543" s="4">
        <f>[1]avg_data!A5543</f>
        <v>43639.641319444439</v>
      </c>
      <c r="B5543" s="6">
        <f>[1]avg_data2!B5543</f>
        <v>50.084099999999999</v>
      </c>
    </row>
    <row r="5544" spans="1:2" x14ac:dyDescent="0.25">
      <c r="A5544" s="4">
        <f>[1]avg_data!A5544</f>
        <v>43639.641435185185</v>
      </c>
      <c r="B5544" s="6">
        <f>[1]avg_data2!B5544</f>
        <v>50.082000000000001</v>
      </c>
    </row>
    <row r="5545" spans="1:2" x14ac:dyDescent="0.25">
      <c r="A5545" s="4">
        <f>[1]avg_data!A5545</f>
        <v>43639.641550925924</v>
      </c>
      <c r="B5545" s="6">
        <f>[1]avg_data2!B5545</f>
        <v>50.076300000000003</v>
      </c>
    </row>
    <row r="5546" spans="1:2" x14ac:dyDescent="0.25">
      <c r="A5546" s="4">
        <f>[1]avg_data!A5546</f>
        <v>43639.641666666663</v>
      </c>
      <c r="B5546" s="6">
        <f>[1]avg_data2!B5546</f>
        <v>50.071800000000003</v>
      </c>
    </row>
    <row r="5547" spans="1:2" x14ac:dyDescent="0.25">
      <c r="A5547" s="4">
        <f>[1]avg_data!A5547</f>
        <v>43639.641782407401</v>
      </c>
      <c r="B5547" s="6">
        <f>[1]avg_data2!B5547</f>
        <v>50.060499999999998</v>
      </c>
    </row>
    <row r="5548" spans="1:2" x14ac:dyDescent="0.25">
      <c r="A5548" s="4">
        <f>[1]avg_data!A5548</f>
        <v>43639.641898148147</v>
      </c>
      <c r="B5548" s="6">
        <f>[1]avg_data2!B5548</f>
        <v>50.054900000000004</v>
      </c>
    </row>
    <row r="5549" spans="1:2" x14ac:dyDescent="0.25">
      <c r="A5549" s="4">
        <f>[1]avg_data!A5549</f>
        <v>43639.642013888886</v>
      </c>
      <c r="B5549" s="6">
        <f>[1]avg_data2!B5549</f>
        <v>50.060299999999998</v>
      </c>
    </row>
    <row r="5550" spans="1:2" x14ac:dyDescent="0.25">
      <c r="A5550" s="4">
        <f>[1]avg_data!A5550</f>
        <v>43639.642129629625</v>
      </c>
      <c r="B5550" s="6">
        <f>[1]avg_data2!B5550</f>
        <v>50.057400000000001</v>
      </c>
    </row>
    <row r="5551" spans="1:2" x14ac:dyDescent="0.25">
      <c r="A5551" s="4">
        <f>[1]avg_data!A5551</f>
        <v>43639.642245370371</v>
      </c>
      <c r="B5551" s="6">
        <f>[1]avg_data2!B5551</f>
        <v>50.046900000000001</v>
      </c>
    </row>
    <row r="5552" spans="1:2" x14ac:dyDescent="0.25">
      <c r="A5552" s="4">
        <f>[1]avg_data!A5552</f>
        <v>43639.642361111109</v>
      </c>
      <c r="B5552" s="6">
        <f>[1]avg_data2!B5552</f>
        <v>50.042900000000003</v>
      </c>
    </row>
    <row r="5553" spans="1:2" x14ac:dyDescent="0.25">
      <c r="A5553" s="4">
        <f>[1]avg_data!A5553</f>
        <v>43639.642476851848</v>
      </c>
      <c r="B5553" s="6">
        <f>[1]avg_data2!B5553</f>
        <v>50.043300000000002</v>
      </c>
    </row>
    <row r="5554" spans="1:2" x14ac:dyDescent="0.25">
      <c r="A5554" s="4">
        <f>[1]avg_data!A5554</f>
        <v>43639.642592592587</v>
      </c>
      <c r="B5554" s="6">
        <f>[1]avg_data2!B5554</f>
        <v>50.048299999999998</v>
      </c>
    </row>
    <row r="5555" spans="1:2" x14ac:dyDescent="0.25">
      <c r="A5555" s="4">
        <f>[1]avg_data!A5555</f>
        <v>43639.642708333333</v>
      </c>
      <c r="B5555" s="6">
        <f>[1]avg_data2!B5555</f>
        <v>50.043399999999998</v>
      </c>
    </row>
    <row r="5556" spans="1:2" x14ac:dyDescent="0.25">
      <c r="A5556" s="4">
        <f>[1]avg_data!A5556</f>
        <v>43639.642824074072</v>
      </c>
      <c r="B5556" s="6">
        <f>[1]avg_data2!B5556</f>
        <v>50.052</v>
      </c>
    </row>
    <row r="5557" spans="1:2" x14ac:dyDescent="0.25">
      <c r="A5557" s="4">
        <f>[1]avg_data!A5557</f>
        <v>43639.64293981481</v>
      </c>
      <c r="B5557" s="6">
        <f>[1]avg_data2!B5557</f>
        <v>50.055399999999999</v>
      </c>
    </row>
    <row r="5558" spans="1:2" x14ac:dyDescent="0.25">
      <c r="A5558" s="4">
        <f>[1]avg_data!A5558</f>
        <v>43639.643055555556</v>
      </c>
      <c r="B5558" s="6">
        <f>[1]avg_data2!B5558</f>
        <v>50.052999999999997</v>
      </c>
    </row>
    <row r="5559" spans="1:2" x14ac:dyDescent="0.25">
      <c r="A5559" s="4">
        <f>[1]avg_data!A5559</f>
        <v>43639.643171296295</v>
      </c>
      <c r="B5559" s="6">
        <f>[1]avg_data2!B5559</f>
        <v>50.051000000000002</v>
      </c>
    </row>
    <row r="5560" spans="1:2" x14ac:dyDescent="0.25">
      <c r="A5560" s="4">
        <f>[1]avg_data!A5560</f>
        <v>43639.643287037034</v>
      </c>
      <c r="B5560" s="6">
        <f>[1]avg_data2!B5560</f>
        <v>50.052199999999999</v>
      </c>
    </row>
    <row r="5561" spans="1:2" x14ac:dyDescent="0.25">
      <c r="A5561" s="4">
        <f>[1]avg_data!A5561</f>
        <v>43639.643402777772</v>
      </c>
      <c r="B5561" s="6">
        <f>[1]avg_data2!B5561</f>
        <v>50.064300000000003</v>
      </c>
    </row>
    <row r="5562" spans="1:2" x14ac:dyDescent="0.25">
      <c r="A5562" s="4">
        <f>[1]avg_data!A5562</f>
        <v>43639.643518518518</v>
      </c>
      <c r="B5562" s="6">
        <f>[1]avg_data2!B5562</f>
        <v>50.058900000000001</v>
      </c>
    </row>
    <row r="5563" spans="1:2" x14ac:dyDescent="0.25">
      <c r="A5563" s="4">
        <f>[1]avg_data!A5563</f>
        <v>43639.643634259257</v>
      </c>
      <c r="B5563" s="6">
        <f>[1]avg_data2!B5563</f>
        <v>50.053199999999997</v>
      </c>
    </row>
    <row r="5564" spans="1:2" x14ac:dyDescent="0.25">
      <c r="A5564" s="4">
        <f>[1]avg_data!A5564</f>
        <v>43639.643749999996</v>
      </c>
      <c r="B5564" s="6">
        <f>[1]avg_data2!B5564</f>
        <v>50.0488</v>
      </c>
    </row>
    <row r="5565" spans="1:2" x14ac:dyDescent="0.25">
      <c r="A5565" s="4">
        <f>[1]avg_data!A5565</f>
        <v>43639.643865740742</v>
      </c>
      <c r="B5565" s="6">
        <f>[1]avg_data2!B5565</f>
        <v>50.040900000000001</v>
      </c>
    </row>
    <row r="5566" spans="1:2" x14ac:dyDescent="0.25">
      <c r="A5566" s="4">
        <f>[1]avg_data!A5566</f>
        <v>43639.64398148148</v>
      </c>
      <c r="B5566" s="6">
        <f>[1]avg_data2!B5566</f>
        <v>50.0413</v>
      </c>
    </row>
    <row r="5567" spans="1:2" x14ac:dyDescent="0.25">
      <c r="A5567" s="4">
        <f>[1]avg_data!A5567</f>
        <v>43639.644097222219</v>
      </c>
      <c r="B5567" s="6">
        <f>[1]avg_data2!B5567</f>
        <v>50.0336</v>
      </c>
    </row>
    <row r="5568" spans="1:2" x14ac:dyDescent="0.25">
      <c r="A5568" s="4">
        <f>[1]avg_data!A5568</f>
        <v>43639.644212962958</v>
      </c>
      <c r="B5568" s="6">
        <f>[1]avg_data2!B5568</f>
        <v>50.038800000000002</v>
      </c>
    </row>
    <row r="5569" spans="1:2" x14ac:dyDescent="0.25">
      <c r="A5569" s="4">
        <f>[1]avg_data!A5569</f>
        <v>43639.644328703704</v>
      </c>
      <c r="B5569" s="6">
        <f>[1]avg_data2!B5569</f>
        <v>50.040799999999997</v>
      </c>
    </row>
    <row r="5570" spans="1:2" x14ac:dyDescent="0.25">
      <c r="A5570" s="4">
        <f>[1]avg_data!A5570</f>
        <v>43639.644444444442</v>
      </c>
      <c r="B5570" s="6">
        <f>[1]avg_data2!B5570</f>
        <v>50.0364</v>
      </c>
    </row>
    <row r="5571" spans="1:2" x14ac:dyDescent="0.25">
      <c r="A5571" s="4">
        <f>[1]avg_data!A5571</f>
        <v>43639.644560185181</v>
      </c>
      <c r="B5571" s="6">
        <f>[1]avg_data2!B5571</f>
        <v>50.047699999999999</v>
      </c>
    </row>
    <row r="5572" spans="1:2" x14ac:dyDescent="0.25">
      <c r="A5572" s="4">
        <f>[1]avg_data!A5572</f>
        <v>43639.644675925927</v>
      </c>
      <c r="B5572" s="6">
        <f>[1]avg_data2!B5572</f>
        <v>50.050699999999999</v>
      </c>
    </row>
    <row r="5573" spans="1:2" x14ac:dyDescent="0.25">
      <c r="A5573" s="4">
        <f>[1]avg_data!A5573</f>
        <v>43639.644791666666</v>
      </c>
      <c r="B5573" s="6">
        <f>[1]avg_data2!B5573</f>
        <v>50.0411</v>
      </c>
    </row>
    <row r="5574" spans="1:2" x14ac:dyDescent="0.25">
      <c r="A5574" s="4">
        <f>[1]avg_data!A5574</f>
        <v>43639.644907407404</v>
      </c>
      <c r="B5574" s="6">
        <f>[1]avg_data2!B5574</f>
        <v>50.0426</v>
      </c>
    </row>
    <row r="5575" spans="1:2" x14ac:dyDescent="0.25">
      <c r="A5575" s="4">
        <f>[1]avg_data!A5575</f>
        <v>43639.645023148143</v>
      </c>
      <c r="B5575" s="6">
        <f>[1]avg_data2!B5575</f>
        <v>50.047899999999998</v>
      </c>
    </row>
    <row r="5576" spans="1:2" x14ac:dyDescent="0.25">
      <c r="A5576" s="4">
        <f>[1]avg_data!A5576</f>
        <v>43639.645138888889</v>
      </c>
      <c r="B5576" s="6">
        <f>[1]avg_data2!B5576</f>
        <v>50.055799999999998</v>
      </c>
    </row>
    <row r="5577" spans="1:2" x14ac:dyDescent="0.25">
      <c r="A5577" s="4">
        <f>[1]avg_data!A5577</f>
        <v>43639.645254629628</v>
      </c>
      <c r="B5577" s="6">
        <f>[1]avg_data2!B5577</f>
        <v>50.062800000000003</v>
      </c>
    </row>
    <row r="5578" spans="1:2" x14ac:dyDescent="0.25">
      <c r="A5578" s="4">
        <f>[1]avg_data!A5578</f>
        <v>43639.645370370366</v>
      </c>
      <c r="B5578" s="6">
        <f>[1]avg_data2!B5578</f>
        <v>50.063899999999997</v>
      </c>
    </row>
    <row r="5579" spans="1:2" x14ac:dyDescent="0.25">
      <c r="A5579" s="4">
        <f>[1]avg_data!A5579</f>
        <v>43639.645486111105</v>
      </c>
      <c r="B5579" s="6">
        <f>[1]avg_data2!B5579</f>
        <v>50.061500000000002</v>
      </c>
    </row>
    <row r="5580" spans="1:2" x14ac:dyDescent="0.25">
      <c r="A5580" s="4">
        <f>[1]avg_data!A5580</f>
        <v>43639.645601851851</v>
      </c>
      <c r="B5580" s="6">
        <f>[1]avg_data2!B5580</f>
        <v>50.068199999999997</v>
      </c>
    </row>
    <row r="5581" spans="1:2" x14ac:dyDescent="0.25">
      <c r="A5581" s="4">
        <f>[1]avg_data!A5581</f>
        <v>43639.64571759259</v>
      </c>
      <c r="B5581" s="6">
        <f>[1]avg_data2!B5581</f>
        <v>50.0702</v>
      </c>
    </row>
    <row r="5582" spans="1:2" x14ac:dyDescent="0.25">
      <c r="A5582" s="4">
        <f>[1]avg_data!A5582</f>
        <v>43639.645833333328</v>
      </c>
      <c r="B5582" s="6">
        <f>[1]avg_data2!B5582</f>
        <v>50.080199999999998</v>
      </c>
    </row>
    <row r="5583" spans="1:2" x14ac:dyDescent="0.25">
      <c r="A5583" s="4">
        <f>[1]avg_data!A5583</f>
        <v>43639.645949074074</v>
      </c>
      <c r="B5583" s="6">
        <f>[1]avg_data2!B5583</f>
        <v>50.092500000000001</v>
      </c>
    </row>
    <row r="5584" spans="1:2" x14ac:dyDescent="0.25">
      <c r="A5584" s="4">
        <f>[1]avg_data!A5584</f>
        <v>43639.646064814813</v>
      </c>
      <c r="B5584" s="6">
        <f>[1]avg_data2!B5584</f>
        <v>50.084800000000001</v>
      </c>
    </row>
    <row r="5585" spans="1:2" x14ac:dyDescent="0.25">
      <c r="A5585" s="4">
        <f>[1]avg_data!A5585</f>
        <v>43639.646180555552</v>
      </c>
      <c r="B5585" s="6">
        <f>[1]avg_data2!B5585</f>
        <v>50.079599999999999</v>
      </c>
    </row>
    <row r="5586" spans="1:2" x14ac:dyDescent="0.25">
      <c r="A5586" s="4">
        <f>[1]avg_data!A5586</f>
        <v>43639.646296296291</v>
      </c>
      <c r="B5586" s="6">
        <f>[1]avg_data2!B5586</f>
        <v>50.076999999999998</v>
      </c>
    </row>
    <row r="5587" spans="1:2" x14ac:dyDescent="0.25">
      <c r="A5587" s="4">
        <f>[1]avg_data!A5587</f>
        <v>43639.646412037036</v>
      </c>
      <c r="B5587" s="6">
        <f>[1]avg_data2!B5587</f>
        <v>50.0809</v>
      </c>
    </row>
    <row r="5588" spans="1:2" x14ac:dyDescent="0.25">
      <c r="A5588" s="4">
        <f>[1]avg_data!A5588</f>
        <v>43639.646527777775</v>
      </c>
      <c r="B5588" s="6">
        <f>[1]avg_data2!B5588</f>
        <v>50.079000000000001</v>
      </c>
    </row>
    <row r="5589" spans="1:2" x14ac:dyDescent="0.25">
      <c r="A5589" s="4">
        <f>[1]avg_data!A5589</f>
        <v>43639.646643518514</v>
      </c>
      <c r="B5589" s="6">
        <f>[1]avg_data2!B5589</f>
        <v>50.079300000000003</v>
      </c>
    </row>
    <row r="5590" spans="1:2" x14ac:dyDescent="0.25">
      <c r="A5590" s="4">
        <f>[1]avg_data!A5590</f>
        <v>43639.64675925926</v>
      </c>
      <c r="B5590" s="6">
        <f>[1]avg_data2!B5590</f>
        <v>50.079900000000002</v>
      </c>
    </row>
    <row r="5591" spans="1:2" x14ac:dyDescent="0.25">
      <c r="A5591" s="4">
        <f>[1]avg_data!A5591</f>
        <v>43639.646874999999</v>
      </c>
      <c r="B5591" s="6">
        <f>[1]avg_data2!B5591</f>
        <v>50.077100000000002</v>
      </c>
    </row>
    <row r="5592" spans="1:2" x14ac:dyDescent="0.25">
      <c r="A5592" s="4">
        <f>[1]avg_data!A5592</f>
        <v>43639.646990740737</v>
      </c>
      <c r="B5592" s="6">
        <f>[1]avg_data2!B5592</f>
        <v>50.076099999999997</v>
      </c>
    </row>
    <row r="5593" spans="1:2" x14ac:dyDescent="0.25">
      <c r="A5593" s="4">
        <f>[1]avg_data!A5593</f>
        <v>43639.647106481476</v>
      </c>
      <c r="B5593" s="6">
        <f>[1]avg_data2!B5593</f>
        <v>50.077500000000001</v>
      </c>
    </row>
    <row r="5594" spans="1:2" x14ac:dyDescent="0.25">
      <c r="A5594" s="4">
        <f>[1]avg_data!A5594</f>
        <v>43639.647222222222</v>
      </c>
      <c r="B5594" s="6">
        <f>[1]avg_data2!B5594</f>
        <v>50.071199999999997</v>
      </c>
    </row>
    <row r="5595" spans="1:2" x14ac:dyDescent="0.25">
      <c r="A5595" s="4">
        <f>[1]avg_data!A5595</f>
        <v>43639.647337962961</v>
      </c>
      <c r="B5595" s="6">
        <f>[1]avg_data2!B5595</f>
        <v>50.064500000000002</v>
      </c>
    </row>
    <row r="5596" spans="1:2" x14ac:dyDescent="0.25">
      <c r="A5596" s="4">
        <f>[1]avg_data!A5596</f>
        <v>43639.647453703699</v>
      </c>
      <c r="B5596" s="6">
        <f>[1]avg_data2!B5596</f>
        <v>50.067500000000003</v>
      </c>
    </row>
    <row r="5597" spans="1:2" x14ac:dyDescent="0.25">
      <c r="A5597" s="4">
        <f>[1]avg_data!A5597</f>
        <v>43639.647569444445</v>
      </c>
      <c r="B5597" s="6">
        <f>[1]avg_data2!B5597</f>
        <v>50.072699999999998</v>
      </c>
    </row>
    <row r="5598" spans="1:2" x14ac:dyDescent="0.25">
      <c r="A5598" s="4">
        <f>[1]avg_data!A5598</f>
        <v>43639.647685185184</v>
      </c>
      <c r="B5598" s="6">
        <f>[1]avg_data2!B5598</f>
        <v>50.076700000000002</v>
      </c>
    </row>
    <row r="5599" spans="1:2" x14ac:dyDescent="0.25">
      <c r="A5599" s="4">
        <f>[1]avg_data!A5599</f>
        <v>43639.647800925923</v>
      </c>
      <c r="B5599" s="6">
        <f>[1]avg_data2!B5599</f>
        <v>50.068100000000001</v>
      </c>
    </row>
    <row r="5600" spans="1:2" x14ac:dyDescent="0.25">
      <c r="A5600" s="4">
        <f>[1]avg_data!A5600</f>
        <v>43639.647916666661</v>
      </c>
      <c r="B5600" s="6">
        <f>[1]avg_data2!B5600</f>
        <v>50.061199999999999</v>
      </c>
    </row>
    <row r="5601" spans="1:2" x14ac:dyDescent="0.25">
      <c r="A5601" s="4">
        <f>[1]avg_data!A5601</f>
        <v>43639.648032407407</v>
      </c>
      <c r="B5601" s="6">
        <f>[1]avg_data2!B5601</f>
        <v>50.066400000000002</v>
      </c>
    </row>
    <row r="5602" spans="1:2" x14ac:dyDescent="0.25">
      <c r="A5602" s="4">
        <f>[1]avg_data!A5602</f>
        <v>43639.648148148146</v>
      </c>
      <c r="B5602" s="6">
        <f>[1]avg_data2!B5602</f>
        <v>50.075200000000002</v>
      </c>
    </row>
    <row r="5603" spans="1:2" x14ac:dyDescent="0.25">
      <c r="A5603" s="4">
        <f>[1]avg_data!A5603</f>
        <v>43639.648263888885</v>
      </c>
      <c r="B5603" s="6">
        <f>[1]avg_data2!B5603</f>
        <v>50.075000000000003</v>
      </c>
    </row>
    <row r="5604" spans="1:2" x14ac:dyDescent="0.25">
      <c r="A5604" s="4">
        <f>[1]avg_data!A5604</f>
        <v>43639.648379629631</v>
      </c>
      <c r="B5604" s="6">
        <f>[1]avg_data2!B5604</f>
        <v>50.077500000000001</v>
      </c>
    </row>
    <row r="5605" spans="1:2" x14ac:dyDescent="0.25">
      <c r="A5605" s="4">
        <f>[1]avg_data!A5605</f>
        <v>43639.648495370369</v>
      </c>
      <c r="B5605" s="6">
        <f>[1]avg_data2!B5605</f>
        <v>50.078000000000003</v>
      </c>
    </row>
    <row r="5606" spans="1:2" x14ac:dyDescent="0.25">
      <c r="A5606" s="4">
        <f>[1]avg_data!A5606</f>
        <v>43639.648611111108</v>
      </c>
      <c r="B5606" s="6">
        <f>[1]avg_data2!B5606</f>
        <v>50.070099999999996</v>
      </c>
    </row>
    <row r="5607" spans="1:2" x14ac:dyDescent="0.25">
      <c r="A5607" s="4">
        <f>[1]avg_data!A5607</f>
        <v>43639.648726851847</v>
      </c>
      <c r="B5607" s="6">
        <f>[1]avg_data2!B5607</f>
        <v>50.066899999999997</v>
      </c>
    </row>
    <row r="5608" spans="1:2" x14ac:dyDescent="0.25">
      <c r="A5608" s="4">
        <f>[1]avg_data!A5608</f>
        <v>43639.648842592593</v>
      </c>
      <c r="B5608" s="6">
        <f>[1]avg_data2!B5608</f>
        <v>50.076300000000003</v>
      </c>
    </row>
    <row r="5609" spans="1:2" x14ac:dyDescent="0.25">
      <c r="A5609" s="4">
        <f>[1]avg_data!A5609</f>
        <v>43639.648958333331</v>
      </c>
      <c r="B5609" s="6">
        <f>[1]avg_data2!B5609</f>
        <v>50.091099999999997</v>
      </c>
    </row>
    <row r="5610" spans="1:2" x14ac:dyDescent="0.25">
      <c r="A5610" s="4">
        <f>[1]avg_data!A5610</f>
        <v>43639.64907407407</v>
      </c>
      <c r="B5610" s="6">
        <f>[1]avg_data2!B5610</f>
        <v>50.0901</v>
      </c>
    </row>
    <row r="5611" spans="1:2" x14ac:dyDescent="0.25">
      <c r="A5611" s="4">
        <f>[1]avg_data!A5611</f>
        <v>43639.649189814809</v>
      </c>
      <c r="B5611" s="6">
        <f>[1]avg_data2!B5611</f>
        <v>50.0959</v>
      </c>
    </row>
    <row r="5612" spans="1:2" x14ac:dyDescent="0.25">
      <c r="A5612" s="4">
        <f>[1]avg_data!A5612</f>
        <v>43639.649305555555</v>
      </c>
      <c r="B5612" s="6">
        <f>[1]avg_data2!B5612</f>
        <v>50.093600000000002</v>
      </c>
    </row>
    <row r="5613" spans="1:2" x14ac:dyDescent="0.25">
      <c r="A5613" s="4">
        <f>[1]avg_data!A5613</f>
        <v>43639.649421296293</v>
      </c>
      <c r="B5613" s="6">
        <f>[1]avg_data2!B5613</f>
        <v>50.093200000000003</v>
      </c>
    </row>
    <row r="5614" spans="1:2" x14ac:dyDescent="0.25">
      <c r="A5614" s="4">
        <f>[1]avg_data!A5614</f>
        <v>43639.649537037032</v>
      </c>
      <c r="B5614" s="6">
        <f>[1]avg_data2!B5614</f>
        <v>50.098399999999998</v>
      </c>
    </row>
    <row r="5615" spans="1:2" x14ac:dyDescent="0.25">
      <c r="A5615" s="4">
        <f>[1]avg_data!A5615</f>
        <v>43639.649652777778</v>
      </c>
      <c r="B5615" s="6">
        <f>[1]avg_data2!B5615</f>
        <v>50.088000000000001</v>
      </c>
    </row>
    <row r="5616" spans="1:2" x14ac:dyDescent="0.25">
      <c r="A5616" s="4">
        <f>[1]avg_data!A5616</f>
        <v>43639.649768518517</v>
      </c>
      <c r="B5616" s="6">
        <f>[1]avg_data2!B5616</f>
        <v>50.084800000000001</v>
      </c>
    </row>
    <row r="5617" spans="1:2" x14ac:dyDescent="0.25">
      <c r="A5617" s="4">
        <f>[1]avg_data!A5617</f>
        <v>43639.649884259255</v>
      </c>
      <c r="B5617" s="6">
        <f>[1]avg_data2!B5617</f>
        <v>50.090800000000002</v>
      </c>
    </row>
    <row r="5618" spans="1:2" x14ac:dyDescent="0.25">
      <c r="A5618" s="4">
        <f>[1]avg_data!A5618</f>
        <v>43639.649999999994</v>
      </c>
      <c r="B5618" s="6">
        <f>[1]avg_data2!B5618</f>
        <v>50.091700000000003</v>
      </c>
    </row>
    <row r="5619" spans="1:2" x14ac:dyDescent="0.25">
      <c r="A5619" s="4">
        <f>[1]avg_data!A5619</f>
        <v>43639.65011574074</v>
      </c>
      <c r="B5619" s="6">
        <f>[1]avg_data2!B5619</f>
        <v>50.093800000000002</v>
      </c>
    </row>
    <row r="5620" spans="1:2" x14ac:dyDescent="0.25">
      <c r="A5620" s="4">
        <f>[1]avg_data!A5620</f>
        <v>43639.650231481479</v>
      </c>
      <c r="B5620" s="6">
        <f>[1]avg_data2!B5620</f>
        <v>50.095399999999998</v>
      </c>
    </row>
    <row r="5621" spans="1:2" x14ac:dyDescent="0.25">
      <c r="A5621" s="4">
        <f>[1]avg_data!A5621</f>
        <v>43639.650347222218</v>
      </c>
      <c r="B5621" s="6">
        <f>[1]avg_data2!B5621</f>
        <v>50.088200000000001</v>
      </c>
    </row>
    <row r="5622" spans="1:2" x14ac:dyDescent="0.25">
      <c r="A5622" s="4">
        <f>[1]avg_data!A5622</f>
        <v>43639.650462962964</v>
      </c>
      <c r="B5622" s="6">
        <f>[1]avg_data2!B5622</f>
        <v>50.103000000000002</v>
      </c>
    </row>
    <row r="5623" spans="1:2" x14ac:dyDescent="0.25">
      <c r="A5623" s="4">
        <f>[1]avg_data!A5623</f>
        <v>43639.650578703702</v>
      </c>
      <c r="B5623" s="6">
        <f>[1]avg_data2!B5623</f>
        <v>50.101900000000001</v>
      </c>
    </row>
    <row r="5624" spans="1:2" x14ac:dyDescent="0.25">
      <c r="A5624" s="4">
        <f>[1]avg_data!A5624</f>
        <v>43639.650694444441</v>
      </c>
      <c r="B5624" s="6">
        <f>[1]avg_data2!B5624</f>
        <v>50.107300000000002</v>
      </c>
    </row>
    <row r="5625" spans="1:2" x14ac:dyDescent="0.25">
      <c r="A5625" s="4">
        <f>[1]avg_data!A5625</f>
        <v>43639.65081018518</v>
      </c>
      <c r="B5625" s="6">
        <f>[1]avg_data2!B5625</f>
        <v>50.1128</v>
      </c>
    </row>
    <row r="5626" spans="1:2" x14ac:dyDescent="0.25">
      <c r="A5626" s="4">
        <f>[1]avg_data!A5626</f>
        <v>43639.650925925926</v>
      </c>
      <c r="B5626" s="6">
        <f>[1]avg_data2!B5626</f>
        <v>50.121600000000001</v>
      </c>
    </row>
    <row r="5627" spans="1:2" x14ac:dyDescent="0.25">
      <c r="A5627" s="4">
        <f>[1]avg_data!A5627</f>
        <v>43639.651041666664</v>
      </c>
      <c r="B5627" s="6">
        <f>[1]avg_data2!B5627</f>
        <v>50.124000000000002</v>
      </c>
    </row>
    <row r="5628" spans="1:2" x14ac:dyDescent="0.25">
      <c r="A5628" s="4">
        <f>[1]avg_data!A5628</f>
        <v>43639.651157407403</v>
      </c>
      <c r="B5628" s="6">
        <f>[1]avg_data2!B5628</f>
        <v>50.125100000000003</v>
      </c>
    </row>
    <row r="5629" spans="1:2" x14ac:dyDescent="0.25">
      <c r="A5629" s="4">
        <f>[1]avg_data!A5629</f>
        <v>43639.651273148149</v>
      </c>
      <c r="B5629" s="6">
        <f>[1]avg_data2!B5629</f>
        <v>50.122100000000003</v>
      </c>
    </row>
    <row r="5630" spans="1:2" x14ac:dyDescent="0.25">
      <c r="A5630" s="4">
        <f>[1]avg_data!A5630</f>
        <v>43639.651388888888</v>
      </c>
      <c r="B5630" s="6">
        <f>[1]avg_data2!B5630</f>
        <v>50.120600000000003</v>
      </c>
    </row>
    <row r="5631" spans="1:2" x14ac:dyDescent="0.25">
      <c r="A5631" s="4">
        <f>[1]avg_data!A5631</f>
        <v>43639.651504629626</v>
      </c>
      <c r="B5631" s="6">
        <f>[1]avg_data2!B5631</f>
        <v>50.120899999999999</v>
      </c>
    </row>
    <row r="5632" spans="1:2" x14ac:dyDescent="0.25">
      <c r="A5632" s="4">
        <f>[1]avg_data!A5632</f>
        <v>43639.651620370365</v>
      </c>
      <c r="B5632" s="6">
        <f>[1]avg_data2!B5632</f>
        <v>50.121899999999997</v>
      </c>
    </row>
    <row r="5633" spans="1:2" x14ac:dyDescent="0.25">
      <c r="A5633" s="4">
        <f>[1]avg_data!A5633</f>
        <v>43639.651736111111</v>
      </c>
      <c r="B5633" s="6">
        <f>[1]avg_data2!B5633</f>
        <v>50.114199999999997</v>
      </c>
    </row>
    <row r="5634" spans="1:2" x14ac:dyDescent="0.25">
      <c r="A5634" s="4">
        <f>[1]avg_data!A5634</f>
        <v>43639.65185185185</v>
      </c>
      <c r="B5634" s="6">
        <f>[1]avg_data2!B5634</f>
        <v>50.107500000000002</v>
      </c>
    </row>
    <row r="5635" spans="1:2" x14ac:dyDescent="0.25">
      <c r="A5635" s="4">
        <f>[1]avg_data!A5635</f>
        <v>43639.651967592588</v>
      </c>
      <c r="B5635" s="6">
        <f>[1]avg_data2!B5635</f>
        <v>50.1004</v>
      </c>
    </row>
    <row r="5636" spans="1:2" x14ac:dyDescent="0.25">
      <c r="A5636" s="4">
        <f>[1]avg_data!A5636</f>
        <v>43639.652083333334</v>
      </c>
      <c r="B5636" s="6">
        <f>[1]avg_data2!B5636</f>
        <v>50.097099999999998</v>
      </c>
    </row>
    <row r="5637" spans="1:2" x14ac:dyDescent="0.25">
      <c r="A5637" s="4">
        <f>[1]avg_data!A5637</f>
        <v>43639.652199074073</v>
      </c>
      <c r="B5637" s="6">
        <f>[1]avg_data2!B5637</f>
        <v>50.101900000000001</v>
      </c>
    </row>
    <row r="5638" spans="1:2" x14ac:dyDescent="0.25">
      <c r="A5638" s="4">
        <f>[1]avg_data!A5638</f>
        <v>43639.652314814812</v>
      </c>
      <c r="B5638" s="6">
        <f>[1]avg_data2!B5638</f>
        <v>50.098500000000001</v>
      </c>
    </row>
    <row r="5639" spans="1:2" x14ac:dyDescent="0.25">
      <c r="A5639" s="4">
        <f>[1]avg_data!A5639</f>
        <v>43639.65243055555</v>
      </c>
      <c r="B5639" s="6">
        <f>[1]avg_data2!B5639</f>
        <v>50.101599999999998</v>
      </c>
    </row>
    <row r="5640" spans="1:2" x14ac:dyDescent="0.25">
      <c r="A5640" s="4">
        <f>[1]avg_data!A5640</f>
        <v>43639.652546296296</v>
      </c>
      <c r="B5640" s="6">
        <f>[1]avg_data2!B5640</f>
        <v>50.091700000000003</v>
      </c>
    </row>
    <row r="5641" spans="1:2" x14ac:dyDescent="0.25">
      <c r="A5641" s="4">
        <f>[1]avg_data!A5641</f>
        <v>43639.652662037035</v>
      </c>
      <c r="B5641" s="6">
        <f>[1]avg_data2!B5641</f>
        <v>50.092199999999998</v>
      </c>
    </row>
    <row r="5642" spans="1:2" x14ac:dyDescent="0.25">
      <c r="A5642" s="4">
        <f>[1]avg_data!A5642</f>
        <v>43639.652777777774</v>
      </c>
      <c r="B5642" s="6">
        <f>[1]avg_data2!B5642</f>
        <v>50.0946</v>
      </c>
    </row>
    <row r="5643" spans="1:2" x14ac:dyDescent="0.25">
      <c r="A5643" s="4">
        <f>[1]avg_data!A5643</f>
        <v>43639.65289351852</v>
      </c>
      <c r="B5643" s="6">
        <f>[1]avg_data2!B5643</f>
        <v>50.093400000000003</v>
      </c>
    </row>
    <row r="5644" spans="1:2" x14ac:dyDescent="0.25">
      <c r="A5644" s="4">
        <f>[1]avg_data!A5644</f>
        <v>43639.653009259258</v>
      </c>
      <c r="B5644" s="6">
        <f>[1]avg_data2!B5644</f>
        <v>50.0929</v>
      </c>
    </row>
    <row r="5645" spans="1:2" x14ac:dyDescent="0.25">
      <c r="A5645" s="4">
        <f>[1]avg_data!A5645</f>
        <v>43639.653124999997</v>
      </c>
      <c r="B5645" s="6">
        <f>[1]avg_data2!B5645</f>
        <v>50.081600000000002</v>
      </c>
    </row>
    <row r="5646" spans="1:2" x14ac:dyDescent="0.25">
      <c r="A5646" s="4">
        <f>[1]avg_data!A5646</f>
        <v>43639.653240740736</v>
      </c>
      <c r="B5646" s="6">
        <f>[1]avg_data2!B5646</f>
        <v>50.0852</v>
      </c>
    </row>
    <row r="5647" spans="1:2" x14ac:dyDescent="0.25">
      <c r="A5647" s="4">
        <f>[1]avg_data!A5647</f>
        <v>43639.653356481482</v>
      </c>
      <c r="B5647" s="6">
        <f>[1]avg_data2!B5647</f>
        <v>50.085700000000003</v>
      </c>
    </row>
    <row r="5648" spans="1:2" x14ac:dyDescent="0.25">
      <c r="A5648" s="4">
        <f>[1]avg_data!A5648</f>
        <v>43639.65347222222</v>
      </c>
      <c r="B5648" s="6">
        <f>[1]avg_data2!B5648</f>
        <v>50.074399999999997</v>
      </c>
    </row>
    <row r="5649" spans="1:2" x14ac:dyDescent="0.25">
      <c r="A5649" s="4">
        <f>[1]avg_data!A5649</f>
        <v>43639.653587962959</v>
      </c>
      <c r="B5649" s="6">
        <f>[1]avg_data2!B5649</f>
        <v>50.062800000000003</v>
      </c>
    </row>
    <row r="5650" spans="1:2" x14ac:dyDescent="0.25">
      <c r="A5650" s="4">
        <f>[1]avg_data!A5650</f>
        <v>43639.653703703698</v>
      </c>
      <c r="B5650" s="6">
        <f>[1]avg_data2!B5650</f>
        <v>50.054499999999997</v>
      </c>
    </row>
    <row r="5651" spans="1:2" x14ac:dyDescent="0.25">
      <c r="A5651" s="4">
        <f>[1]avg_data!A5651</f>
        <v>43639.653819444444</v>
      </c>
      <c r="B5651" s="6">
        <f>[1]avg_data2!B5651</f>
        <v>50.043900000000001</v>
      </c>
    </row>
    <row r="5652" spans="1:2" x14ac:dyDescent="0.25">
      <c r="A5652" s="4">
        <f>[1]avg_data!A5652</f>
        <v>43639.653935185182</v>
      </c>
      <c r="B5652" s="6">
        <f>[1]avg_data2!B5652</f>
        <v>50.049799999999998</v>
      </c>
    </row>
    <row r="5653" spans="1:2" x14ac:dyDescent="0.25">
      <c r="A5653" s="4">
        <f>[1]avg_data!A5653</f>
        <v>43639.654050925921</v>
      </c>
      <c r="B5653" s="6">
        <f>[1]avg_data2!B5653</f>
        <v>50.058700000000002</v>
      </c>
    </row>
    <row r="5654" spans="1:2" x14ac:dyDescent="0.25">
      <c r="A5654" s="4">
        <f>[1]avg_data!A5654</f>
        <v>43639.654166666667</v>
      </c>
      <c r="B5654" s="6">
        <f>[1]avg_data2!B5654</f>
        <v>50.058700000000002</v>
      </c>
    </row>
    <row r="5655" spans="1:2" x14ac:dyDescent="0.25">
      <c r="A5655" s="4">
        <f>[1]avg_data!A5655</f>
        <v>43639.654282407406</v>
      </c>
      <c r="B5655" s="6">
        <f>[1]avg_data2!B5655</f>
        <v>50.0565</v>
      </c>
    </row>
    <row r="5656" spans="1:2" x14ac:dyDescent="0.25">
      <c r="A5656" s="4">
        <f>[1]avg_data!A5656</f>
        <v>43639.654398148145</v>
      </c>
      <c r="B5656" s="6">
        <f>[1]avg_data2!B5656</f>
        <v>50.045200000000001</v>
      </c>
    </row>
    <row r="5657" spans="1:2" x14ac:dyDescent="0.25">
      <c r="A5657" s="4">
        <f>[1]avg_data!A5657</f>
        <v>43639.654513888883</v>
      </c>
      <c r="B5657" s="6">
        <f>[1]avg_data2!B5657</f>
        <v>50.041400000000003</v>
      </c>
    </row>
    <row r="5658" spans="1:2" x14ac:dyDescent="0.25">
      <c r="A5658" s="4">
        <f>[1]avg_data!A5658</f>
        <v>43639.654629629629</v>
      </c>
      <c r="B5658" s="6">
        <f>[1]avg_data2!B5658</f>
        <v>50.042400000000001</v>
      </c>
    </row>
    <row r="5659" spans="1:2" x14ac:dyDescent="0.25">
      <c r="A5659" s="4">
        <f>[1]avg_data!A5659</f>
        <v>43639.654745370368</v>
      </c>
      <c r="B5659" s="6">
        <f>[1]avg_data2!B5659</f>
        <v>50.0503</v>
      </c>
    </row>
    <row r="5660" spans="1:2" x14ac:dyDescent="0.25">
      <c r="A5660" s="4">
        <f>[1]avg_data!A5660</f>
        <v>43639.654861111107</v>
      </c>
      <c r="B5660" s="6">
        <f>[1]avg_data2!B5660</f>
        <v>50.0486</v>
      </c>
    </row>
    <row r="5661" spans="1:2" x14ac:dyDescent="0.25">
      <c r="A5661" s="4">
        <f>[1]avg_data!A5661</f>
        <v>43639.654976851853</v>
      </c>
      <c r="B5661" s="6">
        <f>[1]avg_data2!B5661</f>
        <v>50.050400000000003</v>
      </c>
    </row>
    <row r="5662" spans="1:2" x14ac:dyDescent="0.25">
      <c r="A5662" s="4">
        <f>[1]avg_data!A5662</f>
        <v>43639.655092592591</v>
      </c>
      <c r="B5662" s="6">
        <f>[1]avg_data2!B5662</f>
        <v>50.046999999999997</v>
      </c>
    </row>
    <row r="5663" spans="1:2" x14ac:dyDescent="0.25">
      <c r="A5663" s="4">
        <f>[1]avg_data!A5663</f>
        <v>43639.65520833333</v>
      </c>
      <c r="B5663" s="6">
        <f>[1]avg_data2!B5663</f>
        <v>50.040900000000001</v>
      </c>
    </row>
    <row r="5664" spans="1:2" x14ac:dyDescent="0.25">
      <c r="A5664" s="4">
        <f>[1]avg_data!A5664</f>
        <v>43639.655324074069</v>
      </c>
      <c r="B5664" s="6">
        <f>[1]avg_data2!B5664</f>
        <v>50.0319</v>
      </c>
    </row>
    <row r="5665" spans="1:2" x14ac:dyDescent="0.25">
      <c r="A5665" s="4">
        <f>[1]avg_data!A5665</f>
        <v>43639.655439814815</v>
      </c>
      <c r="B5665" s="6">
        <f>[1]avg_data2!B5665</f>
        <v>50.0259</v>
      </c>
    </row>
    <row r="5666" spans="1:2" x14ac:dyDescent="0.25">
      <c r="A5666" s="4">
        <f>[1]avg_data!A5666</f>
        <v>43639.655555555553</v>
      </c>
      <c r="B5666" s="6">
        <f>[1]avg_data2!B5666</f>
        <v>50.030799999999999</v>
      </c>
    </row>
    <row r="5667" spans="1:2" x14ac:dyDescent="0.25">
      <c r="A5667" s="4">
        <f>[1]avg_data!A5667</f>
        <v>43639.655671296292</v>
      </c>
      <c r="B5667" s="6">
        <f>[1]avg_data2!B5667</f>
        <v>50.029600000000002</v>
      </c>
    </row>
    <row r="5668" spans="1:2" x14ac:dyDescent="0.25">
      <c r="A5668" s="4">
        <f>[1]avg_data!A5668</f>
        <v>43639.655787037038</v>
      </c>
      <c r="B5668" s="6">
        <f>[1]avg_data2!B5668</f>
        <v>50.027299999999997</v>
      </c>
    </row>
    <row r="5669" spans="1:2" x14ac:dyDescent="0.25">
      <c r="A5669" s="4">
        <f>[1]avg_data!A5669</f>
        <v>43639.655902777777</v>
      </c>
      <c r="B5669" s="6">
        <f>[1]avg_data2!B5669</f>
        <v>50.032800000000002</v>
      </c>
    </row>
    <row r="5670" spans="1:2" x14ac:dyDescent="0.25">
      <c r="A5670" s="4">
        <f>[1]avg_data!A5670</f>
        <v>43639.656018518515</v>
      </c>
      <c r="B5670" s="6">
        <f>[1]avg_data2!B5670</f>
        <v>50.015099999999997</v>
      </c>
    </row>
    <row r="5671" spans="1:2" x14ac:dyDescent="0.25">
      <c r="A5671" s="4">
        <f>[1]avg_data!A5671</f>
        <v>43639.656134259254</v>
      </c>
      <c r="B5671" s="6">
        <f>[1]avg_data2!B5671</f>
        <v>50.0152</v>
      </c>
    </row>
    <row r="5672" spans="1:2" x14ac:dyDescent="0.25">
      <c r="A5672" s="4">
        <f>[1]avg_data!A5672</f>
        <v>43639.65625</v>
      </c>
      <c r="B5672" s="6">
        <f>[1]avg_data2!B5672</f>
        <v>50.0124</v>
      </c>
    </row>
    <row r="5673" spans="1:2" x14ac:dyDescent="0.25">
      <c r="A5673" s="4">
        <f>[1]avg_data!A5673</f>
        <v>43639.656365740739</v>
      </c>
      <c r="B5673" s="6">
        <f>[1]avg_data2!B5673</f>
        <v>50.006799999999998</v>
      </c>
    </row>
    <row r="5674" spans="1:2" x14ac:dyDescent="0.25">
      <c r="A5674" s="4">
        <f>[1]avg_data!A5674</f>
        <v>43639.656481481477</v>
      </c>
      <c r="B5674" s="6">
        <f>[1]avg_data2!B5674</f>
        <v>50.006399999999999</v>
      </c>
    </row>
    <row r="5675" spans="1:2" x14ac:dyDescent="0.25">
      <c r="A5675" s="4">
        <f>[1]avg_data!A5675</f>
        <v>43639.656597222223</v>
      </c>
      <c r="B5675" s="6">
        <f>[1]avg_data2!B5675</f>
        <v>50.0047</v>
      </c>
    </row>
    <row r="5676" spans="1:2" x14ac:dyDescent="0.25">
      <c r="A5676" s="4">
        <f>[1]avg_data!A5676</f>
        <v>43639.656712962962</v>
      </c>
      <c r="B5676" s="6">
        <f>[1]avg_data2!B5676</f>
        <v>49.996600000000001</v>
      </c>
    </row>
    <row r="5677" spans="1:2" x14ac:dyDescent="0.25">
      <c r="A5677" s="4">
        <f>[1]avg_data!A5677</f>
        <v>43639.656828703701</v>
      </c>
      <c r="B5677" s="6">
        <f>[1]avg_data2!B5677</f>
        <v>50.002400000000002</v>
      </c>
    </row>
    <row r="5678" spans="1:2" x14ac:dyDescent="0.25">
      <c r="A5678" s="4">
        <f>[1]avg_data!A5678</f>
        <v>43639.656944444439</v>
      </c>
      <c r="B5678" s="6">
        <f>[1]avg_data2!B5678</f>
        <v>50.010199999999998</v>
      </c>
    </row>
    <row r="5679" spans="1:2" x14ac:dyDescent="0.25">
      <c r="A5679" s="4">
        <f>[1]avg_data!A5679</f>
        <v>43639.657060185185</v>
      </c>
      <c r="B5679" s="6">
        <f>[1]avg_data2!B5679</f>
        <v>50.011299999999999</v>
      </c>
    </row>
    <row r="5680" spans="1:2" x14ac:dyDescent="0.25">
      <c r="A5680" s="4">
        <f>[1]avg_data!A5680</f>
        <v>43639.657175925924</v>
      </c>
      <c r="B5680" s="6">
        <f>[1]avg_data2!B5680</f>
        <v>50.001199999999997</v>
      </c>
    </row>
    <row r="5681" spans="1:2" x14ac:dyDescent="0.25">
      <c r="A5681" s="4">
        <f>[1]avg_data!A5681</f>
        <v>43639.657291666663</v>
      </c>
      <c r="B5681" s="6">
        <f>[1]avg_data2!B5681</f>
        <v>49.999299999999998</v>
      </c>
    </row>
    <row r="5682" spans="1:2" x14ac:dyDescent="0.25">
      <c r="A5682" s="4">
        <f>[1]avg_data!A5682</f>
        <v>43639.657407407401</v>
      </c>
      <c r="B5682" s="6">
        <f>[1]avg_data2!B5682</f>
        <v>49.999299999999998</v>
      </c>
    </row>
    <row r="5683" spans="1:2" x14ac:dyDescent="0.25">
      <c r="A5683" s="4">
        <f>[1]avg_data!A5683</f>
        <v>43639.657523148147</v>
      </c>
      <c r="B5683" s="6">
        <f>[1]avg_data2!B5683</f>
        <v>50.002200000000002</v>
      </c>
    </row>
    <row r="5684" spans="1:2" x14ac:dyDescent="0.25">
      <c r="A5684" s="4">
        <f>[1]avg_data!A5684</f>
        <v>43639.657638888886</v>
      </c>
      <c r="B5684" s="6">
        <f>[1]avg_data2!B5684</f>
        <v>50.007800000000003</v>
      </c>
    </row>
    <row r="5685" spans="1:2" x14ac:dyDescent="0.25">
      <c r="A5685" s="4">
        <f>[1]avg_data!A5685</f>
        <v>43639.657754629625</v>
      </c>
      <c r="B5685" s="6">
        <f>[1]avg_data2!B5685</f>
        <v>50.012</v>
      </c>
    </row>
    <row r="5686" spans="1:2" x14ac:dyDescent="0.25">
      <c r="A5686" s="4">
        <f>[1]avg_data!A5686</f>
        <v>43639.657870370371</v>
      </c>
      <c r="B5686" s="6">
        <f>[1]avg_data2!B5686</f>
        <v>50.001399999999997</v>
      </c>
    </row>
    <row r="5687" spans="1:2" x14ac:dyDescent="0.25">
      <c r="A5687" s="4">
        <f>[1]avg_data!A5687</f>
        <v>43639.657986111109</v>
      </c>
      <c r="B5687" s="6">
        <f>[1]avg_data2!B5687</f>
        <v>50.000900000000001</v>
      </c>
    </row>
    <row r="5688" spans="1:2" x14ac:dyDescent="0.25">
      <c r="A5688" s="4">
        <f>[1]avg_data!A5688</f>
        <v>43639.658101851848</v>
      </c>
      <c r="B5688" s="6">
        <f>[1]avg_data2!B5688</f>
        <v>50.003300000000003</v>
      </c>
    </row>
    <row r="5689" spans="1:2" x14ac:dyDescent="0.25">
      <c r="A5689" s="4">
        <f>[1]avg_data!A5689</f>
        <v>43639.658217592587</v>
      </c>
      <c r="B5689" s="6">
        <f>[1]avg_data2!B5689</f>
        <v>49.997100000000003</v>
      </c>
    </row>
    <row r="5690" spans="1:2" x14ac:dyDescent="0.25">
      <c r="A5690" s="4">
        <f>[1]avg_data!A5690</f>
        <v>43639.658333333333</v>
      </c>
      <c r="B5690" s="6">
        <f>[1]avg_data2!B5690</f>
        <v>49.996499999999997</v>
      </c>
    </row>
    <row r="5691" spans="1:2" x14ac:dyDescent="0.25">
      <c r="A5691" s="4">
        <f>[1]avg_data!A5691</f>
        <v>43639.658449074072</v>
      </c>
      <c r="B5691" s="6">
        <f>[1]avg_data2!B5691</f>
        <v>50.001399999999997</v>
      </c>
    </row>
    <row r="5692" spans="1:2" x14ac:dyDescent="0.25">
      <c r="A5692" s="4">
        <f>[1]avg_data!A5692</f>
        <v>43639.65856481481</v>
      </c>
      <c r="B5692" s="6">
        <f>[1]avg_data2!B5692</f>
        <v>49.995399999999997</v>
      </c>
    </row>
    <row r="5693" spans="1:2" x14ac:dyDescent="0.25">
      <c r="A5693" s="4">
        <f>[1]avg_data!A5693</f>
        <v>43639.658680555556</v>
      </c>
      <c r="B5693" s="6">
        <f>[1]avg_data2!B5693</f>
        <v>50.002099999999999</v>
      </c>
    </row>
    <row r="5694" spans="1:2" x14ac:dyDescent="0.25">
      <c r="A5694" s="4">
        <f>[1]avg_data!A5694</f>
        <v>43639.658796296295</v>
      </c>
      <c r="B5694" s="6">
        <f>[1]avg_data2!B5694</f>
        <v>50.002499999999998</v>
      </c>
    </row>
    <row r="5695" spans="1:2" x14ac:dyDescent="0.25">
      <c r="A5695" s="4">
        <f>[1]avg_data!A5695</f>
        <v>43639.658912037034</v>
      </c>
      <c r="B5695" s="6">
        <f>[1]avg_data2!B5695</f>
        <v>49.997500000000002</v>
      </c>
    </row>
    <row r="5696" spans="1:2" x14ac:dyDescent="0.25">
      <c r="A5696" s="4">
        <f>[1]avg_data!A5696</f>
        <v>43639.659027777772</v>
      </c>
      <c r="B5696" s="6">
        <f>[1]avg_data2!B5696</f>
        <v>50.000900000000001</v>
      </c>
    </row>
    <row r="5697" spans="1:2" x14ac:dyDescent="0.25">
      <c r="A5697" s="4">
        <f>[1]avg_data!A5697</f>
        <v>43639.659143518518</v>
      </c>
      <c r="B5697" s="6">
        <f>[1]avg_data2!B5697</f>
        <v>49.996600000000001</v>
      </c>
    </row>
    <row r="5698" spans="1:2" x14ac:dyDescent="0.25">
      <c r="A5698" s="4">
        <f>[1]avg_data!A5698</f>
        <v>43639.659259259257</v>
      </c>
      <c r="B5698" s="6">
        <f>[1]avg_data2!B5698</f>
        <v>50.000300000000003</v>
      </c>
    </row>
    <row r="5699" spans="1:2" x14ac:dyDescent="0.25">
      <c r="A5699" s="4">
        <f>[1]avg_data!A5699</f>
        <v>43639.659374999996</v>
      </c>
      <c r="B5699" s="6">
        <f>[1]avg_data2!B5699</f>
        <v>49.997399999999999</v>
      </c>
    </row>
    <row r="5700" spans="1:2" x14ac:dyDescent="0.25">
      <c r="A5700" s="4">
        <f>[1]avg_data!A5700</f>
        <v>43639.659490740742</v>
      </c>
      <c r="B5700" s="6">
        <f>[1]avg_data2!B5700</f>
        <v>49.993499999999997</v>
      </c>
    </row>
    <row r="5701" spans="1:2" x14ac:dyDescent="0.25">
      <c r="A5701" s="4">
        <f>[1]avg_data!A5701</f>
        <v>43639.65960648148</v>
      </c>
      <c r="B5701" s="6">
        <f>[1]avg_data2!B5701</f>
        <v>50.0017</v>
      </c>
    </row>
    <row r="5702" spans="1:2" x14ac:dyDescent="0.25">
      <c r="A5702" s="4">
        <f>[1]avg_data!A5702</f>
        <v>43639.659722222219</v>
      </c>
      <c r="B5702" s="6">
        <f>[1]avg_data2!B5702</f>
        <v>50.004800000000003</v>
      </c>
    </row>
    <row r="5703" spans="1:2" x14ac:dyDescent="0.25">
      <c r="A5703" s="4">
        <f>[1]avg_data!A5703</f>
        <v>43639.659837962958</v>
      </c>
      <c r="B5703" s="6">
        <f>[1]avg_data2!B5703</f>
        <v>49.994599999999998</v>
      </c>
    </row>
    <row r="5704" spans="1:2" x14ac:dyDescent="0.25">
      <c r="A5704" s="4">
        <f>[1]avg_data!A5704</f>
        <v>43639.659953703704</v>
      </c>
      <c r="B5704" s="6">
        <f>[1]avg_data2!B5704</f>
        <v>49.986899999999999</v>
      </c>
    </row>
    <row r="5705" spans="1:2" x14ac:dyDescent="0.25">
      <c r="A5705" s="4">
        <f>[1]avg_data!A5705</f>
        <v>43639.660069444442</v>
      </c>
      <c r="B5705" s="6">
        <f>[1]avg_data2!B5705</f>
        <v>49.977699999999999</v>
      </c>
    </row>
    <row r="5706" spans="1:2" x14ac:dyDescent="0.25">
      <c r="A5706" s="4">
        <f>[1]avg_data!A5706</f>
        <v>43639.660185185181</v>
      </c>
      <c r="B5706" s="6">
        <f>[1]avg_data2!B5706</f>
        <v>49.981699999999996</v>
      </c>
    </row>
    <row r="5707" spans="1:2" x14ac:dyDescent="0.25">
      <c r="A5707" s="4">
        <f>[1]avg_data!A5707</f>
        <v>43639.660300925927</v>
      </c>
      <c r="B5707" s="6">
        <f>[1]avg_data2!B5707</f>
        <v>49.995800000000003</v>
      </c>
    </row>
    <row r="5708" spans="1:2" x14ac:dyDescent="0.25">
      <c r="A5708" s="4">
        <f>[1]avg_data!A5708</f>
        <v>43639.660416666666</v>
      </c>
      <c r="B5708" s="6">
        <f>[1]avg_data2!B5708</f>
        <v>50.0032</v>
      </c>
    </row>
    <row r="5709" spans="1:2" x14ac:dyDescent="0.25">
      <c r="A5709" s="4">
        <f>[1]avg_data!A5709</f>
        <v>43639.660532407404</v>
      </c>
      <c r="B5709" s="6">
        <f>[1]avg_data2!B5709</f>
        <v>50.011899999999997</v>
      </c>
    </row>
    <row r="5710" spans="1:2" x14ac:dyDescent="0.25">
      <c r="A5710" s="4">
        <f>[1]avg_data!A5710</f>
        <v>43639.660648148143</v>
      </c>
      <c r="B5710" s="6">
        <f>[1]avg_data2!B5710</f>
        <v>50.012799999999999</v>
      </c>
    </row>
    <row r="5711" spans="1:2" x14ac:dyDescent="0.25">
      <c r="A5711" s="4">
        <f>[1]avg_data!A5711</f>
        <v>43639.660763888889</v>
      </c>
      <c r="B5711" s="6">
        <f>[1]avg_data2!B5711</f>
        <v>50.0152</v>
      </c>
    </row>
    <row r="5712" spans="1:2" x14ac:dyDescent="0.25">
      <c r="A5712" s="4">
        <f>[1]avg_data!A5712</f>
        <v>43639.660879629628</v>
      </c>
      <c r="B5712" s="6">
        <f>[1]avg_data2!B5712</f>
        <v>50.0137</v>
      </c>
    </row>
    <row r="5713" spans="1:2" x14ac:dyDescent="0.25">
      <c r="A5713" s="4">
        <f>[1]avg_data!A5713</f>
        <v>43639.660995370366</v>
      </c>
      <c r="B5713" s="6">
        <f>[1]avg_data2!B5713</f>
        <v>50.023899999999998</v>
      </c>
    </row>
    <row r="5714" spans="1:2" x14ac:dyDescent="0.25">
      <c r="A5714" s="4">
        <f>[1]avg_data!A5714</f>
        <v>43639.661111111105</v>
      </c>
      <c r="B5714" s="6">
        <f>[1]avg_data2!B5714</f>
        <v>50.033900000000003</v>
      </c>
    </row>
    <row r="5715" spans="1:2" x14ac:dyDescent="0.25">
      <c r="A5715" s="4">
        <f>[1]avg_data!A5715</f>
        <v>43639.661226851851</v>
      </c>
      <c r="B5715" s="6">
        <f>[1]avg_data2!B5715</f>
        <v>50.038699999999999</v>
      </c>
    </row>
    <row r="5716" spans="1:2" x14ac:dyDescent="0.25">
      <c r="A5716" s="4">
        <f>[1]avg_data!A5716</f>
        <v>43639.66134259259</v>
      </c>
      <c r="B5716" s="6">
        <f>[1]avg_data2!B5716</f>
        <v>50.0259</v>
      </c>
    </row>
    <row r="5717" spans="1:2" x14ac:dyDescent="0.25">
      <c r="A5717" s="4">
        <f>[1]avg_data!A5717</f>
        <v>43639.661458333328</v>
      </c>
      <c r="B5717" s="6">
        <f>[1]avg_data2!B5717</f>
        <v>50.029699999999998</v>
      </c>
    </row>
    <row r="5718" spans="1:2" x14ac:dyDescent="0.25">
      <c r="A5718" s="4">
        <f>[1]avg_data!A5718</f>
        <v>43639.661574074074</v>
      </c>
      <c r="B5718" s="6">
        <f>[1]avg_data2!B5718</f>
        <v>50.028300000000002</v>
      </c>
    </row>
    <row r="5719" spans="1:2" x14ac:dyDescent="0.25">
      <c r="A5719" s="4">
        <f>[1]avg_data!A5719</f>
        <v>43639.661689814813</v>
      </c>
      <c r="B5719" s="6">
        <f>[1]avg_data2!B5719</f>
        <v>50.028599999999997</v>
      </c>
    </row>
    <row r="5720" spans="1:2" x14ac:dyDescent="0.25">
      <c r="A5720" s="4">
        <f>[1]avg_data!A5720</f>
        <v>43639.661805555552</v>
      </c>
      <c r="B5720" s="6">
        <f>[1]avg_data2!B5720</f>
        <v>50.025300000000001</v>
      </c>
    </row>
    <row r="5721" spans="1:2" x14ac:dyDescent="0.25">
      <c r="A5721" s="4">
        <f>[1]avg_data!A5721</f>
        <v>43639.661921296291</v>
      </c>
      <c r="B5721" s="6">
        <f>[1]avg_data2!B5721</f>
        <v>50.025399999999998</v>
      </c>
    </row>
    <row r="5722" spans="1:2" x14ac:dyDescent="0.25">
      <c r="A5722" s="4">
        <f>[1]avg_data!A5722</f>
        <v>43639.662037037036</v>
      </c>
      <c r="B5722" s="6">
        <f>[1]avg_data2!B5722</f>
        <v>50.024999999999999</v>
      </c>
    </row>
    <row r="5723" spans="1:2" x14ac:dyDescent="0.25">
      <c r="A5723" s="4">
        <f>[1]avg_data!A5723</f>
        <v>43639.662152777775</v>
      </c>
      <c r="B5723" s="6">
        <f>[1]avg_data2!B5723</f>
        <v>50.0214</v>
      </c>
    </row>
    <row r="5724" spans="1:2" x14ac:dyDescent="0.25">
      <c r="A5724" s="4">
        <f>[1]avg_data!A5724</f>
        <v>43639.662268518514</v>
      </c>
      <c r="B5724" s="6">
        <f>[1]avg_data2!B5724</f>
        <v>50.021599999999999</v>
      </c>
    </row>
    <row r="5725" spans="1:2" x14ac:dyDescent="0.25">
      <c r="A5725" s="4">
        <f>[1]avg_data!A5725</f>
        <v>43639.66238425926</v>
      </c>
      <c r="B5725" s="6">
        <f>[1]avg_data2!B5725</f>
        <v>50.037799999999997</v>
      </c>
    </row>
    <row r="5726" spans="1:2" x14ac:dyDescent="0.25">
      <c r="A5726" s="4">
        <f>[1]avg_data!A5726</f>
        <v>43639.662499999999</v>
      </c>
      <c r="B5726" s="6">
        <f>[1]avg_data2!B5726</f>
        <v>50.042499999999997</v>
      </c>
    </row>
    <row r="5727" spans="1:2" x14ac:dyDescent="0.25">
      <c r="A5727" s="4">
        <f>[1]avg_data!A5727</f>
        <v>43639.662615740737</v>
      </c>
      <c r="B5727" s="6">
        <f>[1]avg_data2!B5727</f>
        <v>50.0441</v>
      </c>
    </row>
    <row r="5728" spans="1:2" x14ac:dyDescent="0.25">
      <c r="A5728" s="4">
        <f>[1]avg_data!A5728</f>
        <v>43639.662731481476</v>
      </c>
      <c r="B5728" s="6">
        <f>[1]avg_data2!B5728</f>
        <v>50.042900000000003</v>
      </c>
    </row>
    <row r="5729" spans="1:2" x14ac:dyDescent="0.25">
      <c r="A5729" s="4">
        <f>[1]avg_data!A5729</f>
        <v>43639.662847222222</v>
      </c>
      <c r="B5729" s="6">
        <f>[1]avg_data2!B5729</f>
        <v>50.04</v>
      </c>
    </row>
    <row r="5730" spans="1:2" x14ac:dyDescent="0.25">
      <c r="A5730" s="4">
        <f>[1]avg_data!A5730</f>
        <v>43639.662962962961</v>
      </c>
      <c r="B5730" s="6">
        <f>[1]avg_data2!B5730</f>
        <v>50.036700000000003</v>
      </c>
    </row>
    <row r="5731" spans="1:2" x14ac:dyDescent="0.25">
      <c r="A5731" s="4">
        <f>[1]avg_data!A5731</f>
        <v>43639.663078703699</v>
      </c>
      <c r="B5731" s="6">
        <f>[1]avg_data2!B5731</f>
        <v>50.035899999999998</v>
      </c>
    </row>
    <row r="5732" spans="1:2" x14ac:dyDescent="0.25">
      <c r="A5732" s="4">
        <f>[1]avg_data!A5732</f>
        <v>43639.663194444445</v>
      </c>
      <c r="B5732" s="6">
        <f>[1]avg_data2!B5732</f>
        <v>50.036099999999998</v>
      </c>
    </row>
    <row r="5733" spans="1:2" x14ac:dyDescent="0.25">
      <c r="A5733" s="4">
        <f>[1]avg_data!A5733</f>
        <v>43639.663310185184</v>
      </c>
      <c r="B5733" s="6">
        <f>[1]avg_data2!B5733</f>
        <v>50.040199999999999</v>
      </c>
    </row>
    <row r="5734" spans="1:2" x14ac:dyDescent="0.25">
      <c r="A5734" s="4">
        <f>[1]avg_data!A5734</f>
        <v>43639.663425925923</v>
      </c>
      <c r="B5734" s="6">
        <f>[1]avg_data2!B5734</f>
        <v>50.043300000000002</v>
      </c>
    </row>
    <row r="5735" spans="1:2" x14ac:dyDescent="0.25">
      <c r="A5735" s="4">
        <f>[1]avg_data!A5735</f>
        <v>43639.663541666661</v>
      </c>
      <c r="B5735" s="6">
        <f>[1]avg_data2!B5735</f>
        <v>50.029800000000002</v>
      </c>
    </row>
    <row r="5736" spans="1:2" x14ac:dyDescent="0.25">
      <c r="A5736" s="4">
        <f>[1]avg_data!A5736</f>
        <v>43639.663657407407</v>
      </c>
      <c r="B5736" s="6">
        <f>[1]avg_data2!B5736</f>
        <v>50.0319</v>
      </c>
    </row>
    <row r="5737" spans="1:2" x14ac:dyDescent="0.25">
      <c r="A5737" s="4">
        <f>[1]avg_data!A5737</f>
        <v>43639.663773148146</v>
      </c>
      <c r="B5737" s="6">
        <f>[1]avg_data2!B5737</f>
        <v>50.035800000000002</v>
      </c>
    </row>
    <row r="5738" spans="1:2" x14ac:dyDescent="0.25">
      <c r="A5738" s="4">
        <f>[1]avg_data!A5738</f>
        <v>43639.663888888885</v>
      </c>
      <c r="B5738" s="6">
        <f>[1]avg_data2!B5738</f>
        <v>50.028199999999998</v>
      </c>
    </row>
    <row r="5739" spans="1:2" x14ac:dyDescent="0.25">
      <c r="A5739" s="4">
        <f>[1]avg_data!A5739</f>
        <v>43639.664004629631</v>
      </c>
      <c r="B5739" s="6">
        <f>[1]avg_data2!B5739</f>
        <v>50.019599999999997</v>
      </c>
    </row>
    <row r="5740" spans="1:2" x14ac:dyDescent="0.25">
      <c r="A5740" s="4">
        <f>[1]avg_data!A5740</f>
        <v>43639.664120370369</v>
      </c>
      <c r="B5740" s="6">
        <f>[1]avg_data2!B5740</f>
        <v>50.0077</v>
      </c>
    </row>
    <row r="5741" spans="1:2" x14ac:dyDescent="0.25">
      <c r="A5741" s="4">
        <f>[1]avg_data!A5741</f>
        <v>43639.664236111108</v>
      </c>
      <c r="B5741" s="6">
        <f>[1]avg_data2!B5741</f>
        <v>50.015000000000001</v>
      </c>
    </row>
    <row r="5742" spans="1:2" x14ac:dyDescent="0.25">
      <c r="A5742" s="4">
        <f>[1]avg_data!A5742</f>
        <v>43639.664351851847</v>
      </c>
      <c r="B5742" s="6">
        <f>[1]avg_data2!B5742</f>
        <v>50.012300000000003</v>
      </c>
    </row>
    <row r="5743" spans="1:2" x14ac:dyDescent="0.25">
      <c r="A5743" s="4">
        <f>[1]avg_data!A5743</f>
        <v>43639.664467592593</v>
      </c>
      <c r="B5743" s="6">
        <f>[1]avg_data2!B5743</f>
        <v>50.023699999999998</v>
      </c>
    </row>
    <row r="5744" spans="1:2" x14ac:dyDescent="0.25">
      <c r="A5744" s="4">
        <f>[1]avg_data!A5744</f>
        <v>43639.664583333331</v>
      </c>
      <c r="B5744" s="6">
        <f>[1]avg_data2!B5744</f>
        <v>50.032299999999999</v>
      </c>
    </row>
    <row r="5745" spans="1:2" x14ac:dyDescent="0.25">
      <c r="A5745" s="4">
        <f>[1]avg_data!A5745</f>
        <v>43639.66469907407</v>
      </c>
      <c r="B5745" s="6">
        <f>[1]avg_data2!B5745</f>
        <v>50.0426</v>
      </c>
    </row>
    <row r="5746" spans="1:2" x14ac:dyDescent="0.25">
      <c r="A5746" s="4">
        <f>[1]avg_data!A5746</f>
        <v>43639.664814814809</v>
      </c>
      <c r="B5746" s="6">
        <f>[1]avg_data2!B5746</f>
        <v>50.039499999999997</v>
      </c>
    </row>
    <row r="5747" spans="1:2" x14ac:dyDescent="0.25">
      <c r="A5747" s="4">
        <f>[1]avg_data!A5747</f>
        <v>43639.664930555555</v>
      </c>
      <c r="B5747" s="6">
        <f>[1]avg_data2!B5747</f>
        <v>50.035800000000002</v>
      </c>
    </row>
    <row r="5748" spans="1:2" x14ac:dyDescent="0.25">
      <c r="A5748" s="4">
        <f>[1]avg_data!A5748</f>
        <v>43639.665046296293</v>
      </c>
      <c r="B5748" s="6">
        <f>[1]avg_data2!B5748</f>
        <v>50.033799999999999</v>
      </c>
    </row>
    <row r="5749" spans="1:2" x14ac:dyDescent="0.25">
      <c r="A5749" s="4">
        <f>[1]avg_data!A5749</f>
        <v>43639.665162037032</v>
      </c>
      <c r="B5749" s="6">
        <f>[1]avg_data2!B5749</f>
        <v>50.0379</v>
      </c>
    </row>
    <row r="5750" spans="1:2" x14ac:dyDescent="0.25">
      <c r="A5750" s="4">
        <f>[1]avg_data!A5750</f>
        <v>43639.665277777778</v>
      </c>
      <c r="B5750" s="6">
        <f>[1]avg_data2!B5750</f>
        <v>50.033200000000001</v>
      </c>
    </row>
    <row r="5751" spans="1:2" x14ac:dyDescent="0.25">
      <c r="A5751" s="4">
        <f>[1]avg_data!A5751</f>
        <v>43639.665393518517</v>
      </c>
      <c r="B5751" s="6">
        <f>[1]avg_data2!B5751</f>
        <v>50.033299999999997</v>
      </c>
    </row>
    <row r="5752" spans="1:2" x14ac:dyDescent="0.25">
      <c r="A5752" s="4">
        <f>[1]avg_data!A5752</f>
        <v>43639.665509259255</v>
      </c>
      <c r="B5752" s="6">
        <f>[1]avg_data2!B5752</f>
        <v>50.024799999999999</v>
      </c>
    </row>
    <row r="5753" spans="1:2" x14ac:dyDescent="0.25">
      <c r="A5753" s="4">
        <f>[1]avg_data!A5753</f>
        <v>43639.665624999994</v>
      </c>
      <c r="B5753" s="6">
        <f>[1]avg_data2!B5753</f>
        <v>50.028199999999998</v>
      </c>
    </row>
    <row r="5754" spans="1:2" x14ac:dyDescent="0.25">
      <c r="A5754" s="4">
        <f>[1]avg_data!A5754</f>
        <v>43639.66574074074</v>
      </c>
      <c r="B5754" s="6">
        <f>[1]avg_data2!B5754</f>
        <v>50.028199999999998</v>
      </c>
    </row>
    <row r="5755" spans="1:2" x14ac:dyDescent="0.25">
      <c r="A5755" s="4">
        <f>[1]avg_data!A5755</f>
        <v>43639.665856481479</v>
      </c>
      <c r="B5755" s="6">
        <f>[1]avg_data2!B5755</f>
        <v>50.040700000000001</v>
      </c>
    </row>
    <row r="5756" spans="1:2" x14ac:dyDescent="0.25">
      <c r="A5756" s="4">
        <f>[1]avg_data!A5756</f>
        <v>43639.665972222218</v>
      </c>
      <c r="B5756" s="6">
        <f>[1]avg_data2!B5756</f>
        <v>50.035400000000003</v>
      </c>
    </row>
    <row r="5757" spans="1:2" x14ac:dyDescent="0.25">
      <c r="A5757" s="4">
        <f>[1]avg_data!A5757</f>
        <v>43639.666087962964</v>
      </c>
      <c r="B5757" s="6">
        <f>[1]avg_data2!B5757</f>
        <v>50.041499999999999</v>
      </c>
    </row>
    <row r="5758" spans="1:2" x14ac:dyDescent="0.25">
      <c r="A5758" s="4">
        <f>[1]avg_data!A5758</f>
        <v>43639.666203703702</v>
      </c>
      <c r="B5758" s="6">
        <f>[1]avg_data2!B5758</f>
        <v>50.052599999999998</v>
      </c>
    </row>
    <row r="5759" spans="1:2" x14ac:dyDescent="0.25">
      <c r="A5759" s="4">
        <f>[1]avg_data!A5759</f>
        <v>43639.666319444441</v>
      </c>
      <c r="B5759" s="6">
        <f>[1]avg_data2!B5759</f>
        <v>50.059199999999997</v>
      </c>
    </row>
    <row r="5760" spans="1:2" x14ac:dyDescent="0.25">
      <c r="A5760" s="4">
        <f>[1]avg_data!A5760</f>
        <v>43639.66643518518</v>
      </c>
      <c r="B5760" s="6">
        <f>[1]avg_data2!B5760</f>
        <v>50.048699999999997</v>
      </c>
    </row>
    <row r="5761" spans="1:2" x14ac:dyDescent="0.25">
      <c r="A5761" s="4">
        <f>[1]avg_data!A5761</f>
        <v>43639.666550925926</v>
      </c>
      <c r="B5761" s="6">
        <f>[1]avg_data2!B5761</f>
        <v>50.034100000000002</v>
      </c>
    </row>
    <row r="5762" spans="1:2" x14ac:dyDescent="0.25">
      <c r="A5762" s="4">
        <f>[1]avg_data!A5762</f>
        <v>43639.666666666664</v>
      </c>
      <c r="B5762" s="6">
        <f>[1]avg_data2!B5762</f>
        <v>50.0261</v>
      </c>
    </row>
    <row r="5763" spans="1:2" x14ac:dyDescent="0.25">
      <c r="A5763" s="4">
        <f>[1]avg_data!A5763</f>
        <v>43639.666782407403</v>
      </c>
      <c r="B5763" s="6">
        <f>[1]avg_data2!B5763</f>
        <v>50.020499999999998</v>
      </c>
    </row>
    <row r="5764" spans="1:2" x14ac:dyDescent="0.25">
      <c r="A5764" s="4">
        <f>[1]avg_data!A5764</f>
        <v>43639.666898148149</v>
      </c>
      <c r="B5764" s="6">
        <f>[1]avg_data2!B5764</f>
        <v>50.0212</v>
      </c>
    </row>
    <row r="5765" spans="1:2" x14ac:dyDescent="0.25">
      <c r="A5765" s="4">
        <f>[1]avg_data!A5765</f>
        <v>43639.667013888888</v>
      </c>
      <c r="B5765" s="6">
        <f>[1]avg_data2!B5765</f>
        <v>50.013599999999997</v>
      </c>
    </row>
    <row r="5766" spans="1:2" x14ac:dyDescent="0.25">
      <c r="A5766" s="4">
        <f>[1]avg_data!A5766</f>
        <v>43639.667129629626</v>
      </c>
      <c r="B5766" s="6">
        <f>[1]avg_data2!B5766</f>
        <v>50.014800000000001</v>
      </c>
    </row>
    <row r="5767" spans="1:2" x14ac:dyDescent="0.25">
      <c r="A5767" s="4">
        <f>[1]avg_data!A5767</f>
        <v>43639.667245370365</v>
      </c>
      <c r="B5767" s="6">
        <f>[1]avg_data2!B5767</f>
        <v>50.033999999999999</v>
      </c>
    </row>
    <row r="5768" spans="1:2" x14ac:dyDescent="0.25">
      <c r="A5768" s="4">
        <f>[1]avg_data!A5768</f>
        <v>43639.667361111111</v>
      </c>
      <c r="B5768" s="6">
        <f>[1]avg_data2!B5768</f>
        <v>50.057499999999997</v>
      </c>
    </row>
    <row r="5769" spans="1:2" x14ac:dyDescent="0.25">
      <c r="A5769" s="4">
        <f>[1]avg_data!A5769</f>
        <v>43639.66747685185</v>
      </c>
      <c r="B5769" s="6">
        <f>[1]avg_data2!B5769</f>
        <v>50.064900000000002</v>
      </c>
    </row>
    <row r="5770" spans="1:2" x14ac:dyDescent="0.25">
      <c r="A5770" s="4">
        <f>[1]avg_data!A5770</f>
        <v>43639.667592592588</v>
      </c>
      <c r="B5770" s="6">
        <f>[1]avg_data2!B5770</f>
        <v>50.061999999999998</v>
      </c>
    </row>
    <row r="5771" spans="1:2" x14ac:dyDescent="0.25">
      <c r="A5771" s="4">
        <f>[1]avg_data!A5771</f>
        <v>43639.667708333334</v>
      </c>
      <c r="B5771" s="6">
        <f>[1]avg_data2!B5771</f>
        <v>50.054099999999998</v>
      </c>
    </row>
    <row r="5772" spans="1:2" x14ac:dyDescent="0.25">
      <c r="A5772" s="4">
        <f>[1]avg_data!A5772</f>
        <v>43639.667824074073</v>
      </c>
      <c r="B5772" s="6">
        <f>[1]avg_data2!B5772</f>
        <v>50.049900000000001</v>
      </c>
    </row>
    <row r="5773" spans="1:2" x14ac:dyDescent="0.25">
      <c r="A5773" s="4">
        <f>[1]avg_data!A5773</f>
        <v>43639.667939814812</v>
      </c>
      <c r="B5773" s="6">
        <f>[1]avg_data2!B5773</f>
        <v>50.055799999999998</v>
      </c>
    </row>
    <row r="5774" spans="1:2" x14ac:dyDescent="0.25">
      <c r="A5774" s="4">
        <f>[1]avg_data!A5774</f>
        <v>43639.66805555555</v>
      </c>
      <c r="B5774" s="6">
        <f>[1]avg_data2!B5774</f>
        <v>50.058700000000002</v>
      </c>
    </row>
    <row r="5775" spans="1:2" x14ac:dyDescent="0.25">
      <c r="A5775" s="4">
        <f>[1]avg_data!A5775</f>
        <v>43639.668171296296</v>
      </c>
      <c r="B5775" s="6">
        <f>[1]avg_data2!B5775</f>
        <v>50.054400000000001</v>
      </c>
    </row>
    <row r="5776" spans="1:2" x14ac:dyDescent="0.25">
      <c r="A5776" s="4">
        <f>[1]avg_data!A5776</f>
        <v>43639.668287037035</v>
      </c>
      <c r="B5776" s="6">
        <f>[1]avg_data2!B5776</f>
        <v>50.048499999999997</v>
      </c>
    </row>
    <row r="5777" spans="1:2" x14ac:dyDescent="0.25">
      <c r="A5777" s="4">
        <f>[1]avg_data!A5777</f>
        <v>43639.668402777774</v>
      </c>
      <c r="B5777" s="6">
        <f>[1]avg_data2!B5777</f>
        <v>50.043599999999998</v>
      </c>
    </row>
    <row r="5778" spans="1:2" x14ac:dyDescent="0.25">
      <c r="A5778" s="4">
        <f>[1]avg_data!A5778</f>
        <v>43639.66851851852</v>
      </c>
      <c r="B5778" s="6">
        <f>[1]avg_data2!B5778</f>
        <v>50.037100000000002</v>
      </c>
    </row>
    <row r="5779" spans="1:2" x14ac:dyDescent="0.25">
      <c r="A5779" s="4">
        <f>[1]avg_data!A5779</f>
        <v>43639.668634259258</v>
      </c>
      <c r="B5779" s="6">
        <f>[1]avg_data2!B5779</f>
        <v>50.031199999999998</v>
      </c>
    </row>
    <row r="5780" spans="1:2" x14ac:dyDescent="0.25">
      <c r="A5780" s="4">
        <f>[1]avg_data!A5780</f>
        <v>43639.668749999997</v>
      </c>
      <c r="B5780" s="6">
        <f>[1]avg_data2!B5780</f>
        <v>50.037399999999998</v>
      </c>
    </row>
    <row r="5781" spans="1:2" x14ac:dyDescent="0.25">
      <c r="A5781" s="4">
        <f>[1]avg_data!A5781</f>
        <v>43639.668865740736</v>
      </c>
      <c r="B5781" s="6">
        <f>[1]avg_data2!B5781</f>
        <v>50.035200000000003</v>
      </c>
    </row>
    <row r="5782" spans="1:2" x14ac:dyDescent="0.25">
      <c r="A5782" s="4">
        <f>[1]avg_data!A5782</f>
        <v>43639.668981481482</v>
      </c>
      <c r="B5782" s="6">
        <f>[1]avg_data2!B5782</f>
        <v>50.037599999999998</v>
      </c>
    </row>
    <row r="5783" spans="1:2" x14ac:dyDescent="0.25">
      <c r="A5783" s="4">
        <f>[1]avg_data!A5783</f>
        <v>43639.66909722222</v>
      </c>
      <c r="B5783" s="6">
        <f>[1]avg_data2!B5783</f>
        <v>50.036999999999999</v>
      </c>
    </row>
    <row r="5784" spans="1:2" x14ac:dyDescent="0.25">
      <c r="A5784" s="4">
        <f>[1]avg_data!A5784</f>
        <v>43639.669212962959</v>
      </c>
      <c r="B5784" s="6">
        <f>[1]avg_data2!B5784</f>
        <v>50.032699999999998</v>
      </c>
    </row>
    <row r="5785" spans="1:2" x14ac:dyDescent="0.25">
      <c r="A5785" s="4">
        <f>[1]avg_data!A5785</f>
        <v>43639.669328703698</v>
      </c>
      <c r="B5785" s="6">
        <f>[1]avg_data2!B5785</f>
        <v>50.026299999999999</v>
      </c>
    </row>
    <row r="5786" spans="1:2" x14ac:dyDescent="0.25">
      <c r="A5786" s="4">
        <f>[1]avg_data!A5786</f>
        <v>43639.669444444444</v>
      </c>
      <c r="B5786" s="6">
        <f>[1]avg_data2!B5786</f>
        <v>50.017600000000002</v>
      </c>
    </row>
    <row r="5787" spans="1:2" x14ac:dyDescent="0.25">
      <c r="A5787" s="4">
        <f>[1]avg_data!A5787</f>
        <v>43639.669560185182</v>
      </c>
      <c r="B5787" s="6">
        <f>[1]avg_data2!B5787</f>
        <v>50.007800000000003</v>
      </c>
    </row>
    <row r="5788" spans="1:2" x14ac:dyDescent="0.25">
      <c r="A5788" s="4">
        <f>[1]avg_data!A5788</f>
        <v>43639.669675925921</v>
      </c>
      <c r="B5788" s="6">
        <f>[1]avg_data2!B5788</f>
        <v>50.007800000000003</v>
      </c>
    </row>
    <row r="5789" spans="1:2" x14ac:dyDescent="0.25">
      <c r="A5789" s="4">
        <f>[1]avg_data!A5789</f>
        <v>43639.669791666667</v>
      </c>
      <c r="B5789" s="6">
        <f>[1]avg_data2!B5789</f>
        <v>50.010399999999997</v>
      </c>
    </row>
    <row r="5790" spans="1:2" x14ac:dyDescent="0.25">
      <c r="A5790" s="4">
        <f>[1]avg_data!A5790</f>
        <v>43639.669907407406</v>
      </c>
      <c r="B5790" s="6">
        <f>[1]avg_data2!B5790</f>
        <v>49.999000000000002</v>
      </c>
    </row>
    <row r="5791" spans="1:2" x14ac:dyDescent="0.25">
      <c r="A5791" s="4">
        <f>[1]avg_data!A5791</f>
        <v>43639.670023148145</v>
      </c>
      <c r="B5791" s="6">
        <f>[1]avg_data2!B5791</f>
        <v>49.976700000000001</v>
      </c>
    </row>
    <row r="5792" spans="1:2" x14ac:dyDescent="0.25">
      <c r="A5792" s="4">
        <f>[1]avg_data!A5792</f>
        <v>43639.670138888883</v>
      </c>
      <c r="B5792" s="6">
        <f>[1]avg_data2!B5792</f>
        <v>49.9756</v>
      </c>
    </row>
    <row r="5793" spans="1:2" x14ac:dyDescent="0.25">
      <c r="A5793" s="4">
        <f>[1]avg_data!A5793</f>
        <v>43639.670254629629</v>
      </c>
      <c r="B5793" s="6">
        <f>[1]avg_data2!B5793</f>
        <v>49.964500000000001</v>
      </c>
    </row>
    <row r="5794" spans="1:2" x14ac:dyDescent="0.25">
      <c r="A5794" s="4">
        <f>[1]avg_data!A5794</f>
        <v>43639.670370370368</v>
      </c>
      <c r="B5794" s="6">
        <f>[1]avg_data2!B5794</f>
        <v>49.964799999999997</v>
      </c>
    </row>
    <row r="5795" spans="1:2" x14ac:dyDescent="0.25">
      <c r="A5795" s="4">
        <f>[1]avg_data!A5795</f>
        <v>43639.670486111107</v>
      </c>
      <c r="B5795" s="6">
        <f>[1]avg_data2!B5795</f>
        <v>49.966099999999997</v>
      </c>
    </row>
    <row r="5796" spans="1:2" x14ac:dyDescent="0.25">
      <c r="A5796" s="4">
        <f>[1]avg_data!A5796</f>
        <v>43639.670601851853</v>
      </c>
      <c r="B5796" s="6">
        <f>[1]avg_data2!B5796</f>
        <v>49.9621</v>
      </c>
    </row>
    <row r="5797" spans="1:2" x14ac:dyDescent="0.25">
      <c r="A5797" s="4">
        <f>[1]avg_data!A5797</f>
        <v>43639.670717592591</v>
      </c>
      <c r="B5797" s="6">
        <f>[1]avg_data2!B5797</f>
        <v>49.965899999999998</v>
      </c>
    </row>
    <row r="5798" spans="1:2" x14ac:dyDescent="0.25">
      <c r="A5798" s="4">
        <f>[1]avg_data!A5798</f>
        <v>43639.67083333333</v>
      </c>
      <c r="B5798" s="6">
        <f>[1]avg_data2!B5798</f>
        <v>49.974800000000002</v>
      </c>
    </row>
    <row r="5799" spans="1:2" x14ac:dyDescent="0.25">
      <c r="A5799" s="4">
        <f>[1]avg_data!A5799</f>
        <v>43639.670949074069</v>
      </c>
      <c r="B5799" s="6">
        <f>[1]avg_data2!B5799</f>
        <v>49.978700000000003</v>
      </c>
    </row>
    <row r="5800" spans="1:2" x14ac:dyDescent="0.25">
      <c r="A5800" s="4">
        <f>[1]avg_data!A5800</f>
        <v>43639.671064814815</v>
      </c>
      <c r="B5800" s="6">
        <f>[1]avg_data2!B5800</f>
        <v>49.968499999999999</v>
      </c>
    </row>
    <row r="5801" spans="1:2" x14ac:dyDescent="0.25">
      <c r="A5801" s="4">
        <f>[1]avg_data!A5801</f>
        <v>43639.671180555553</v>
      </c>
      <c r="B5801" s="6">
        <f>[1]avg_data2!B5801</f>
        <v>49.954300000000003</v>
      </c>
    </row>
    <row r="5802" spans="1:2" x14ac:dyDescent="0.25">
      <c r="A5802" s="4">
        <f>[1]avg_data!A5802</f>
        <v>43639.671296296292</v>
      </c>
      <c r="B5802" s="6">
        <f>[1]avg_data2!B5802</f>
        <v>49.948099999999997</v>
      </c>
    </row>
    <row r="5803" spans="1:2" x14ac:dyDescent="0.25">
      <c r="A5803" s="4">
        <f>[1]avg_data!A5803</f>
        <v>43639.671412037038</v>
      </c>
      <c r="B5803" s="6">
        <f>[1]avg_data2!B5803</f>
        <v>49.942599999999999</v>
      </c>
    </row>
    <row r="5804" spans="1:2" x14ac:dyDescent="0.25">
      <c r="A5804" s="4">
        <f>[1]avg_data!A5804</f>
        <v>43639.671527777777</v>
      </c>
      <c r="B5804" s="6">
        <f>[1]avg_data2!B5804</f>
        <v>49.940100000000001</v>
      </c>
    </row>
    <row r="5805" spans="1:2" x14ac:dyDescent="0.25">
      <c r="A5805" s="4">
        <f>[1]avg_data!A5805</f>
        <v>43639.671643518515</v>
      </c>
      <c r="B5805" s="6">
        <f>[1]avg_data2!B5805</f>
        <v>49.938699999999997</v>
      </c>
    </row>
    <row r="5806" spans="1:2" x14ac:dyDescent="0.25">
      <c r="A5806" s="4">
        <f>[1]avg_data!A5806</f>
        <v>43639.671759259254</v>
      </c>
      <c r="B5806" s="6">
        <f>[1]avg_data2!B5806</f>
        <v>49.922899999999998</v>
      </c>
    </row>
    <row r="5807" spans="1:2" x14ac:dyDescent="0.25">
      <c r="A5807" s="4">
        <f>[1]avg_data!A5807</f>
        <v>43639.671875</v>
      </c>
      <c r="B5807" s="6">
        <f>[1]avg_data2!B5807</f>
        <v>49.924799999999998</v>
      </c>
    </row>
    <row r="5808" spans="1:2" x14ac:dyDescent="0.25">
      <c r="A5808" s="4">
        <f>[1]avg_data!A5808</f>
        <v>43639.671990740739</v>
      </c>
      <c r="B5808" s="6">
        <f>[1]avg_data2!B5808</f>
        <v>49.925800000000002</v>
      </c>
    </row>
    <row r="5809" spans="1:2" x14ac:dyDescent="0.25">
      <c r="A5809" s="4">
        <f>[1]avg_data!A5809</f>
        <v>43639.672106481477</v>
      </c>
      <c r="B5809" s="6">
        <f>[1]avg_data2!B5809</f>
        <v>49.927799999999998</v>
      </c>
    </row>
    <row r="5810" spans="1:2" x14ac:dyDescent="0.25">
      <c r="A5810" s="4">
        <f>[1]avg_data!A5810</f>
        <v>43639.672222222223</v>
      </c>
      <c r="B5810" s="6">
        <f>[1]avg_data2!B5810</f>
        <v>49.928699999999999</v>
      </c>
    </row>
    <row r="5811" spans="1:2" x14ac:dyDescent="0.25">
      <c r="A5811" s="4">
        <f>[1]avg_data!A5811</f>
        <v>43639.672337962962</v>
      </c>
      <c r="B5811" s="6">
        <f>[1]avg_data2!B5811</f>
        <v>49.919499999999999</v>
      </c>
    </row>
    <row r="5812" spans="1:2" x14ac:dyDescent="0.25">
      <c r="A5812" s="4">
        <f>[1]avg_data!A5812</f>
        <v>43639.672453703701</v>
      </c>
      <c r="B5812" s="6">
        <f>[1]avg_data2!B5812</f>
        <v>49.903799999999997</v>
      </c>
    </row>
    <row r="5813" spans="1:2" x14ac:dyDescent="0.25">
      <c r="A5813" s="4">
        <f>[1]avg_data!A5813</f>
        <v>43639.672569444439</v>
      </c>
      <c r="B5813" s="6">
        <f>[1]avg_data2!B5813</f>
        <v>49.902000000000001</v>
      </c>
    </row>
    <row r="5814" spans="1:2" x14ac:dyDescent="0.25">
      <c r="A5814" s="4">
        <f>[1]avg_data!A5814</f>
        <v>43639.672685185185</v>
      </c>
      <c r="B5814" s="6">
        <f>[1]avg_data2!B5814</f>
        <v>49.904299999999999</v>
      </c>
    </row>
    <row r="5815" spans="1:2" x14ac:dyDescent="0.25">
      <c r="A5815" s="4">
        <f>[1]avg_data!A5815</f>
        <v>43639.672800925924</v>
      </c>
      <c r="B5815" s="6">
        <f>[1]avg_data2!B5815</f>
        <v>49.897399999999998</v>
      </c>
    </row>
    <row r="5816" spans="1:2" x14ac:dyDescent="0.25">
      <c r="A5816" s="4">
        <f>[1]avg_data!A5816</f>
        <v>43639.672916666663</v>
      </c>
      <c r="B5816" s="6">
        <f>[1]avg_data2!B5816</f>
        <v>49.901400000000002</v>
      </c>
    </row>
    <row r="5817" spans="1:2" x14ac:dyDescent="0.25">
      <c r="A5817" s="4">
        <f>[1]avg_data!A5817</f>
        <v>43639.673032407401</v>
      </c>
      <c r="B5817" s="6">
        <f>[1]avg_data2!B5817</f>
        <v>49.893099999999997</v>
      </c>
    </row>
    <row r="5818" spans="1:2" x14ac:dyDescent="0.25">
      <c r="A5818" s="4">
        <f>[1]avg_data!A5818</f>
        <v>43639.673148148147</v>
      </c>
      <c r="B5818" s="6">
        <f>[1]avg_data2!B5818</f>
        <v>49.887</v>
      </c>
    </row>
    <row r="5819" spans="1:2" x14ac:dyDescent="0.25">
      <c r="A5819" s="4">
        <f>[1]avg_data!A5819</f>
        <v>43639.673263888886</v>
      </c>
      <c r="B5819" s="6">
        <f>[1]avg_data2!B5819</f>
        <v>49.895400000000002</v>
      </c>
    </row>
    <row r="5820" spans="1:2" x14ac:dyDescent="0.25">
      <c r="A5820" s="4">
        <f>[1]avg_data!A5820</f>
        <v>43639.673379629625</v>
      </c>
      <c r="B5820" s="6">
        <f>[1]avg_data2!B5820</f>
        <v>49.914700000000003</v>
      </c>
    </row>
    <row r="5821" spans="1:2" x14ac:dyDescent="0.25">
      <c r="A5821" s="4">
        <f>[1]avg_data!A5821</f>
        <v>43639.673495370371</v>
      </c>
      <c r="B5821" s="6">
        <f>[1]avg_data2!B5821</f>
        <v>49.911799999999999</v>
      </c>
    </row>
    <row r="5822" spans="1:2" x14ac:dyDescent="0.25">
      <c r="A5822" s="4">
        <f>[1]avg_data!A5822</f>
        <v>43639.673611111109</v>
      </c>
      <c r="B5822" s="6">
        <f>[1]avg_data2!B5822</f>
        <v>49.914200000000001</v>
      </c>
    </row>
    <row r="5823" spans="1:2" x14ac:dyDescent="0.25">
      <c r="A5823" s="4">
        <f>[1]avg_data!A5823</f>
        <v>43639.673726851848</v>
      </c>
      <c r="B5823" s="6">
        <f>[1]avg_data2!B5823</f>
        <v>49.914000000000001</v>
      </c>
    </row>
    <row r="5824" spans="1:2" x14ac:dyDescent="0.25">
      <c r="A5824" s="4">
        <f>[1]avg_data!A5824</f>
        <v>43639.673842592587</v>
      </c>
      <c r="B5824" s="6">
        <f>[1]avg_data2!B5824</f>
        <v>49.912700000000001</v>
      </c>
    </row>
    <row r="5825" spans="1:2" x14ac:dyDescent="0.25">
      <c r="A5825" s="4">
        <f>[1]avg_data!A5825</f>
        <v>43639.673958333333</v>
      </c>
      <c r="B5825" s="6">
        <f>[1]avg_data2!B5825</f>
        <v>49.915599999999998</v>
      </c>
    </row>
    <row r="5826" spans="1:2" x14ac:dyDescent="0.25">
      <c r="A5826" s="4">
        <f>[1]avg_data!A5826</f>
        <v>43639.674074074072</v>
      </c>
      <c r="B5826" s="6">
        <f>[1]avg_data2!B5826</f>
        <v>49.926299999999998</v>
      </c>
    </row>
    <row r="5827" spans="1:2" x14ac:dyDescent="0.25">
      <c r="A5827" s="4">
        <f>[1]avg_data!A5827</f>
        <v>43639.67418981481</v>
      </c>
      <c r="B5827" s="6">
        <f>[1]avg_data2!B5827</f>
        <v>49.938699999999997</v>
      </c>
    </row>
    <row r="5828" spans="1:2" x14ac:dyDescent="0.25">
      <c r="A5828" s="4">
        <f>[1]avg_data!A5828</f>
        <v>43639.674305555556</v>
      </c>
      <c r="B5828" s="6">
        <f>[1]avg_data2!B5828</f>
        <v>49.940199999999997</v>
      </c>
    </row>
    <row r="5829" spans="1:2" x14ac:dyDescent="0.25">
      <c r="A5829" s="4">
        <f>[1]avg_data!A5829</f>
        <v>43639.674421296295</v>
      </c>
      <c r="B5829" s="6">
        <f>[1]avg_data2!B5829</f>
        <v>49.926200000000001</v>
      </c>
    </row>
    <row r="5830" spans="1:2" x14ac:dyDescent="0.25">
      <c r="A5830" s="4">
        <f>[1]avg_data!A5830</f>
        <v>43639.674537037034</v>
      </c>
      <c r="B5830" s="6">
        <f>[1]avg_data2!B5830</f>
        <v>49.921100000000003</v>
      </c>
    </row>
    <row r="5831" spans="1:2" x14ac:dyDescent="0.25">
      <c r="A5831" s="4">
        <f>[1]avg_data!A5831</f>
        <v>43639.674652777772</v>
      </c>
      <c r="B5831" s="6">
        <f>[1]avg_data2!B5831</f>
        <v>49.923099999999998</v>
      </c>
    </row>
    <row r="5832" spans="1:2" x14ac:dyDescent="0.25">
      <c r="A5832" s="4">
        <f>[1]avg_data!A5832</f>
        <v>43639.674768518518</v>
      </c>
      <c r="B5832" s="6">
        <f>[1]avg_data2!B5832</f>
        <v>49.911799999999999</v>
      </c>
    </row>
    <row r="5833" spans="1:2" x14ac:dyDescent="0.25">
      <c r="A5833" s="4">
        <f>[1]avg_data!A5833</f>
        <v>43639.674884259257</v>
      </c>
      <c r="B5833" s="6">
        <f>[1]avg_data2!B5833</f>
        <v>49.907400000000003</v>
      </c>
    </row>
    <row r="5834" spans="1:2" x14ac:dyDescent="0.25">
      <c r="A5834" s="4">
        <f>[1]avg_data!A5834</f>
        <v>43639.674999999996</v>
      </c>
      <c r="B5834" s="6">
        <f>[1]avg_data2!B5834</f>
        <v>49.9129</v>
      </c>
    </row>
    <row r="5835" spans="1:2" x14ac:dyDescent="0.25">
      <c r="A5835" s="4">
        <f>[1]avg_data!A5835</f>
        <v>43639.675115740742</v>
      </c>
      <c r="B5835" s="6">
        <f>[1]avg_data2!B5835</f>
        <v>49.915100000000002</v>
      </c>
    </row>
    <row r="5836" spans="1:2" x14ac:dyDescent="0.25">
      <c r="A5836" s="4">
        <f>[1]avg_data!A5836</f>
        <v>43639.67523148148</v>
      </c>
      <c r="B5836" s="6">
        <f>[1]avg_data2!B5836</f>
        <v>49.913400000000003</v>
      </c>
    </row>
    <row r="5837" spans="1:2" x14ac:dyDescent="0.25">
      <c r="A5837" s="4">
        <f>[1]avg_data!A5837</f>
        <v>43639.675347222219</v>
      </c>
      <c r="B5837" s="6">
        <f>[1]avg_data2!B5837</f>
        <v>49.915199999999999</v>
      </c>
    </row>
    <row r="5838" spans="1:2" x14ac:dyDescent="0.25">
      <c r="A5838" s="4">
        <f>[1]avg_data!A5838</f>
        <v>43639.675462962958</v>
      </c>
      <c r="B5838" s="6">
        <f>[1]avg_data2!B5838</f>
        <v>49.904000000000003</v>
      </c>
    </row>
    <row r="5839" spans="1:2" x14ac:dyDescent="0.25">
      <c r="A5839" s="4">
        <f>[1]avg_data!A5839</f>
        <v>43639.675578703704</v>
      </c>
      <c r="B5839" s="6">
        <f>[1]avg_data2!B5839</f>
        <v>49.896000000000001</v>
      </c>
    </row>
    <row r="5840" spans="1:2" x14ac:dyDescent="0.25">
      <c r="A5840" s="4">
        <f>[1]avg_data!A5840</f>
        <v>43639.675694444442</v>
      </c>
      <c r="B5840" s="6">
        <f>[1]avg_data2!B5840</f>
        <v>49.896799999999999</v>
      </c>
    </row>
    <row r="5841" spans="1:2" x14ac:dyDescent="0.25">
      <c r="A5841" s="4">
        <f>[1]avg_data!A5841</f>
        <v>43639.675810185181</v>
      </c>
      <c r="B5841" s="6">
        <f>[1]avg_data2!B5841</f>
        <v>49.893900000000002</v>
      </c>
    </row>
    <row r="5842" spans="1:2" x14ac:dyDescent="0.25">
      <c r="A5842" s="4">
        <f>[1]avg_data!A5842</f>
        <v>43639.675925925927</v>
      </c>
      <c r="B5842" s="6">
        <f>[1]avg_data2!B5842</f>
        <v>49.890500000000003</v>
      </c>
    </row>
    <row r="5843" spans="1:2" x14ac:dyDescent="0.25">
      <c r="A5843" s="4">
        <f>[1]avg_data!A5843</f>
        <v>43639.676041666666</v>
      </c>
      <c r="B5843" s="6">
        <f>[1]avg_data2!B5843</f>
        <v>49.896000000000001</v>
      </c>
    </row>
    <row r="5844" spans="1:2" x14ac:dyDescent="0.25">
      <c r="A5844" s="4">
        <f>[1]avg_data!A5844</f>
        <v>43639.676157407404</v>
      </c>
      <c r="B5844" s="6">
        <f>[1]avg_data2!B5844</f>
        <v>49.904499999999999</v>
      </c>
    </row>
    <row r="5845" spans="1:2" x14ac:dyDescent="0.25">
      <c r="A5845" s="4">
        <f>[1]avg_data!A5845</f>
        <v>43639.676273148143</v>
      </c>
      <c r="B5845" s="6">
        <f>[1]avg_data2!B5845</f>
        <v>49.909199999999998</v>
      </c>
    </row>
    <row r="5846" spans="1:2" x14ac:dyDescent="0.25">
      <c r="A5846" s="4">
        <f>[1]avg_data!A5846</f>
        <v>43639.676388888889</v>
      </c>
      <c r="B5846" s="6">
        <f>[1]avg_data2!B5846</f>
        <v>49.919699999999999</v>
      </c>
    </row>
    <row r="5847" spans="1:2" x14ac:dyDescent="0.25">
      <c r="A5847" s="4">
        <f>[1]avg_data!A5847</f>
        <v>43639.676504629628</v>
      </c>
      <c r="B5847" s="6">
        <f>[1]avg_data2!B5847</f>
        <v>49.920699999999997</v>
      </c>
    </row>
    <row r="5848" spans="1:2" x14ac:dyDescent="0.25">
      <c r="A5848" s="4">
        <f>[1]avg_data!A5848</f>
        <v>43639.676620370366</v>
      </c>
      <c r="B5848" s="6">
        <f>[1]avg_data2!B5848</f>
        <v>49.918799999999997</v>
      </c>
    </row>
    <row r="5849" spans="1:2" x14ac:dyDescent="0.25">
      <c r="A5849" s="4">
        <f>[1]avg_data!A5849</f>
        <v>43639.676736111105</v>
      </c>
      <c r="B5849" s="6">
        <f>[1]avg_data2!B5849</f>
        <v>49.9283</v>
      </c>
    </row>
    <row r="5850" spans="1:2" x14ac:dyDescent="0.25">
      <c r="A5850" s="4">
        <f>[1]avg_data!A5850</f>
        <v>43639.676851851851</v>
      </c>
      <c r="B5850" s="6">
        <f>[1]avg_data2!B5850</f>
        <v>49.923000000000002</v>
      </c>
    </row>
    <row r="5851" spans="1:2" x14ac:dyDescent="0.25">
      <c r="A5851" s="4">
        <f>[1]avg_data!A5851</f>
        <v>43639.67696759259</v>
      </c>
      <c r="B5851" s="6">
        <f>[1]avg_data2!B5851</f>
        <v>49.926099999999998</v>
      </c>
    </row>
    <row r="5852" spans="1:2" x14ac:dyDescent="0.25">
      <c r="A5852" s="4">
        <f>[1]avg_data!A5852</f>
        <v>43639.677083333328</v>
      </c>
      <c r="B5852" s="6">
        <f>[1]avg_data2!B5852</f>
        <v>49.924199999999999</v>
      </c>
    </row>
    <row r="5853" spans="1:2" x14ac:dyDescent="0.25">
      <c r="A5853" s="4">
        <f>[1]avg_data!A5853</f>
        <v>43639.677199074074</v>
      </c>
      <c r="B5853" s="6">
        <f>[1]avg_data2!B5853</f>
        <v>49.929600000000001</v>
      </c>
    </row>
    <row r="5854" spans="1:2" x14ac:dyDescent="0.25">
      <c r="A5854" s="4">
        <f>[1]avg_data!A5854</f>
        <v>43639.677314814813</v>
      </c>
      <c r="B5854" s="6">
        <f>[1]avg_data2!B5854</f>
        <v>49.944200000000002</v>
      </c>
    </row>
    <row r="5855" spans="1:2" x14ac:dyDescent="0.25">
      <c r="A5855" s="4">
        <f>[1]avg_data!A5855</f>
        <v>43639.677430555552</v>
      </c>
      <c r="B5855" s="6">
        <f>[1]avg_data2!B5855</f>
        <v>49.943399999999997</v>
      </c>
    </row>
    <row r="5856" spans="1:2" x14ac:dyDescent="0.25">
      <c r="A5856" s="4">
        <f>[1]avg_data!A5856</f>
        <v>43639.677546296291</v>
      </c>
      <c r="B5856" s="6">
        <f>[1]avg_data2!B5856</f>
        <v>49.96</v>
      </c>
    </row>
    <row r="5857" spans="1:2" x14ac:dyDescent="0.25">
      <c r="A5857" s="4">
        <f>[1]avg_data!A5857</f>
        <v>43639.677662037036</v>
      </c>
      <c r="B5857" s="6">
        <f>[1]avg_data2!B5857</f>
        <v>49.973100000000002</v>
      </c>
    </row>
    <row r="5858" spans="1:2" x14ac:dyDescent="0.25">
      <c r="A5858" s="4">
        <f>[1]avg_data!A5858</f>
        <v>43639.677777777775</v>
      </c>
      <c r="B5858" s="6">
        <f>[1]avg_data2!B5858</f>
        <v>49.978900000000003</v>
      </c>
    </row>
    <row r="5859" spans="1:2" x14ac:dyDescent="0.25">
      <c r="A5859" s="4">
        <f>[1]avg_data!A5859</f>
        <v>43639.677893518514</v>
      </c>
      <c r="B5859" s="6">
        <f>[1]avg_data2!B5859</f>
        <v>49.984299999999998</v>
      </c>
    </row>
    <row r="5860" spans="1:2" x14ac:dyDescent="0.25">
      <c r="A5860" s="4">
        <f>[1]avg_data!A5860</f>
        <v>43639.67800925926</v>
      </c>
      <c r="B5860" s="6">
        <f>[1]avg_data2!B5860</f>
        <v>49.984699999999997</v>
      </c>
    </row>
    <row r="5861" spans="1:2" x14ac:dyDescent="0.25">
      <c r="A5861" s="4">
        <f>[1]avg_data!A5861</f>
        <v>43639.678124999999</v>
      </c>
      <c r="B5861" s="6">
        <f>[1]avg_data2!B5861</f>
        <v>49.984999999999999</v>
      </c>
    </row>
    <row r="5862" spans="1:2" x14ac:dyDescent="0.25">
      <c r="A5862" s="4">
        <f>[1]avg_data!A5862</f>
        <v>43639.678240740737</v>
      </c>
      <c r="B5862" s="6">
        <f>[1]avg_data2!B5862</f>
        <v>49.987200000000001</v>
      </c>
    </row>
    <row r="5863" spans="1:2" x14ac:dyDescent="0.25">
      <c r="A5863" s="4">
        <f>[1]avg_data!A5863</f>
        <v>43639.678356481476</v>
      </c>
      <c r="B5863" s="6">
        <f>[1]avg_data2!B5863</f>
        <v>49.993000000000002</v>
      </c>
    </row>
    <row r="5864" spans="1:2" x14ac:dyDescent="0.25">
      <c r="A5864" s="4">
        <f>[1]avg_data!A5864</f>
        <v>43639.678472222222</v>
      </c>
      <c r="B5864" s="6">
        <f>[1]avg_data2!B5864</f>
        <v>49.997599999999998</v>
      </c>
    </row>
    <row r="5865" spans="1:2" x14ac:dyDescent="0.25">
      <c r="A5865" s="4">
        <f>[1]avg_data!A5865</f>
        <v>43639.678587962961</v>
      </c>
      <c r="B5865" s="6">
        <f>[1]avg_data2!B5865</f>
        <v>50.001300000000001</v>
      </c>
    </row>
    <row r="5866" spans="1:2" x14ac:dyDescent="0.25">
      <c r="A5866" s="4">
        <f>[1]avg_data!A5866</f>
        <v>43639.678703703699</v>
      </c>
      <c r="B5866" s="6">
        <f>[1]avg_data2!B5866</f>
        <v>50.011299999999999</v>
      </c>
    </row>
    <row r="5867" spans="1:2" x14ac:dyDescent="0.25">
      <c r="A5867" s="4">
        <f>[1]avg_data!A5867</f>
        <v>43639.678819444445</v>
      </c>
      <c r="B5867" s="6">
        <f>[1]avg_data2!B5867</f>
        <v>50.0259</v>
      </c>
    </row>
    <row r="5868" spans="1:2" x14ac:dyDescent="0.25">
      <c r="A5868" s="4">
        <f>[1]avg_data!A5868</f>
        <v>43639.678935185184</v>
      </c>
      <c r="B5868" s="6">
        <f>[1]avg_data2!B5868</f>
        <v>50.0152</v>
      </c>
    </row>
    <row r="5869" spans="1:2" x14ac:dyDescent="0.25">
      <c r="A5869" s="4">
        <f>[1]avg_data!A5869</f>
        <v>43639.679050925923</v>
      </c>
      <c r="B5869" s="6">
        <f>[1]avg_data2!B5869</f>
        <v>50.0047</v>
      </c>
    </row>
    <row r="5870" spans="1:2" x14ac:dyDescent="0.25">
      <c r="A5870" s="4">
        <f>[1]avg_data!A5870</f>
        <v>43639.679166666661</v>
      </c>
      <c r="B5870" s="6">
        <f>[1]avg_data2!B5870</f>
        <v>50.003500000000003</v>
      </c>
    </row>
    <row r="5871" spans="1:2" x14ac:dyDescent="0.25">
      <c r="A5871" s="4">
        <f>[1]avg_data!A5871</f>
        <v>43639.679282407407</v>
      </c>
      <c r="B5871" s="6">
        <f>[1]avg_data2!B5871</f>
        <v>49.990200000000002</v>
      </c>
    </row>
    <row r="5872" spans="1:2" x14ac:dyDescent="0.25">
      <c r="A5872" s="4">
        <f>[1]avg_data!A5872</f>
        <v>43639.679398148146</v>
      </c>
      <c r="B5872" s="6">
        <f>[1]avg_data2!B5872</f>
        <v>49.994799999999998</v>
      </c>
    </row>
    <row r="5873" spans="1:2" x14ac:dyDescent="0.25">
      <c r="A5873" s="4">
        <f>[1]avg_data!A5873</f>
        <v>43639.679513888885</v>
      </c>
      <c r="B5873" s="6">
        <f>[1]avg_data2!B5873</f>
        <v>50.002000000000002</v>
      </c>
    </row>
    <row r="5874" spans="1:2" x14ac:dyDescent="0.25">
      <c r="A5874" s="4">
        <f>[1]avg_data!A5874</f>
        <v>43639.679629629631</v>
      </c>
      <c r="B5874" s="6">
        <f>[1]avg_data2!B5874</f>
        <v>49.996899999999997</v>
      </c>
    </row>
    <row r="5875" spans="1:2" x14ac:dyDescent="0.25">
      <c r="A5875" s="4">
        <f>[1]avg_data!A5875</f>
        <v>43639.679745370369</v>
      </c>
      <c r="B5875" s="6">
        <f>[1]avg_data2!B5875</f>
        <v>49.992100000000001</v>
      </c>
    </row>
    <row r="5876" spans="1:2" x14ac:dyDescent="0.25">
      <c r="A5876" s="4">
        <f>[1]avg_data!A5876</f>
        <v>43639.679861111108</v>
      </c>
      <c r="B5876" s="6">
        <f>[1]avg_data2!B5876</f>
        <v>49.985500000000002</v>
      </c>
    </row>
    <row r="5877" spans="1:2" x14ac:dyDescent="0.25">
      <c r="A5877" s="4">
        <f>[1]avg_data!A5877</f>
        <v>43639.679976851847</v>
      </c>
      <c r="B5877" s="6">
        <f>[1]avg_data2!B5877</f>
        <v>49.987200000000001</v>
      </c>
    </row>
    <row r="5878" spans="1:2" x14ac:dyDescent="0.25">
      <c r="A5878" s="4">
        <f>[1]avg_data!A5878</f>
        <v>43639.680092592593</v>
      </c>
      <c r="B5878" s="6">
        <f>[1]avg_data2!B5878</f>
        <v>49.978900000000003</v>
      </c>
    </row>
    <row r="5879" spans="1:2" x14ac:dyDescent="0.25">
      <c r="A5879" s="4">
        <f>[1]avg_data!A5879</f>
        <v>43639.680208333331</v>
      </c>
      <c r="B5879" s="6">
        <f>[1]avg_data2!B5879</f>
        <v>49.9694</v>
      </c>
    </row>
    <row r="5880" spans="1:2" x14ac:dyDescent="0.25">
      <c r="A5880" s="4">
        <f>[1]avg_data!A5880</f>
        <v>43639.68032407407</v>
      </c>
      <c r="B5880" s="6">
        <f>[1]avg_data2!B5880</f>
        <v>49.978000000000002</v>
      </c>
    </row>
    <row r="5881" spans="1:2" x14ac:dyDescent="0.25">
      <c r="A5881" s="4">
        <f>[1]avg_data!A5881</f>
        <v>43639.680439814809</v>
      </c>
      <c r="B5881" s="6">
        <f>[1]avg_data2!B5881</f>
        <v>49.980600000000003</v>
      </c>
    </row>
    <row r="5882" spans="1:2" x14ac:dyDescent="0.25">
      <c r="A5882" s="4">
        <f>[1]avg_data!A5882</f>
        <v>43639.680555555555</v>
      </c>
      <c r="B5882" s="6">
        <f>[1]avg_data2!B5882</f>
        <v>49.993299999999998</v>
      </c>
    </row>
    <row r="5883" spans="1:2" x14ac:dyDescent="0.25">
      <c r="A5883" s="4">
        <f>[1]avg_data!A5883</f>
        <v>43639.680671296293</v>
      </c>
      <c r="B5883" s="6">
        <f>[1]avg_data2!B5883</f>
        <v>49.997999999999998</v>
      </c>
    </row>
    <row r="5884" spans="1:2" x14ac:dyDescent="0.25">
      <c r="A5884" s="4">
        <f>[1]avg_data!A5884</f>
        <v>43639.680787037032</v>
      </c>
      <c r="B5884" s="6">
        <f>[1]avg_data2!B5884</f>
        <v>50.014400000000002</v>
      </c>
    </row>
    <row r="5885" spans="1:2" x14ac:dyDescent="0.25">
      <c r="A5885" s="4">
        <f>[1]avg_data!A5885</f>
        <v>43639.680902777778</v>
      </c>
      <c r="B5885" s="6">
        <f>[1]avg_data2!B5885</f>
        <v>50.013500000000001</v>
      </c>
    </row>
    <row r="5886" spans="1:2" x14ac:dyDescent="0.25">
      <c r="A5886" s="4">
        <f>[1]avg_data!A5886</f>
        <v>43639.681018518517</v>
      </c>
      <c r="B5886" s="6">
        <f>[1]avg_data2!B5886</f>
        <v>50.0169</v>
      </c>
    </row>
    <row r="5887" spans="1:2" x14ac:dyDescent="0.25">
      <c r="A5887" s="4">
        <f>[1]avg_data!A5887</f>
        <v>43639.681134259255</v>
      </c>
      <c r="B5887" s="6">
        <f>[1]avg_data2!B5887</f>
        <v>50.027799999999999</v>
      </c>
    </row>
    <row r="5888" spans="1:2" x14ac:dyDescent="0.25">
      <c r="A5888" s="4">
        <f>[1]avg_data!A5888</f>
        <v>43639.681249999994</v>
      </c>
      <c r="B5888" s="6">
        <f>[1]avg_data2!B5888</f>
        <v>50.023699999999998</v>
      </c>
    </row>
    <row r="5889" spans="1:2" x14ac:dyDescent="0.25">
      <c r="A5889" s="4">
        <f>[1]avg_data!A5889</f>
        <v>43639.68136574074</v>
      </c>
      <c r="B5889" s="6">
        <f>[1]avg_data2!B5889</f>
        <v>50.015599999999999</v>
      </c>
    </row>
    <row r="5890" spans="1:2" x14ac:dyDescent="0.25">
      <c r="A5890" s="4">
        <f>[1]avg_data!A5890</f>
        <v>43639.681481481479</v>
      </c>
      <c r="B5890" s="6">
        <f>[1]avg_data2!B5890</f>
        <v>49.996099999999998</v>
      </c>
    </row>
    <row r="5891" spans="1:2" x14ac:dyDescent="0.25">
      <c r="A5891" s="4">
        <f>[1]avg_data!A5891</f>
        <v>43639.681597222218</v>
      </c>
      <c r="B5891" s="6">
        <f>[1]avg_data2!B5891</f>
        <v>49.993299999999998</v>
      </c>
    </row>
    <row r="5892" spans="1:2" x14ac:dyDescent="0.25">
      <c r="A5892" s="4">
        <f>[1]avg_data!A5892</f>
        <v>43639.681712962964</v>
      </c>
      <c r="B5892" s="6">
        <f>[1]avg_data2!B5892</f>
        <v>49.993299999999998</v>
      </c>
    </row>
    <row r="5893" spans="1:2" x14ac:dyDescent="0.25">
      <c r="A5893" s="4">
        <f>[1]avg_data!A5893</f>
        <v>43639.681828703702</v>
      </c>
      <c r="B5893" s="6">
        <f>[1]avg_data2!B5893</f>
        <v>49.997199999999999</v>
      </c>
    </row>
    <row r="5894" spans="1:2" x14ac:dyDescent="0.25">
      <c r="A5894" s="4">
        <f>[1]avg_data!A5894</f>
        <v>43639.681944444441</v>
      </c>
      <c r="B5894" s="6">
        <f>[1]avg_data2!B5894</f>
        <v>50.000500000000002</v>
      </c>
    </row>
    <row r="5895" spans="1:2" x14ac:dyDescent="0.25">
      <c r="A5895" s="4">
        <f>[1]avg_data!A5895</f>
        <v>43639.68206018518</v>
      </c>
      <c r="B5895" s="6">
        <f>[1]avg_data2!B5895</f>
        <v>50.000500000000002</v>
      </c>
    </row>
    <row r="5896" spans="1:2" x14ac:dyDescent="0.25">
      <c r="A5896" s="4">
        <f>[1]avg_data!A5896</f>
        <v>43639.682175925926</v>
      </c>
      <c r="B5896" s="6">
        <f>[1]avg_data2!B5896</f>
        <v>49.996200000000002</v>
      </c>
    </row>
    <row r="5897" spans="1:2" x14ac:dyDescent="0.25">
      <c r="A5897" s="4">
        <f>[1]avg_data!A5897</f>
        <v>43639.682291666664</v>
      </c>
      <c r="B5897" s="6">
        <f>[1]avg_data2!B5897</f>
        <v>49.9925</v>
      </c>
    </row>
    <row r="5898" spans="1:2" x14ac:dyDescent="0.25">
      <c r="A5898" s="4">
        <f>[1]avg_data!A5898</f>
        <v>43639.682407407403</v>
      </c>
      <c r="B5898" s="6">
        <f>[1]avg_data2!B5898</f>
        <v>49.9861</v>
      </c>
    </row>
    <row r="5899" spans="1:2" x14ac:dyDescent="0.25">
      <c r="A5899" s="4">
        <f>[1]avg_data!A5899</f>
        <v>43639.682523148149</v>
      </c>
      <c r="B5899" s="6">
        <f>[1]avg_data2!B5899</f>
        <v>49.979399999999998</v>
      </c>
    </row>
    <row r="5900" spans="1:2" x14ac:dyDescent="0.25">
      <c r="A5900" s="4">
        <f>[1]avg_data!A5900</f>
        <v>43639.682638888888</v>
      </c>
      <c r="B5900" s="6">
        <f>[1]avg_data2!B5900</f>
        <v>49.973399999999998</v>
      </c>
    </row>
    <row r="5901" spans="1:2" x14ac:dyDescent="0.25">
      <c r="A5901" s="4">
        <f>[1]avg_data!A5901</f>
        <v>43639.682754629626</v>
      </c>
      <c r="B5901" s="6">
        <f>[1]avg_data2!B5901</f>
        <v>49.973999999999997</v>
      </c>
    </row>
    <row r="5902" spans="1:2" x14ac:dyDescent="0.25">
      <c r="A5902" s="4">
        <f>[1]avg_data!A5902</f>
        <v>43639.682870370365</v>
      </c>
      <c r="B5902" s="6">
        <f>[1]avg_data2!B5902</f>
        <v>49.968600000000002</v>
      </c>
    </row>
    <row r="5903" spans="1:2" x14ac:dyDescent="0.25">
      <c r="A5903" s="4">
        <f>[1]avg_data!A5903</f>
        <v>43639.682986111111</v>
      </c>
      <c r="B5903" s="6">
        <f>[1]avg_data2!B5903</f>
        <v>49.956099999999999</v>
      </c>
    </row>
    <row r="5904" spans="1:2" x14ac:dyDescent="0.25">
      <c r="A5904" s="4">
        <f>[1]avg_data!A5904</f>
        <v>43639.68310185185</v>
      </c>
      <c r="B5904" s="6">
        <f>[1]avg_data2!B5904</f>
        <v>49.940300000000001</v>
      </c>
    </row>
    <row r="5905" spans="1:2" x14ac:dyDescent="0.25">
      <c r="A5905" s="4">
        <f>[1]avg_data!A5905</f>
        <v>43639.683217592588</v>
      </c>
      <c r="B5905" s="6">
        <f>[1]avg_data2!B5905</f>
        <v>49.938699999999997</v>
      </c>
    </row>
    <row r="5906" spans="1:2" x14ac:dyDescent="0.25">
      <c r="A5906" s="4">
        <f>[1]avg_data!A5906</f>
        <v>43639.683333333334</v>
      </c>
      <c r="B5906" s="6">
        <f>[1]avg_data2!B5906</f>
        <v>49.927799999999998</v>
      </c>
    </row>
    <row r="5907" spans="1:2" x14ac:dyDescent="0.25">
      <c r="A5907" s="4">
        <f>[1]avg_data!A5907</f>
        <v>43639.683449074073</v>
      </c>
      <c r="B5907" s="6">
        <f>[1]avg_data2!B5907</f>
        <v>49.928699999999999</v>
      </c>
    </row>
    <row r="5908" spans="1:2" x14ac:dyDescent="0.25">
      <c r="A5908" s="4">
        <f>[1]avg_data!A5908</f>
        <v>43639.683564814812</v>
      </c>
      <c r="B5908" s="6">
        <f>[1]avg_data2!B5908</f>
        <v>49.926600000000001</v>
      </c>
    </row>
    <row r="5909" spans="1:2" x14ac:dyDescent="0.25">
      <c r="A5909" s="4">
        <f>[1]avg_data!A5909</f>
        <v>43639.68368055555</v>
      </c>
      <c r="B5909" s="6">
        <f>[1]avg_data2!B5909</f>
        <v>49.911200000000001</v>
      </c>
    </row>
    <row r="5910" spans="1:2" x14ac:dyDescent="0.25">
      <c r="A5910" s="4">
        <f>[1]avg_data!A5910</f>
        <v>43639.683796296296</v>
      </c>
      <c r="B5910" s="6">
        <f>[1]avg_data2!B5910</f>
        <v>49.912199999999999</v>
      </c>
    </row>
    <row r="5911" spans="1:2" x14ac:dyDescent="0.25">
      <c r="A5911" s="4">
        <f>[1]avg_data!A5911</f>
        <v>43639.683912037035</v>
      </c>
      <c r="B5911" s="6">
        <f>[1]avg_data2!B5911</f>
        <v>49.915599999999998</v>
      </c>
    </row>
    <row r="5912" spans="1:2" x14ac:dyDescent="0.25">
      <c r="A5912" s="4">
        <f>[1]avg_data!A5912</f>
        <v>43639.684027777774</v>
      </c>
      <c r="B5912" s="6">
        <f>[1]avg_data2!B5912</f>
        <v>49.927</v>
      </c>
    </row>
    <row r="5913" spans="1:2" x14ac:dyDescent="0.25">
      <c r="A5913" s="4">
        <f>[1]avg_data!A5913</f>
        <v>43639.68414351852</v>
      </c>
      <c r="B5913" s="6">
        <f>[1]avg_data2!B5913</f>
        <v>49.932400000000001</v>
      </c>
    </row>
    <row r="5914" spans="1:2" x14ac:dyDescent="0.25">
      <c r="A5914" s="4">
        <f>[1]avg_data!A5914</f>
        <v>43639.684259259258</v>
      </c>
      <c r="B5914" s="6">
        <f>[1]avg_data2!B5914</f>
        <v>49.933</v>
      </c>
    </row>
    <row r="5915" spans="1:2" x14ac:dyDescent="0.25">
      <c r="A5915" s="4">
        <f>[1]avg_data!A5915</f>
        <v>43639.684374999997</v>
      </c>
      <c r="B5915" s="6">
        <f>[1]avg_data2!B5915</f>
        <v>49.936599999999999</v>
      </c>
    </row>
    <row r="5916" spans="1:2" x14ac:dyDescent="0.25">
      <c r="A5916" s="4">
        <f>[1]avg_data!A5916</f>
        <v>43639.684490740736</v>
      </c>
      <c r="B5916" s="6">
        <f>[1]avg_data2!B5916</f>
        <v>49.923900000000003</v>
      </c>
    </row>
    <row r="5917" spans="1:2" x14ac:dyDescent="0.25">
      <c r="A5917" s="4">
        <f>[1]avg_data!A5917</f>
        <v>43639.684606481482</v>
      </c>
      <c r="B5917" s="6">
        <f>[1]avg_data2!B5917</f>
        <v>49.9253</v>
      </c>
    </row>
    <row r="5918" spans="1:2" x14ac:dyDescent="0.25">
      <c r="A5918" s="4">
        <f>[1]avg_data!A5918</f>
        <v>43639.68472222222</v>
      </c>
      <c r="B5918" s="6">
        <f>[1]avg_data2!B5918</f>
        <v>49.930500000000002</v>
      </c>
    </row>
    <row r="5919" spans="1:2" x14ac:dyDescent="0.25">
      <c r="A5919" s="4">
        <f>[1]avg_data!A5919</f>
        <v>43639.684837962959</v>
      </c>
      <c r="B5919" s="6">
        <f>[1]avg_data2!B5919</f>
        <v>49.931899999999999</v>
      </c>
    </row>
    <row r="5920" spans="1:2" x14ac:dyDescent="0.25">
      <c r="A5920" s="4">
        <f>[1]avg_data!A5920</f>
        <v>43639.684953703698</v>
      </c>
      <c r="B5920" s="6">
        <f>[1]avg_data2!B5920</f>
        <v>49.924199999999999</v>
      </c>
    </row>
    <row r="5921" spans="1:2" x14ac:dyDescent="0.25">
      <c r="A5921" s="4">
        <f>[1]avg_data!A5921</f>
        <v>43639.685069444444</v>
      </c>
      <c r="B5921" s="6">
        <f>[1]avg_data2!B5921</f>
        <v>49.9133</v>
      </c>
    </row>
    <row r="5922" spans="1:2" x14ac:dyDescent="0.25">
      <c r="A5922" s="4">
        <f>[1]avg_data!A5922</f>
        <v>43639.685185185182</v>
      </c>
      <c r="B5922" s="6">
        <f>[1]avg_data2!B5922</f>
        <v>49.9163</v>
      </c>
    </row>
    <row r="5923" spans="1:2" x14ac:dyDescent="0.25">
      <c r="A5923" s="4">
        <f>[1]avg_data!A5923</f>
        <v>43639.685300925921</v>
      </c>
      <c r="B5923" s="6">
        <f>[1]avg_data2!B5923</f>
        <v>49.920099999999998</v>
      </c>
    </row>
    <row r="5924" spans="1:2" x14ac:dyDescent="0.25">
      <c r="A5924" s="4">
        <f>[1]avg_data!A5924</f>
        <v>43639.685416666667</v>
      </c>
      <c r="B5924" s="6">
        <f>[1]avg_data2!B5924</f>
        <v>49.921999999999997</v>
      </c>
    </row>
    <row r="5925" spans="1:2" x14ac:dyDescent="0.25">
      <c r="A5925" s="4">
        <f>[1]avg_data!A5925</f>
        <v>43639.685532407406</v>
      </c>
      <c r="B5925" s="6">
        <f>[1]avg_data2!B5925</f>
        <v>49.924500000000002</v>
      </c>
    </row>
    <row r="5926" spans="1:2" x14ac:dyDescent="0.25">
      <c r="A5926" s="4">
        <f>[1]avg_data!A5926</f>
        <v>43639.685648148145</v>
      </c>
      <c r="B5926" s="6">
        <f>[1]avg_data2!B5926</f>
        <v>49.927100000000003</v>
      </c>
    </row>
    <row r="5927" spans="1:2" x14ac:dyDescent="0.25">
      <c r="A5927" s="4">
        <f>[1]avg_data!A5927</f>
        <v>43639.685763888883</v>
      </c>
      <c r="B5927" s="6">
        <f>[1]avg_data2!B5927</f>
        <v>49.923000000000002</v>
      </c>
    </row>
    <row r="5928" spans="1:2" x14ac:dyDescent="0.25">
      <c r="A5928" s="4">
        <f>[1]avg_data!A5928</f>
        <v>43639.685879629629</v>
      </c>
      <c r="B5928" s="6">
        <f>[1]avg_data2!B5928</f>
        <v>49.925800000000002</v>
      </c>
    </row>
    <row r="5929" spans="1:2" x14ac:dyDescent="0.25">
      <c r="A5929" s="4">
        <f>[1]avg_data!A5929</f>
        <v>43639.685995370368</v>
      </c>
      <c r="B5929" s="6">
        <f>[1]avg_data2!B5929</f>
        <v>49.916600000000003</v>
      </c>
    </row>
    <row r="5930" spans="1:2" x14ac:dyDescent="0.25">
      <c r="A5930" s="4">
        <f>[1]avg_data!A5930</f>
        <v>43639.686111111107</v>
      </c>
      <c r="B5930" s="6">
        <f>[1]avg_data2!B5930</f>
        <v>49.924700000000001</v>
      </c>
    </row>
    <row r="5931" spans="1:2" x14ac:dyDescent="0.25">
      <c r="A5931" s="4">
        <f>[1]avg_data!A5931</f>
        <v>43639.686226851853</v>
      </c>
      <c r="B5931" s="6">
        <f>[1]avg_data2!B5931</f>
        <v>49.928199999999997</v>
      </c>
    </row>
    <row r="5932" spans="1:2" x14ac:dyDescent="0.25">
      <c r="A5932" s="4">
        <f>[1]avg_data!A5932</f>
        <v>43639.686342592591</v>
      </c>
      <c r="B5932" s="6">
        <f>[1]avg_data2!B5932</f>
        <v>49.942799999999998</v>
      </c>
    </row>
    <row r="5933" spans="1:2" x14ac:dyDescent="0.25">
      <c r="A5933" s="4">
        <f>[1]avg_data!A5933</f>
        <v>43639.68645833333</v>
      </c>
      <c r="B5933" s="6">
        <f>[1]avg_data2!B5933</f>
        <v>49.936999999999998</v>
      </c>
    </row>
    <row r="5934" spans="1:2" x14ac:dyDescent="0.25">
      <c r="A5934" s="4">
        <f>[1]avg_data!A5934</f>
        <v>43639.686574074069</v>
      </c>
      <c r="B5934" s="6">
        <f>[1]avg_data2!B5934</f>
        <v>49.933999999999997</v>
      </c>
    </row>
    <row r="5935" spans="1:2" x14ac:dyDescent="0.25">
      <c r="A5935" s="4">
        <f>[1]avg_data!A5935</f>
        <v>43639.686689814815</v>
      </c>
      <c r="B5935" s="6">
        <f>[1]avg_data2!B5935</f>
        <v>49.929200000000002</v>
      </c>
    </row>
    <row r="5936" spans="1:2" x14ac:dyDescent="0.25">
      <c r="A5936" s="4">
        <f>[1]avg_data!A5936</f>
        <v>43639.686805555553</v>
      </c>
      <c r="B5936" s="6">
        <f>[1]avg_data2!B5936</f>
        <v>49.9221</v>
      </c>
    </row>
    <row r="5937" spans="1:2" x14ac:dyDescent="0.25">
      <c r="A5937" s="4">
        <f>[1]avg_data!A5937</f>
        <v>43639.686921296292</v>
      </c>
      <c r="B5937" s="6">
        <f>[1]avg_data2!B5937</f>
        <v>49.921700000000001</v>
      </c>
    </row>
    <row r="5938" spans="1:2" x14ac:dyDescent="0.25">
      <c r="A5938" s="4">
        <f>[1]avg_data!A5938</f>
        <v>43639.687037037038</v>
      </c>
      <c r="B5938" s="6">
        <f>[1]avg_data2!B5938</f>
        <v>49.917099999999998</v>
      </c>
    </row>
    <row r="5939" spans="1:2" x14ac:dyDescent="0.25">
      <c r="A5939" s="4">
        <f>[1]avg_data!A5939</f>
        <v>43639.687152777777</v>
      </c>
      <c r="B5939" s="6">
        <f>[1]avg_data2!B5939</f>
        <v>49.921799999999998</v>
      </c>
    </row>
    <row r="5940" spans="1:2" x14ac:dyDescent="0.25">
      <c r="A5940" s="4">
        <f>[1]avg_data!A5940</f>
        <v>43639.687268518515</v>
      </c>
      <c r="B5940" s="6">
        <f>[1]avg_data2!B5940</f>
        <v>49.922800000000002</v>
      </c>
    </row>
    <row r="5941" spans="1:2" x14ac:dyDescent="0.25">
      <c r="A5941" s="4">
        <f>[1]avg_data!A5941</f>
        <v>43639.687384259254</v>
      </c>
      <c r="B5941" s="6">
        <f>[1]avg_data2!B5941</f>
        <v>49.920699999999997</v>
      </c>
    </row>
    <row r="5942" spans="1:2" x14ac:dyDescent="0.25">
      <c r="A5942" s="4">
        <f>[1]avg_data!A5942</f>
        <v>43639.6875</v>
      </c>
      <c r="B5942" s="6">
        <f>[1]avg_data2!B5942</f>
        <v>49.934699999999999</v>
      </c>
    </row>
    <row r="5943" spans="1:2" x14ac:dyDescent="0.25">
      <c r="A5943" s="4">
        <f>[1]avg_data!A5943</f>
        <v>43639.687615740739</v>
      </c>
      <c r="B5943" s="6">
        <f>[1]avg_data2!B5943</f>
        <v>49.9377</v>
      </c>
    </row>
    <row r="5944" spans="1:2" x14ac:dyDescent="0.25">
      <c r="A5944" s="4">
        <f>[1]avg_data!A5944</f>
        <v>43639.687731481477</v>
      </c>
      <c r="B5944" s="6">
        <f>[1]avg_data2!B5944</f>
        <v>49.938299999999998</v>
      </c>
    </row>
    <row r="5945" spans="1:2" x14ac:dyDescent="0.25">
      <c r="A5945" s="4">
        <f>[1]avg_data!A5945</f>
        <v>43639.687847222223</v>
      </c>
      <c r="B5945" s="6">
        <f>[1]avg_data2!B5945</f>
        <v>49.936999999999998</v>
      </c>
    </row>
    <row r="5946" spans="1:2" x14ac:dyDescent="0.25">
      <c r="A5946" s="4">
        <f>[1]avg_data!A5946</f>
        <v>43639.687962962962</v>
      </c>
      <c r="B5946" s="6">
        <f>[1]avg_data2!B5946</f>
        <v>49.935000000000002</v>
      </c>
    </row>
    <row r="5947" spans="1:2" x14ac:dyDescent="0.25">
      <c r="A5947" s="4">
        <f>[1]avg_data!A5947</f>
        <v>43639.688078703701</v>
      </c>
      <c r="B5947" s="6">
        <f>[1]avg_data2!B5947</f>
        <v>49.9343</v>
      </c>
    </row>
    <row r="5948" spans="1:2" x14ac:dyDescent="0.25">
      <c r="A5948" s="4">
        <f>[1]avg_data!A5948</f>
        <v>43639.688194444439</v>
      </c>
      <c r="B5948" s="6">
        <f>[1]avg_data2!B5948</f>
        <v>49.936900000000001</v>
      </c>
    </row>
    <row r="5949" spans="1:2" x14ac:dyDescent="0.25">
      <c r="A5949" s="4">
        <f>[1]avg_data!A5949</f>
        <v>43639.688310185185</v>
      </c>
      <c r="B5949" s="6">
        <f>[1]avg_data2!B5949</f>
        <v>49.939399999999999</v>
      </c>
    </row>
    <row r="5950" spans="1:2" x14ac:dyDescent="0.25">
      <c r="A5950" s="4">
        <f>[1]avg_data!A5950</f>
        <v>43639.688425925924</v>
      </c>
      <c r="B5950" s="6">
        <f>[1]avg_data2!B5950</f>
        <v>49.932600000000001</v>
      </c>
    </row>
    <row r="5951" spans="1:2" x14ac:dyDescent="0.25">
      <c r="A5951" s="4">
        <f>[1]avg_data!A5951</f>
        <v>43639.688541666663</v>
      </c>
      <c r="B5951" s="6">
        <f>[1]avg_data2!B5951</f>
        <v>49.928100000000001</v>
      </c>
    </row>
    <row r="5952" spans="1:2" x14ac:dyDescent="0.25">
      <c r="A5952" s="4">
        <f>[1]avg_data!A5952</f>
        <v>43639.688657407401</v>
      </c>
      <c r="B5952" s="6">
        <f>[1]avg_data2!B5952</f>
        <v>49.921399999999998</v>
      </c>
    </row>
    <row r="5953" spans="1:2" x14ac:dyDescent="0.25">
      <c r="A5953" s="4">
        <f>[1]avg_data!A5953</f>
        <v>43639.688773148147</v>
      </c>
      <c r="B5953" s="6">
        <f>[1]avg_data2!B5953</f>
        <v>49.920200000000001</v>
      </c>
    </row>
    <row r="5954" spans="1:2" x14ac:dyDescent="0.25">
      <c r="A5954" s="4">
        <f>[1]avg_data!A5954</f>
        <v>43639.688888888886</v>
      </c>
      <c r="B5954" s="6">
        <f>[1]avg_data2!B5954</f>
        <v>49.932600000000001</v>
      </c>
    </row>
    <row r="5955" spans="1:2" x14ac:dyDescent="0.25">
      <c r="A5955" s="4">
        <f>[1]avg_data!A5955</f>
        <v>43639.689004629625</v>
      </c>
      <c r="B5955" s="6">
        <f>[1]avg_data2!B5955</f>
        <v>49.935200000000002</v>
      </c>
    </row>
    <row r="5956" spans="1:2" x14ac:dyDescent="0.25">
      <c r="A5956" s="4">
        <f>[1]avg_data!A5956</f>
        <v>43639.689120370371</v>
      </c>
      <c r="B5956" s="6">
        <f>[1]avg_data2!B5956</f>
        <v>49.941899999999997</v>
      </c>
    </row>
    <row r="5957" spans="1:2" x14ac:dyDescent="0.25">
      <c r="A5957" s="4">
        <f>[1]avg_data!A5957</f>
        <v>43639.689236111109</v>
      </c>
      <c r="B5957" s="6">
        <f>[1]avg_data2!B5957</f>
        <v>49.949599999999997</v>
      </c>
    </row>
    <row r="5958" spans="1:2" x14ac:dyDescent="0.25">
      <c r="A5958" s="4">
        <f>[1]avg_data!A5958</f>
        <v>43639.689351851848</v>
      </c>
      <c r="B5958" s="6">
        <f>[1]avg_data2!B5958</f>
        <v>49.9512</v>
      </c>
    </row>
    <row r="5959" spans="1:2" x14ac:dyDescent="0.25">
      <c r="A5959" s="4">
        <f>[1]avg_data!A5959</f>
        <v>43639.689467592587</v>
      </c>
      <c r="B5959" s="6">
        <f>[1]avg_data2!B5959</f>
        <v>49.954300000000003</v>
      </c>
    </row>
    <row r="5960" spans="1:2" x14ac:dyDescent="0.25">
      <c r="A5960" s="4">
        <f>[1]avg_data!A5960</f>
        <v>43639.689583333333</v>
      </c>
      <c r="B5960" s="6">
        <f>[1]avg_data2!B5960</f>
        <v>49.959899999999998</v>
      </c>
    </row>
    <row r="5961" spans="1:2" x14ac:dyDescent="0.25">
      <c r="A5961" s="4">
        <f>[1]avg_data!A5961</f>
        <v>43639.689699074072</v>
      </c>
      <c r="B5961" s="6">
        <f>[1]avg_data2!B5961</f>
        <v>49.9587</v>
      </c>
    </row>
    <row r="5962" spans="1:2" x14ac:dyDescent="0.25">
      <c r="A5962" s="4">
        <f>[1]avg_data!A5962</f>
        <v>43639.68981481481</v>
      </c>
      <c r="B5962" s="6">
        <f>[1]avg_data2!B5962</f>
        <v>49.962000000000003</v>
      </c>
    </row>
    <row r="5963" spans="1:2" x14ac:dyDescent="0.25">
      <c r="A5963" s="4">
        <f>[1]avg_data!A5963</f>
        <v>43639.689930555556</v>
      </c>
      <c r="B5963" s="6">
        <f>[1]avg_data2!B5963</f>
        <v>49.959600000000002</v>
      </c>
    </row>
    <row r="5964" spans="1:2" x14ac:dyDescent="0.25">
      <c r="A5964" s="4">
        <f>[1]avg_data!A5964</f>
        <v>43639.690046296295</v>
      </c>
      <c r="B5964" s="6">
        <f>[1]avg_data2!B5964</f>
        <v>49.962200000000003</v>
      </c>
    </row>
    <row r="5965" spans="1:2" x14ac:dyDescent="0.25">
      <c r="A5965" s="4">
        <f>[1]avg_data!A5965</f>
        <v>43639.690162037034</v>
      </c>
      <c r="B5965" s="6">
        <f>[1]avg_data2!B5965</f>
        <v>49.959200000000003</v>
      </c>
    </row>
    <row r="5966" spans="1:2" x14ac:dyDescent="0.25">
      <c r="A5966" s="4">
        <f>[1]avg_data!A5966</f>
        <v>43639.690277777772</v>
      </c>
      <c r="B5966" s="6">
        <f>[1]avg_data2!B5966</f>
        <v>49.957599999999999</v>
      </c>
    </row>
    <row r="5967" spans="1:2" x14ac:dyDescent="0.25">
      <c r="A5967" s="4">
        <f>[1]avg_data!A5967</f>
        <v>43639.690393518518</v>
      </c>
      <c r="B5967" s="6">
        <f>[1]avg_data2!B5967</f>
        <v>49.955199999999998</v>
      </c>
    </row>
    <row r="5968" spans="1:2" x14ac:dyDescent="0.25">
      <c r="A5968" s="4">
        <f>[1]avg_data!A5968</f>
        <v>43639.690509259257</v>
      </c>
      <c r="B5968" s="6">
        <f>[1]avg_data2!B5968</f>
        <v>49.951999999999998</v>
      </c>
    </row>
    <row r="5969" spans="1:2" x14ac:dyDescent="0.25">
      <c r="A5969" s="4">
        <f>[1]avg_data!A5969</f>
        <v>43639.690624999996</v>
      </c>
      <c r="B5969" s="6">
        <f>[1]avg_data2!B5969</f>
        <v>49.947899999999997</v>
      </c>
    </row>
    <row r="5970" spans="1:2" x14ac:dyDescent="0.25">
      <c r="A5970" s="4">
        <f>[1]avg_data!A5970</f>
        <v>43639.690740740742</v>
      </c>
      <c r="B5970" s="6">
        <f>[1]avg_data2!B5970</f>
        <v>49.945799999999998</v>
      </c>
    </row>
    <row r="5971" spans="1:2" x14ac:dyDescent="0.25">
      <c r="A5971" s="4">
        <f>[1]avg_data!A5971</f>
        <v>43639.69085648148</v>
      </c>
      <c r="B5971" s="6">
        <f>[1]avg_data2!B5971</f>
        <v>49.947099999999999</v>
      </c>
    </row>
    <row r="5972" spans="1:2" x14ac:dyDescent="0.25">
      <c r="A5972" s="4">
        <f>[1]avg_data!A5972</f>
        <v>43639.690972222219</v>
      </c>
      <c r="B5972" s="6">
        <f>[1]avg_data2!B5972</f>
        <v>49.9495</v>
      </c>
    </row>
    <row r="5973" spans="1:2" x14ac:dyDescent="0.25">
      <c r="A5973" s="4">
        <f>[1]avg_data!A5973</f>
        <v>43639.691087962958</v>
      </c>
      <c r="B5973" s="6">
        <f>[1]avg_data2!B5973</f>
        <v>49.9572</v>
      </c>
    </row>
    <row r="5974" spans="1:2" x14ac:dyDescent="0.25">
      <c r="A5974" s="4">
        <f>[1]avg_data!A5974</f>
        <v>43639.691203703704</v>
      </c>
      <c r="B5974" s="6">
        <f>[1]avg_data2!B5974</f>
        <v>49.963200000000001</v>
      </c>
    </row>
    <row r="5975" spans="1:2" x14ac:dyDescent="0.25">
      <c r="A5975" s="4">
        <f>[1]avg_data!A5975</f>
        <v>43639.691319444442</v>
      </c>
      <c r="B5975" s="6">
        <f>[1]avg_data2!B5975</f>
        <v>49.971200000000003</v>
      </c>
    </row>
    <row r="5976" spans="1:2" x14ac:dyDescent="0.25">
      <c r="A5976" s="4">
        <f>[1]avg_data!A5976</f>
        <v>43639.691435185181</v>
      </c>
      <c r="B5976" s="6">
        <f>[1]avg_data2!B5976</f>
        <v>49.979300000000002</v>
      </c>
    </row>
    <row r="5977" spans="1:2" x14ac:dyDescent="0.25">
      <c r="A5977" s="4">
        <f>[1]avg_data!A5977</f>
        <v>43639.691550925927</v>
      </c>
      <c r="B5977" s="6">
        <f>[1]avg_data2!B5977</f>
        <v>49.992699999999999</v>
      </c>
    </row>
    <row r="5978" spans="1:2" x14ac:dyDescent="0.25">
      <c r="A5978" s="4">
        <f>[1]avg_data!A5978</f>
        <v>43639.691666666666</v>
      </c>
      <c r="B5978" s="6">
        <f>[1]avg_data2!B5978</f>
        <v>50.0077</v>
      </c>
    </row>
    <row r="5979" spans="1:2" x14ac:dyDescent="0.25">
      <c r="A5979" s="4">
        <f>[1]avg_data!A5979</f>
        <v>43639.691782407404</v>
      </c>
      <c r="B5979" s="6">
        <f>[1]avg_data2!B5979</f>
        <v>49.999699999999997</v>
      </c>
    </row>
    <row r="5980" spans="1:2" x14ac:dyDescent="0.25">
      <c r="A5980" s="4">
        <f>[1]avg_data!A5980</f>
        <v>43639.691898148143</v>
      </c>
      <c r="B5980" s="6">
        <f>[1]avg_data2!B5980</f>
        <v>49.997199999999999</v>
      </c>
    </row>
    <row r="5981" spans="1:2" x14ac:dyDescent="0.25">
      <c r="A5981" s="4">
        <f>[1]avg_data!A5981</f>
        <v>43639.692013888889</v>
      </c>
      <c r="B5981" s="6">
        <f>[1]avg_data2!B5981</f>
        <v>50</v>
      </c>
    </row>
    <row r="5982" spans="1:2" x14ac:dyDescent="0.25">
      <c r="A5982" s="4">
        <f>[1]avg_data!A5982</f>
        <v>43639.692129629628</v>
      </c>
      <c r="B5982" s="6">
        <f>[1]avg_data2!B5982</f>
        <v>50.003500000000003</v>
      </c>
    </row>
    <row r="5983" spans="1:2" x14ac:dyDescent="0.25">
      <c r="A5983" s="4">
        <f>[1]avg_data!A5983</f>
        <v>43639.692245370366</v>
      </c>
      <c r="B5983" s="6">
        <f>[1]avg_data2!B5983</f>
        <v>50.012900000000002</v>
      </c>
    </row>
    <row r="5984" spans="1:2" x14ac:dyDescent="0.25">
      <c r="A5984" s="4">
        <f>[1]avg_data!A5984</f>
        <v>43639.692361111105</v>
      </c>
      <c r="B5984" s="6">
        <f>[1]avg_data2!B5984</f>
        <v>50.008600000000001</v>
      </c>
    </row>
    <row r="5985" spans="1:2" x14ac:dyDescent="0.25">
      <c r="A5985" s="4">
        <f>[1]avg_data!A5985</f>
        <v>43639.692476851851</v>
      </c>
      <c r="B5985" s="6">
        <f>[1]avg_data2!B5985</f>
        <v>50.007599999999996</v>
      </c>
    </row>
    <row r="5986" spans="1:2" x14ac:dyDescent="0.25">
      <c r="A5986" s="4">
        <f>[1]avg_data!A5986</f>
        <v>43639.69259259259</v>
      </c>
      <c r="B5986" s="6">
        <f>[1]avg_data2!B5986</f>
        <v>50.008299999999998</v>
      </c>
    </row>
    <row r="5987" spans="1:2" x14ac:dyDescent="0.25">
      <c r="A5987" s="4">
        <f>[1]avg_data!A5987</f>
        <v>43639.692708333328</v>
      </c>
      <c r="B5987" s="6">
        <f>[1]avg_data2!B5987</f>
        <v>50.012</v>
      </c>
    </row>
    <row r="5988" spans="1:2" x14ac:dyDescent="0.25">
      <c r="A5988" s="4">
        <f>[1]avg_data!A5988</f>
        <v>43639.692824074074</v>
      </c>
      <c r="B5988" s="6">
        <f>[1]avg_data2!B5988</f>
        <v>50.015799999999999</v>
      </c>
    </row>
    <row r="5989" spans="1:2" x14ac:dyDescent="0.25">
      <c r="A5989" s="4">
        <f>[1]avg_data!A5989</f>
        <v>43639.692939814813</v>
      </c>
      <c r="B5989" s="6">
        <f>[1]avg_data2!B5989</f>
        <v>50.0212</v>
      </c>
    </row>
    <row r="5990" spans="1:2" x14ac:dyDescent="0.25">
      <c r="A5990" s="4">
        <f>[1]avg_data!A5990</f>
        <v>43639.693055555552</v>
      </c>
      <c r="B5990" s="6">
        <f>[1]avg_data2!B5990</f>
        <v>50.028300000000002</v>
      </c>
    </row>
    <row r="5991" spans="1:2" x14ac:dyDescent="0.25">
      <c r="A5991" s="4">
        <f>[1]avg_data!A5991</f>
        <v>43639.693171296291</v>
      </c>
      <c r="B5991" s="6">
        <f>[1]avg_data2!B5991</f>
        <v>50.026000000000003</v>
      </c>
    </row>
    <row r="5992" spans="1:2" x14ac:dyDescent="0.25">
      <c r="A5992" s="4">
        <f>[1]avg_data!A5992</f>
        <v>43639.693287037036</v>
      </c>
      <c r="B5992" s="6">
        <f>[1]avg_data2!B5992</f>
        <v>50.024700000000003</v>
      </c>
    </row>
    <row r="5993" spans="1:2" x14ac:dyDescent="0.25">
      <c r="A5993" s="4">
        <f>[1]avg_data!A5993</f>
        <v>43639.693402777775</v>
      </c>
      <c r="B5993" s="6">
        <f>[1]avg_data2!B5993</f>
        <v>50.031700000000001</v>
      </c>
    </row>
    <row r="5994" spans="1:2" x14ac:dyDescent="0.25">
      <c r="A5994" s="4">
        <f>[1]avg_data!A5994</f>
        <v>43639.693518518514</v>
      </c>
      <c r="B5994" s="6">
        <f>[1]avg_data2!B5994</f>
        <v>50.0276</v>
      </c>
    </row>
    <row r="5995" spans="1:2" x14ac:dyDescent="0.25">
      <c r="A5995" s="4">
        <f>[1]avg_data!A5995</f>
        <v>43639.69363425926</v>
      </c>
      <c r="B5995" s="6">
        <f>[1]avg_data2!B5995</f>
        <v>50.027700000000003</v>
      </c>
    </row>
    <row r="5996" spans="1:2" x14ac:dyDescent="0.25">
      <c r="A5996" s="4">
        <f>[1]avg_data!A5996</f>
        <v>43639.693749999999</v>
      </c>
      <c r="B5996" s="6">
        <f>[1]avg_data2!B5996</f>
        <v>50.033700000000003</v>
      </c>
    </row>
    <row r="5997" spans="1:2" x14ac:dyDescent="0.25">
      <c r="A5997" s="4">
        <f>[1]avg_data!A5997</f>
        <v>43639.693865740737</v>
      </c>
      <c r="B5997" s="6">
        <f>[1]avg_data2!B5997</f>
        <v>50.035499999999999</v>
      </c>
    </row>
    <row r="5998" spans="1:2" x14ac:dyDescent="0.25">
      <c r="A5998" s="4">
        <f>[1]avg_data!A5998</f>
        <v>43639.693981481476</v>
      </c>
      <c r="B5998" s="6">
        <f>[1]avg_data2!B5998</f>
        <v>50.0334</v>
      </c>
    </row>
    <row r="5999" spans="1:2" x14ac:dyDescent="0.25">
      <c r="A5999" s="4">
        <f>[1]avg_data!A5999</f>
        <v>43639.694097222222</v>
      </c>
      <c r="B5999" s="6">
        <f>[1]avg_data2!B5999</f>
        <v>50.032899999999998</v>
      </c>
    </row>
    <row r="6000" spans="1:2" x14ac:dyDescent="0.25">
      <c r="A6000" s="4">
        <f>[1]avg_data!A6000</f>
        <v>43639.694212962961</v>
      </c>
      <c r="B6000" s="6">
        <f>[1]avg_data2!B6000</f>
        <v>50.039900000000003</v>
      </c>
    </row>
    <row r="6001" spans="1:2" x14ac:dyDescent="0.25">
      <c r="A6001" s="4">
        <f>[1]avg_data!A6001</f>
        <v>43639.694328703699</v>
      </c>
      <c r="B6001" s="6">
        <f>[1]avg_data2!B6001</f>
        <v>50.041200000000003</v>
      </c>
    </row>
    <row r="6002" spans="1:2" x14ac:dyDescent="0.25">
      <c r="A6002" s="4">
        <f>[1]avg_data!A6002</f>
        <v>43639.694444444445</v>
      </c>
      <c r="B6002" s="6">
        <f>[1]avg_data2!B6002</f>
        <v>50.034700000000001</v>
      </c>
    </row>
    <row r="6003" spans="1:2" x14ac:dyDescent="0.25">
      <c r="A6003" s="4">
        <f>[1]avg_data!A6003</f>
        <v>43639.694560185184</v>
      </c>
      <c r="B6003" s="6">
        <f>[1]avg_data2!B6003</f>
        <v>50.036299999999997</v>
      </c>
    </row>
    <row r="6004" spans="1:2" x14ac:dyDescent="0.25">
      <c r="A6004" s="4">
        <f>[1]avg_data!A6004</f>
        <v>43639.694675925923</v>
      </c>
      <c r="B6004" s="6">
        <f>[1]avg_data2!B6004</f>
        <v>50.024799999999999</v>
      </c>
    </row>
    <row r="6005" spans="1:2" x14ac:dyDescent="0.25">
      <c r="A6005" s="4">
        <f>[1]avg_data!A6005</f>
        <v>43639.694791666661</v>
      </c>
      <c r="B6005" s="6">
        <f>[1]avg_data2!B6005</f>
        <v>50.001600000000003</v>
      </c>
    </row>
    <row r="6006" spans="1:2" x14ac:dyDescent="0.25">
      <c r="A6006" s="4">
        <f>[1]avg_data!A6006</f>
        <v>43639.694907407407</v>
      </c>
      <c r="B6006" s="6">
        <f>[1]avg_data2!B6006</f>
        <v>49.991799999999998</v>
      </c>
    </row>
    <row r="6007" spans="1:2" x14ac:dyDescent="0.25">
      <c r="A6007" s="4">
        <f>[1]avg_data!A6007</f>
        <v>43639.695023148146</v>
      </c>
      <c r="B6007" s="6">
        <f>[1]avg_data2!B6007</f>
        <v>50.0015</v>
      </c>
    </row>
    <row r="6008" spans="1:2" x14ac:dyDescent="0.25">
      <c r="A6008" s="4">
        <f>[1]avg_data!A6008</f>
        <v>43639.695138888885</v>
      </c>
      <c r="B6008" s="6">
        <f>[1]avg_data2!B6008</f>
        <v>50.003399999999999</v>
      </c>
    </row>
    <row r="6009" spans="1:2" x14ac:dyDescent="0.25">
      <c r="A6009" s="4">
        <f>[1]avg_data!A6009</f>
        <v>43639.695254629631</v>
      </c>
      <c r="B6009" s="6">
        <f>[1]avg_data2!B6009</f>
        <v>50.002200000000002</v>
      </c>
    </row>
    <row r="6010" spans="1:2" x14ac:dyDescent="0.25">
      <c r="A6010" s="4">
        <f>[1]avg_data!A6010</f>
        <v>43639.695370370369</v>
      </c>
      <c r="B6010" s="6">
        <f>[1]avg_data2!B6010</f>
        <v>49.998600000000003</v>
      </c>
    </row>
    <row r="6011" spans="1:2" x14ac:dyDescent="0.25">
      <c r="A6011" s="4">
        <f>[1]avg_data!A6011</f>
        <v>43639.695486111108</v>
      </c>
      <c r="B6011" s="6">
        <f>[1]avg_data2!B6011</f>
        <v>49.988399999999999</v>
      </c>
    </row>
    <row r="6012" spans="1:2" x14ac:dyDescent="0.25">
      <c r="A6012" s="4">
        <f>[1]avg_data!A6012</f>
        <v>43639.695601851847</v>
      </c>
      <c r="B6012" s="6">
        <f>[1]avg_data2!B6012</f>
        <v>49.996699999999997</v>
      </c>
    </row>
    <row r="6013" spans="1:2" x14ac:dyDescent="0.25">
      <c r="A6013" s="4">
        <f>[1]avg_data!A6013</f>
        <v>43639.695717592593</v>
      </c>
      <c r="B6013" s="6">
        <f>[1]avg_data2!B6013</f>
        <v>49.997700000000002</v>
      </c>
    </row>
    <row r="6014" spans="1:2" x14ac:dyDescent="0.25">
      <c r="A6014" s="4">
        <f>[1]avg_data!A6014</f>
        <v>43639.695833333331</v>
      </c>
      <c r="B6014" s="6">
        <f>[1]avg_data2!B6014</f>
        <v>49.996000000000002</v>
      </c>
    </row>
    <row r="6015" spans="1:2" x14ac:dyDescent="0.25">
      <c r="A6015" s="4">
        <f>[1]avg_data!A6015</f>
        <v>43639.69594907407</v>
      </c>
      <c r="B6015" s="6">
        <f>[1]avg_data2!B6015</f>
        <v>49.991</v>
      </c>
    </row>
    <row r="6016" spans="1:2" x14ac:dyDescent="0.25">
      <c r="A6016" s="4">
        <f>[1]avg_data!A6016</f>
        <v>43639.696064814809</v>
      </c>
      <c r="B6016" s="6">
        <f>[1]avg_data2!B6016</f>
        <v>49.991500000000002</v>
      </c>
    </row>
    <row r="6017" spans="1:2" x14ac:dyDescent="0.25">
      <c r="A6017" s="4">
        <f>[1]avg_data!A6017</f>
        <v>43639.696180555555</v>
      </c>
      <c r="B6017" s="6">
        <f>[1]avg_data2!B6017</f>
        <v>49.995899999999999</v>
      </c>
    </row>
    <row r="6018" spans="1:2" x14ac:dyDescent="0.25">
      <c r="A6018" s="4">
        <f>[1]avg_data!A6018</f>
        <v>43639.696296296293</v>
      </c>
      <c r="B6018" s="6">
        <f>[1]avg_data2!B6018</f>
        <v>49.995199999999997</v>
      </c>
    </row>
    <row r="6019" spans="1:2" x14ac:dyDescent="0.25">
      <c r="A6019" s="4">
        <f>[1]avg_data!A6019</f>
        <v>43639.696412037032</v>
      </c>
      <c r="B6019" s="6">
        <f>[1]avg_data2!B6019</f>
        <v>49.993099999999998</v>
      </c>
    </row>
    <row r="6020" spans="1:2" x14ac:dyDescent="0.25">
      <c r="A6020" s="4">
        <f>[1]avg_data!A6020</f>
        <v>43639.696527777778</v>
      </c>
      <c r="B6020" s="6">
        <f>[1]avg_data2!B6020</f>
        <v>49.992800000000003</v>
      </c>
    </row>
    <row r="6021" spans="1:2" x14ac:dyDescent="0.25">
      <c r="A6021" s="4">
        <f>[1]avg_data!A6021</f>
        <v>43639.696643518517</v>
      </c>
      <c r="B6021" s="6">
        <f>[1]avg_data2!B6021</f>
        <v>49.980800000000002</v>
      </c>
    </row>
    <row r="6022" spans="1:2" x14ac:dyDescent="0.25">
      <c r="A6022" s="4">
        <f>[1]avg_data!A6022</f>
        <v>43639.696759259255</v>
      </c>
      <c r="B6022" s="6">
        <f>[1]avg_data2!B6022</f>
        <v>49.968800000000002</v>
      </c>
    </row>
    <row r="6023" spans="1:2" x14ac:dyDescent="0.25">
      <c r="A6023" s="4">
        <f>[1]avg_data!A6023</f>
        <v>43639.696874999994</v>
      </c>
      <c r="B6023" s="6">
        <f>[1]avg_data2!B6023</f>
        <v>49.9754</v>
      </c>
    </row>
    <row r="6024" spans="1:2" x14ac:dyDescent="0.25">
      <c r="A6024" s="4">
        <f>[1]avg_data!A6024</f>
        <v>43639.69699074074</v>
      </c>
      <c r="B6024" s="6">
        <f>[1]avg_data2!B6024</f>
        <v>49.969700000000003</v>
      </c>
    </row>
    <row r="6025" spans="1:2" x14ac:dyDescent="0.25">
      <c r="A6025" s="4">
        <f>[1]avg_data!A6025</f>
        <v>43639.697106481479</v>
      </c>
      <c r="B6025" s="6">
        <f>[1]avg_data2!B6025</f>
        <v>49.973300000000002</v>
      </c>
    </row>
    <row r="6026" spans="1:2" x14ac:dyDescent="0.25">
      <c r="A6026" s="4">
        <f>[1]avg_data!A6026</f>
        <v>43639.697222222218</v>
      </c>
      <c r="B6026" s="6">
        <f>[1]avg_data2!B6026</f>
        <v>49.967100000000002</v>
      </c>
    </row>
    <row r="6027" spans="1:2" x14ac:dyDescent="0.25">
      <c r="A6027" s="4">
        <f>[1]avg_data!A6027</f>
        <v>43639.697337962964</v>
      </c>
      <c r="B6027" s="6">
        <f>[1]avg_data2!B6027</f>
        <v>49.967399999999998</v>
      </c>
    </row>
    <row r="6028" spans="1:2" x14ac:dyDescent="0.25">
      <c r="A6028" s="4">
        <f>[1]avg_data!A6028</f>
        <v>43639.697453703702</v>
      </c>
      <c r="B6028" s="6">
        <f>[1]avg_data2!B6028</f>
        <v>49.982999999999997</v>
      </c>
    </row>
    <row r="6029" spans="1:2" x14ac:dyDescent="0.25">
      <c r="A6029" s="4">
        <f>[1]avg_data!A6029</f>
        <v>43639.697569444441</v>
      </c>
      <c r="B6029" s="6">
        <f>[1]avg_data2!B6029</f>
        <v>49.982199999999999</v>
      </c>
    </row>
    <row r="6030" spans="1:2" x14ac:dyDescent="0.25">
      <c r="A6030" s="4">
        <f>[1]avg_data!A6030</f>
        <v>43639.69768518518</v>
      </c>
      <c r="B6030" s="6">
        <f>[1]avg_data2!B6030</f>
        <v>49.989699999999999</v>
      </c>
    </row>
    <row r="6031" spans="1:2" x14ac:dyDescent="0.25">
      <c r="A6031" s="4">
        <f>[1]avg_data!A6031</f>
        <v>43639.697800925926</v>
      </c>
      <c r="B6031" s="6">
        <f>[1]avg_data2!B6031</f>
        <v>49.988599999999998</v>
      </c>
    </row>
    <row r="6032" spans="1:2" x14ac:dyDescent="0.25">
      <c r="A6032" s="4">
        <f>[1]avg_data!A6032</f>
        <v>43639.697916666664</v>
      </c>
      <c r="B6032" s="6">
        <f>[1]avg_data2!B6032</f>
        <v>49.986499999999999</v>
      </c>
    </row>
    <row r="6033" spans="1:2" x14ac:dyDescent="0.25">
      <c r="A6033" s="4">
        <f>[1]avg_data!A6033</f>
        <v>43639.698032407403</v>
      </c>
      <c r="B6033" s="6">
        <f>[1]avg_data2!B6033</f>
        <v>49.996000000000002</v>
      </c>
    </row>
    <row r="6034" spans="1:2" x14ac:dyDescent="0.25">
      <c r="A6034" s="4">
        <f>[1]avg_data!A6034</f>
        <v>43639.698148148149</v>
      </c>
      <c r="B6034" s="6">
        <f>[1]avg_data2!B6034</f>
        <v>49.999299999999998</v>
      </c>
    </row>
    <row r="6035" spans="1:2" x14ac:dyDescent="0.25">
      <c r="A6035" s="4">
        <f>[1]avg_data!A6035</f>
        <v>43639.698263888888</v>
      </c>
      <c r="B6035" s="6">
        <f>[1]avg_data2!B6035</f>
        <v>50.004199999999997</v>
      </c>
    </row>
    <row r="6036" spans="1:2" x14ac:dyDescent="0.25">
      <c r="A6036" s="4">
        <f>[1]avg_data!A6036</f>
        <v>43639.698379629626</v>
      </c>
      <c r="B6036" s="6">
        <f>[1]avg_data2!B6036</f>
        <v>50.0075</v>
      </c>
    </row>
    <row r="6037" spans="1:2" x14ac:dyDescent="0.25">
      <c r="A6037" s="4">
        <f>[1]avg_data!A6037</f>
        <v>43639.698495370365</v>
      </c>
      <c r="B6037" s="6">
        <f>[1]avg_data2!B6037</f>
        <v>50.015599999999999</v>
      </c>
    </row>
    <row r="6038" spans="1:2" x14ac:dyDescent="0.25">
      <c r="A6038" s="4">
        <f>[1]avg_data!A6038</f>
        <v>43639.698611111111</v>
      </c>
      <c r="B6038" s="6">
        <f>[1]avg_data2!B6038</f>
        <v>50.028300000000002</v>
      </c>
    </row>
    <row r="6039" spans="1:2" x14ac:dyDescent="0.25">
      <c r="A6039" s="4">
        <f>[1]avg_data!A6039</f>
        <v>43639.69872685185</v>
      </c>
      <c r="B6039" s="6">
        <f>[1]avg_data2!B6039</f>
        <v>50.040399999999998</v>
      </c>
    </row>
    <row r="6040" spans="1:2" x14ac:dyDescent="0.25">
      <c r="A6040" s="4">
        <f>[1]avg_data!A6040</f>
        <v>43639.698842592588</v>
      </c>
      <c r="B6040" s="6">
        <f>[1]avg_data2!B6040</f>
        <v>50.046199999999999</v>
      </c>
    </row>
    <row r="6041" spans="1:2" x14ac:dyDescent="0.25">
      <c r="A6041" s="4">
        <f>[1]avg_data!A6041</f>
        <v>43639.698958333334</v>
      </c>
      <c r="B6041" s="6">
        <f>[1]avg_data2!B6041</f>
        <v>50.048499999999997</v>
      </c>
    </row>
    <row r="6042" spans="1:2" x14ac:dyDescent="0.25">
      <c r="A6042" s="4">
        <f>[1]avg_data!A6042</f>
        <v>43639.699074074073</v>
      </c>
      <c r="B6042" s="6">
        <f>[1]avg_data2!B6042</f>
        <v>50.036799999999999</v>
      </c>
    </row>
    <row r="6043" spans="1:2" x14ac:dyDescent="0.25">
      <c r="A6043" s="4">
        <f>[1]avg_data!A6043</f>
        <v>43639.699189814812</v>
      </c>
      <c r="B6043" s="6">
        <f>[1]avg_data2!B6043</f>
        <v>50.0565</v>
      </c>
    </row>
    <row r="6044" spans="1:2" x14ac:dyDescent="0.25">
      <c r="A6044" s="4">
        <f>[1]avg_data!A6044</f>
        <v>43639.69930555555</v>
      </c>
      <c r="B6044" s="6">
        <f>[1]avg_data2!B6044</f>
        <v>50.056600000000003</v>
      </c>
    </row>
    <row r="6045" spans="1:2" x14ac:dyDescent="0.25">
      <c r="A6045" s="4">
        <f>[1]avg_data!A6045</f>
        <v>43639.699421296296</v>
      </c>
      <c r="B6045" s="6">
        <f>[1]avg_data2!B6045</f>
        <v>50.057299999999998</v>
      </c>
    </row>
    <row r="6046" spans="1:2" x14ac:dyDescent="0.25">
      <c r="A6046" s="4">
        <f>[1]avg_data!A6046</f>
        <v>43639.699537037035</v>
      </c>
      <c r="B6046" s="6">
        <f>[1]avg_data2!B6046</f>
        <v>50.072899999999997</v>
      </c>
    </row>
    <row r="6047" spans="1:2" x14ac:dyDescent="0.25">
      <c r="A6047" s="4">
        <f>[1]avg_data!A6047</f>
        <v>43639.699652777774</v>
      </c>
      <c r="B6047" s="6">
        <f>[1]avg_data2!B6047</f>
        <v>50.077800000000003</v>
      </c>
    </row>
    <row r="6048" spans="1:2" x14ac:dyDescent="0.25">
      <c r="A6048" s="4">
        <f>[1]avg_data!A6048</f>
        <v>43639.69976851852</v>
      </c>
      <c r="B6048" s="6">
        <f>[1]avg_data2!B6048</f>
        <v>50.072899999999997</v>
      </c>
    </row>
    <row r="6049" spans="1:2" x14ac:dyDescent="0.25">
      <c r="A6049" s="4">
        <f>[1]avg_data!A6049</f>
        <v>43639.699884259258</v>
      </c>
      <c r="B6049" s="6">
        <f>[1]avg_data2!B6049</f>
        <v>50.078400000000002</v>
      </c>
    </row>
    <row r="6050" spans="1:2" x14ac:dyDescent="0.25">
      <c r="A6050" s="4">
        <f>[1]avg_data!A6050</f>
        <v>43639.7</v>
      </c>
      <c r="B6050" s="6">
        <f>[1]avg_data2!B6050</f>
        <v>50.086199999999998</v>
      </c>
    </row>
    <row r="6051" spans="1:2" x14ac:dyDescent="0.25">
      <c r="A6051" s="4">
        <f>[1]avg_data!A6051</f>
        <v>43639.700115740736</v>
      </c>
      <c r="B6051" s="6">
        <f>[1]avg_data2!B6051</f>
        <v>50.086199999999998</v>
      </c>
    </row>
    <row r="6052" spans="1:2" x14ac:dyDescent="0.25">
      <c r="A6052" s="4">
        <f>[1]avg_data!A6052</f>
        <v>43639.700231481482</v>
      </c>
      <c r="B6052" s="6">
        <f>[1]avg_data2!B6052</f>
        <v>50.078000000000003</v>
      </c>
    </row>
    <row r="6053" spans="1:2" x14ac:dyDescent="0.25">
      <c r="A6053" s="4">
        <f>[1]avg_data!A6053</f>
        <v>43639.70034722222</v>
      </c>
      <c r="B6053" s="6">
        <f>[1]avg_data2!B6053</f>
        <v>50.069899999999997</v>
      </c>
    </row>
    <row r="6054" spans="1:2" x14ac:dyDescent="0.25">
      <c r="A6054" s="4">
        <f>[1]avg_data!A6054</f>
        <v>43639.700462962959</v>
      </c>
      <c r="B6054" s="6">
        <f>[1]avg_data2!B6054</f>
        <v>50.069899999999997</v>
      </c>
    </row>
    <row r="6055" spans="1:2" x14ac:dyDescent="0.25">
      <c r="A6055" s="4">
        <f>[1]avg_data!A6055</f>
        <v>43639.700578703698</v>
      </c>
      <c r="B6055" s="6">
        <f>[1]avg_data2!B6055</f>
        <v>50.074100000000001</v>
      </c>
    </row>
    <row r="6056" spans="1:2" x14ac:dyDescent="0.25">
      <c r="A6056" s="4">
        <f>[1]avg_data!A6056</f>
        <v>43639.700694444444</v>
      </c>
      <c r="B6056" s="6">
        <f>[1]avg_data2!B6056</f>
        <v>50.076000000000001</v>
      </c>
    </row>
    <row r="6057" spans="1:2" x14ac:dyDescent="0.25">
      <c r="A6057" s="4">
        <f>[1]avg_data!A6057</f>
        <v>43639.700810185182</v>
      </c>
      <c r="B6057" s="6">
        <f>[1]avg_data2!B6057</f>
        <v>50.072499999999998</v>
      </c>
    </row>
    <row r="6058" spans="1:2" x14ac:dyDescent="0.25">
      <c r="A6058" s="4">
        <f>[1]avg_data!A6058</f>
        <v>43639.700925925921</v>
      </c>
      <c r="B6058" s="6">
        <f>[1]avg_data2!B6058</f>
        <v>50.0685</v>
      </c>
    </row>
    <row r="6059" spans="1:2" x14ac:dyDescent="0.25">
      <c r="A6059" s="4">
        <f>[1]avg_data!A6059</f>
        <v>43639.701041666667</v>
      </c>
      <c r="B6059" s="6">
        <f>[1]avg_data2!B6059</f>
        <v>50.065100000000001</v>
      </c>
    </row>
    <row r="6060" spans="1:2" x14ac:dyDescent="0.25">
      <c r="A6060" s="4">
        <f>[1]avg_data!A6060</f>
        <v>43639.701157407406</v>
      </c>
      <c r="B6060" s="6">
        <f>[1]avg_data2!B6060</f>
        <v>50.068399999999997</v>
      </c>
    </row>
    <row r="6061" spans="1:2" x14ac:dyDescent="0.25">
      <c r="A6061" s="4">
        <f>[1]avg_data!A6061</f>
        <v>43639.701273148145</v>
      </c>
      <c r="B6061" s="6">
        <f>[1]avg_data2!B6061</f>
        <v>50.062199999999997</v>
      </c>
    </row>
    <row r="6062" spans="1:2" x14ac:dyDescent="0.25">
      <c r="A6062" s="4">
        <f>[1]avg_data!A6062</f>
        <v>43639.701388888883</v>
      </c>
      <c r="B6062" s="6">
        <f>[1]avg_data2!B6062</f>
        <v>50.059699999999999</v>
      </c>
    </row>
    <row r="6063" spans="1:2" x14ac:dyDescent="0.25">
      <c r="A6063" s="4">
        <f>[1]avg_data!A6063</f>
        <v>43639.701504629629</v>
      </c>
      <c r="B6063" s="6">
        <f>[1]avg_data2!B6063</f>
        <v>50.069000000000003</v>
      </c>
    </row>
    <row r="6064" spans="1:2" x14ac:dyDescent="0.25">
      <c r="A6064" s="4">
        <f>[1]avg_data!A6064</f>
        <v>43639.701620370368</v>
      </c>
      <c r="B6064" s="6">
        <f>[1]avg_data2!B6064</f>
        <v>50.061599999999999</v>
      </c>
    </row>
    <row r="6065" spans="1:2" x14ac:dyDescent="0.25">
      <c r="A6065" s="4">
        <f>[1]avg_data!A6065</f>
        <v>43639.701736111107</v>
      </c>
      <c r="B6065" s="6">
        <f>[1]avg_data2!B6065</f>
        <v>50.054499999999997</v>
      </c>
    </row>
    <row r="6066" spans="1:2" x14ac:dyDescent="0.25">
      <c r="A6066" s="4">
        <f>[1]avg_data!A6066</f>
        <v>43639.701851851853</v>
      </c>
      <c r="B6066" s="6">
        <f>[1]avg_data2!B6066</f>
        <v>50.040599999999998</v>
      </c>
    </row>
    <row r="6067" spans="1:2" x14ac:dyDescent="0.25">
      <c r="A6067" s="4">
        <f>[1]avg_data!A6067</f>
        <v>43639.701967592591</v>
      </c>
      <c r="B6067" s="6">
        <f>[1]avg_data2!B6067</f>
        <v>50.042200000000001</v>
      </c>
    </row>
    <row r="6068" spans="1:2" x14ac:dyDescent="0.25">
      <c r="A6068" s="4">
        <f>[1]avg_data!A6068</f>
        <v>43639.70208333333</v>
      </c>
      <c r="B6068" s="6">
        <f>[1]avg_data2!B6068</f>
        <v>50.043900000000001</v>
      </c>
    </row>
    <row r="6069" spans="1:2" x14ac:dyDescent="0.25">
      <c r="A6069" s="4">
        <f>[1]avg_data!A6069</f>
        <v>43639.702199074069</v>
      </c>
      <c r="B6069" s="6">
        <f>[1]avg_data2!B6069</f>
        <v>50.036799999999999</v>
      </c>
    </row>
    <row r="6070" spans="1:2" x14ac:dyDescent="0.25">
      <c r="A6070" s="4">
        <f>[1]avg_data!A6070</f>
        <v>43639.702314814815</v>
      </c>
      <c r="B6070" s="6">
        <f>[1]avg_data2!B6070</f>
        <v>50.0351</v>
      </c>
    </row>
    <row r="6071" spans="1:2" x14ac:dyDescent="0.25">
      <c r="A6071" s="4">
        <f>[1]avg_data!A6071</f>
        <v>43639.702430555553</v>
      </c>
      <c r="B6071" s="6">
        <f>[1]avg_data2!B6071</f>
        <v>50.0411</v>
      </c>
    </row>
    <row r="6072" spans="1:2" x14ac:dyDescent="0.25">
      <c r="A6072" s="4">
        <f>[1]avg_data!A6072</f>
        <v>43639.702546296292</v>
      </c>
      <c r="B6072" s="6">
        <f>[1]avg_data2!B6072</f>
        <v>50.041600000000003</v>
      </c>
    </row>
    <row r="6073" spans="1:2" x14ac:dyDescent="0.25">
      <c r="A6073" s="4">
        <f>[1]avg_data!A6073</f>
        <v>43639.702662037038</v>
      </c>
      <c r="B6073" s="6">
        <f>[1]avg_data2!B6073</f>
        <v>50.040199999999999</v>
      </c>
    </row>
    <row r="6074" spans="1:2" x14ac:dyDescent="0.25">
      <c r="A6074" s="4">
        <f>[1]avg_data!A6074</f>
        <v>43639.702777777777</v>
      </c>
      <c r="B6074" s="6">
        <f>[1]avg_data2!B6074</f>
        <v>50.042700000000004</v>
      </c>
    </row>
    <row r="6075" spans="1:2" x14ac:dyDescent="0.25">
      <c r="A6075" s="4">
        <f>[1]avg_data!A6075</f>
        <v>43639.702893518515</v>
      </c>
      <c r="B6075" s="6">
        <f>[1]avg_data2!B6075</f>
        <v>50.039499999999997</v>
      </c>
    </row>
    <row r="6076" spans="1:2" x14ac:dyDescent="0.25">
      <c r="A6076" s="4">
        <f>[1]avg_data!A6076</f>
        <v>43639.703009259254</v>
      </c>
      <c r="B6076" s="6">
        <f>[1]avg_data2!B6076</f>
        <v>50.040399999999998</v>
      </c>
    </row>
    <row r="6077" spans="1:2" x14ac:dyDescent="0.25">
      <c r="A6077" s="4">
        <f>[1]avg_data!A6077</f>
        <v>43639.703125</v>
      </c>
      <c r="B6077" s="6">
        <f>[1]avg_data2!B6077</f>
        <v>50.047600000000003</v>
      </c>
    </row>
    <row r="6078" spans="1:2" x14ac:dyDescent="0.25">
      <c r="A6078" s="4">
        <f>[1]avg_data!A6078</f>
        <v>43639.703240740739</v>
      </c>
      <c r="B6078" s="6">
        <f>[1]avg_data2!B6078</f>
        <v>50.040900000000001</v>
      </c>
    </row>
    <row r="6079" spans="1:2" x14ac:dyDescent="0.25">
      <c r="A6079" s="4">
        <f>[1]avg_data!A6079</f>
        <v>43639.703356481477</v>
      </c>
      <c r="B6079" s="6">
        <f>[1]avg_data2!B6079</f>
        <v>50.033700000000003</v>
      </c>
    </row>
    <row r="6080" spans="1:2" x14ac:dyDescent="0.25">
      <c r="A6080" s="4">
        <f>[1]avg_data!A6080</f>
        <v>43639.703472222223</v>
      </c>
      <c r="B6080" s="6">
        <f>[1]avg_data2!B6080</f>
        <v>50.0336</v>
      </c>
    </row>
    <row r="6081" spans="1:2" x14ac:dyDescent="0.25">
      <c r="A6081" s="4">
        <f>[1]avg_data!A6081</f>
        <v>43639.703587962962</v>
      </c>
      <c r="B6081" s="6">
        <f>[1]avg_data2!B6081</f>
        <v>50.021900000000002</v>
      </c>
    </row>
    <row r="6082" spans="1:2" x14ac:dyDescent="0.25">
      <c r="A6082" s="4">
        <f>[1]avg_data!A6082</f>
        <v>43639.703703703701</v>
      </c>
      <c r="B6082" s="6">
        <f>[1]avg_data2!B6082</f>
        <v>50.0077</v>
      </c>
    </row>
    <row r="6083" spans="1:2" x14ac:dyDescent="0.25">
      <c r="A6083" s="4">
        <f>[1]avg_data!A6083</f>
        <v>43639.703819444439</v>
      </c>
      <c r="B6083" s="6">
        <f>[1]avg_data2!B6083</f>
        <v>50.014899999999997</v>
      </c>
    </row>
    <row r="6084" spans="1:2" x14ac:dyDescent="0.25">
      <c r="A6084" s="4">
        <f>[1]avg_data!A6084</f>
        <v>43639.703935185185</v>
      </c>
      <c r="B6084" s="6">
        <f>[1]avg_data2!B6084</f>
        <v>50.020800000000001</v>
      </c>
    </row>
    <row r="6085" spans="1:2" x14ac:dyDescent="0.25">
      <c r="A6085" s="4">
        <f>[1]avg_data!A6085</f>
        <v>43639.704050925924</v>
      </c>
      <c r="B6085" s="6">
        <f>[1]avg_data2!B6085</f>
        <v>50.024700000000003</v>
      </c>
    </row>
    <row r="6086" spans="1:2" x14ac:dyDescent="0.25">
      <c r="A6086" s="4">
        <f>[1]avg_data!A6086</f>
        <v>43639.704166666663</v>
      </c>
      <c r="B6086" s="6">
        <f>[1]avg_data2!B6086</f>
        <v>50.023800000000001</v>
      </c>
    </row>
    <row r="6087" spans="1:2" x14ac:dyDescent="0.25">
      <c r="A6087" s="4">
        <f>[1]avg_data!A6087</f>
        <v>43639.704282407401</v>
      </c>
      <c r="B6087" s="6">
        <f>[1]avg_data2!B6087</f>
        <v>50.023899999999998</v>
      </c>
    </row>
    <row r="6088" spans="1:2" x14ac:dyDescent="0.25">
      <c r="A6088" s="4">
        <f>[1]avg_data!A6088</f>
        <v>43639.704398148147</v>
      </c>
      <c r="B6088" s="6">
        <f>[1]avg_data2!B6088</f>
        <v>50.024500000000003</v>
      </c>
    </row>
    <row r="6089" spans="1:2" x14ac:dyDescent="0.25">
      <c r="A6089" s="4">
        <f>[1]avg_data!A6089</f>
        <v>43639.704513888886</v>
      </c>
      <c r="B6089" s="6">
        <f>[1]avg_data2!B6089</f>
        <v>50.011400000000002</v>
      </c>
    </row>
    <row r="6090" spans="1:2" x14ac:dyDescent="0.25">
      <c r="A6090" s="4">
        <f>[1]avg_data!A6090</f>
        <v>43639.704629629625</v>
      </c>
      <c r="B6090" s="6">
        <f>[1]avg_data2!B6090</f>
        <v>50.006399999999999</v>
      </c>
    </row>
    <row r="6091" spans="1:2" x14ac:dyDescent="0.25">
      <c r="A6091" s="4">
        <f>[1]avg_data!A6091</f>
        <v>43639.704745370371</v>
      </c>
      <c r="B6091" s="6">
        <f>[1]avg_data2!B6091</f>
        <v>50.0075</v>
      </c>
    </row>
    <row r="6092" spans="1:2" x14ac:dyDescent="0.25">
      <c r="A6092" s="4">
        <f>[1]avg_data!A6092</f>
        <v>43639.704861111109</v>
      </c>
      <c r="B6092" s="6">
        <f>[1]avg_data2!B6092</f>
        <v>50.012500000000003</v>
      </c>
    </row>
    <row r="6093" spans="1:2" x14ac:dyDescent="0.25">
      <c r="A6093" s="4">
        <f>[1]avg_data!A6093</f>
        <v>43639.704976851848</v>
      </c>
      <c r="B6093" s="6">
        <f>[1]avg_data2!B6093</f>
        <v>50.010399999999997</v>
      </c>
    </row>
    <row r="6094" spans="1:2" x14ac:dyDescent="0.25">
      <c r="A6094" s="4">
        <f>[1]avg_data!A6094</f>
        <v>43639.705092592587</v>
      </c>
      <c r="B6094" s="6">
        <f>[1]avg_data2!B6094</f>
        <v>50.011800000000001</v>
      </c>
    </row>
    <row r="6095" spans="1:2" x14ac:dyDescent="0.25">
      <c r="A6095" s="4">
        <f>[1]avg_data!A6095</f>
        <v>43639.705208333333</v>
      </c>
      <c r="B6095" s="6">
        <f>[1]avg_data2!B6095</f>
        <v>50.012</v>
      </c>
    </row>
    <row r="6096" spans="1:2" x14ac:dyDescent="0.25">
      <c r="A6096" s="4">
        <f>[1]avg_data!A6096</f>
        <v>43639.705324074072</v>
      </c>
      <c r="B6096" s="6">
        <f>[1]avg_data2!B6096</f>
        <v>50.014299999999999</v>
      </c>
    </row>
    <row r="6097" spans="1:2" x14ac:dyDescent="0.25">
      <c r="A6097" s="4">
        <f>[1]avg_data!A6097</f>
        <v>43639.70543981481</v>
      </c>
      <c r="B6097" s="6">
        <f>[1]avg_data2!B6097</f>
        <v>50.0107</v>
      </c>
    </row>
    <row r="6098" spans="1:2" x14ac:dyDescent="0.25">
      <c r="A6098" s="4">
        <f>[1]avg_data!A6098</f>
        <v>43639.705555555556</v>
      </c>
      <c r="B6098" s="6">
        <f>[1]avg_data2!B6098</f>
        <v>50.014299999999999</v>
      </c>
    </row>
    <row r="6099" spans="1:2" x14ac:dyDescent="0.25">
      <c r="A6099" s="4">
        <f>[1]avg_data!A6099</f>
        <v>43639.705671296295</v>
      </c>
      <c r="B6099" s="6">
        <f>[1]avg_data2!B6099</f>
        <v>50.014899999999997</v>
      </c>
    </row>
    <row r="6100" spans="1:2" x14ac:dyDescent="0.25">
      <c r="A6100" s="4">
        <f>[1]avg_data!A6100</f>
        <v>43639.705787037034</v>
      </c>
      <c r="B6100" s="6">
        <f>[1]avg_data2!B6100</f>
        <v>50.014400000000002</v>
      </c>
    </row>
    <row r="6101" spans="1:2" x14ac:dyDescent="0.25">
      <c r="A6101" s="4">
        <f>[1]avg_data!A6101</f>
        <v>43639.705902777772</v>
      </c>
      <c r="B6101" s="6">
        <f>[1]avg_data2!B6101</f>
        <v>50.012599999999999</v>
      </c>
    </row>
    <row r="6102" spans="1:2" x14ac:dyDescent="0.25">
      <c r="A6102" s="4">
        <f>[1]avg_data!A6102</f>
        <v>43639.706018518518</v>
      </c>
      <c r="B6102" s="6">
        <f>[1]avg_data2!B6102</f>
        <v>50.005499999999998</v>
      </c>
    </row>
    <row r="6103" spans="1:2" x14ac:dyDescent="0.25">
      <c r="A6103" s="4">
        <f>[1]avg_data!A6103</f>
        <v>43639.706134259257</v>
      </c>
      <c r="B6103" s="6">
        <f>[1]avg_data2!B6103</f>
        <v>50.008400000000002</v>
      </c>
    </row>
    <row r="6104" spans="1:2" x14ac:dyDescent="0.25">
      <c r="A6104" s="4">
        <f>[1]avg_data!A6104</f>
        <v>43639.706249999996</v>
      </c>
      <c r="B6104" s="6">
        <f>[1]avg_data2!B6104</f>
        <v>50.006399999999999</v>
      </c>
    </row>
    <row r="6105" spans="1:2" x14ac:dyDescent="0.25">
      <c r="A6105" s="4">
        <f>[1]avg_data!A6105</f>
        <v>43639.706365740742</v>
      </c>
      <c r="B6105" s="6">
        <f>[1]avg_data2!B6105</f>
        <v>50.010599999999997</v>
      </c>
    </row>
    <row r="6106" spans="1:2" x14ac:dyDescent="0.25">
      <c r="A6106" s="4">
        <f>[1]avg_data!A6106</f>
        <v>43639.70648148148</v>
      </c>
      <c r="B6106" s="6">
        <f>[1]avg_data2!B6106</f>
        <v>50.008000000000003</v>
      </c>
    </row>
    <row r="6107" spans="1:2" x14ac:dyDescent="0.25">
      <c r="A6107" s="4">
        <f>[1]avg_data!A6107</f>
        <v>43639.706597222219</v>
      </c>
      <c r="B6107" s="6">
        <f>[1]avg_data2!B6107</f>
        <v>50.0015</v>
      </c>
    </row>
    <row r="6108" spans="1:2" x14ac:dyDescent="0.25">
      <c r="A6108" s="4">
        <f>[1]avg_data!A6108</f>
        <v>43639.706712962958</v>
      </c>
      <c r="B6108" s="6">
        <f>[1]avg_data2!B6108</f>
        <v>50.005899999999997</v>
      </c>
    </row>
    <row r="6109" spans="1:2" x14ac:dyDescent="0.25">
      <c r="A6109" s="4">
        <f>[1]avg_data!A6109</f>
        <v>43639.706828703704</v>
      </c>
      <c r="B6109" s="6">
        <f>[1]avg_data2!B6109</f>
        <v>50.0017</v>
      </c>
    </row>
    <row r="6110" spans="1:2" x14ac:dyDescent="0.25">
      <c r="A6110" s="4">
        <f>[1]avg_data!A6110</f>
        <v>43639.706944444442</v>
      </c>
      <c r="B6110" s="6">
        <f>[1]avg_data2!B6110</f>
        <v>50.001800000000003</v>
      </c>
    </row>
    <row r="6111" spans="1:2" x14ac:dyDescent="0.25">
      <c r="A6111" s="4">
        <f>[1]avg_data!A6111</f>
        <v>43639.707060185181</v>
      </c>
      <c r="B6111" s="6">
        <f>[1]avg_data2!B6111</f>
        <v>49.9968</v>
      </c>
    </row>
    <row r="6112" spans="1:2" x14ac:dyDescent="0.25">
      <c r="A6112" s="4">
        <f>[1]avg_data!A6112</f>
        <v>43639.707175925927</v>
      </c>
      <c r="B6112" s="6">
        <f>[1]avg_data2!B6112</f>
        <v>49.990299999999998</v>
      </c>
    </row>
    <row r="6113" spans="1:2" x14ac:dyDescent="0.25">
      <c r="A6113" s="4">
        <f>[1]avg_data!A6113</f>
        <v>43639.707291666666</v>
      </c>
      <c r="B6113" s="6">
        <f>[1]avg_data2!B6113</f>
        <v>49.982900000000001</v>
      </c>
    </row>
    <row r="6114" spans="1:2" x14ac:dyDescent="0.25">
      <c r="A6114" s="4">
        <f>[1]avg_data!A6114</f>
        <v>43639.707407407404</v>
      </c>
      <c r="B6114" s="6">
        <f>[1]avg_data2!B6114</f>
        <v>49.991100000000003</v>
      </c>
    </row>
    <row r="6115" spans="1:2" x14ac:dyDescent="0.25">
      <c r="A6115" s="4">
        <f>[1]avg_data!A6115</f>
        <v>43639.707523148143</v>
      </c>
      <c r="B6115" s="6">
        <f>[1]avg_data2!B6115</f>
        <v>49.9861</v>
      </c>
    </row>
    <row r="6116" spans="1:2" x14ac:dyDescent="0.25">
      <c r="A6116" s="4">
        <f>[1]avg_data!A6116</f>
        <v>43639.707638888889</v>
      </c>
      <c r="B6116" s="6">
        <f>[1]avg_data2!B6116</f>
        <v>49.997100000000003</v>
      </c>
    </row>
    <row r="6117" spans="1:2" x14ac:dyDescent="0.25">
      <c r="A6117" s="4">
        <f>[1]avg_data!A6117</f>
        <v>43639.707754629628</v>
      </c>
      <c r="B6117" s="6">
        <f>[1]avg_data2!B6117</f>
        <v>49.997300000000003</v>
      </c>
    </row>
    <row r="6118" spans="1:2" x14ac:dyDescent="0.25">
      <c r="A6118" s="4">
        <f>[1]avg_data!A6118</f>
        <v>43639.707870370366</v>
      </c>
      <c r="B6118" s="6">
        <f>[1]avg_data2!B6118</f>
        <v>50.0045</v>
      </c>
    </row>
    <row r="6119" spans="1:2" x14ac:dyDescent="0.25">
      <c r="A6119" s="4">
        <f>[1]avg_data!A6119</f>
        <v>43639.707986111105</v>
      </c>
      <c r="B6119" s="6">
        <f>[1]avg_data2!B6119</f>
        <v>50.023699999999998</v>
      </c>
    </row>
    <row r="6120" spans="1:2" x14ac:dyDescent="0.25">
      <c r="A6120" s="4">
        <f>[1]avg_data!A6120</f>
        <v>43639.708101851851</v>
      </c>
      <c r="B6120" s="6">
        <f>[1]avg_data2!B6120</f>
        <v>50.034700000000001</v>
      </c>
    </row>
    <row r="6121" spans="1:2" x14ac:dyDescent="0.25">
      <c r="A6121" s="4">
        <f>[1]avg_data!A6121</f>
        <v>43639.70821759259</v>
      </c>
      <c r="B6121" s="6">
        <f>[1]avg_data2!B6121</f>
        <v>50.030799999999999</v>
      </c>
    </row>
    <row r="6122" spans="1:2" x14ac:dyDescent="0.25">
      <c r="A6122" s="4">
        <f>[1]avg_data!A6122</f>
        <v>43639.708333333328</v>
      </c>
      <c r="B6122" s="6">
        <f>[1]avg_data2!B6122</f>
        <v>50.0229</v>
      </c>
    </row>
    <row r="6123" spans="1:2" x14ac:dyDescent="0.25">
      <c r="A6123" s="4">
        <f>[1]avg_data!A6123</f>
        <v>43639.708449074074</v>
      </c>
      <c r="B6123" s="6">
        <f>[1]avg_data2!B6123</f>
        <v>50.018000000000001</v>
      </c>
    </row>
    <row r="6124" spans="1:2" x14ac:dyDescent="0.25">
      <c r="A6124" s="4">
        <f>[1]avg_data!A6124</f>
        <v>43639.708564814813</v>
      </c>
      <c r="B6124" s="6">
        <f>[1]avg_data2!B6124</f>
        <v>50.027299999999997</v>
      </c>
    </row>
    <row r="6125" spans="1:2" x14ac:dyDescent="0.25">
      <c r="A6125" s="4">
        <f>[1]avg_data!A6125</f>
        <v>43639.708680555552</v>
      </c>
      <c r="B6125" s="6">
        <f>[1]avg_data2!B6125</f>
        <v>50.042499999999997</v>
      </c>
    </row>
    <row r="6126" spans="1:2" x14ac:dyDescent="0.25">
      <c r="A6126" s="4">
        <f>[1]avg_data!A6126</f>
        <v>43639.708796296291</v>
      </c>
      <c r="B6126" s="6">
        <f>[1]avg_data2!B6126</f>
        <v>50.043799999999997</v>
      </c>
    </row>
    <row r="6127" spans="1:2" x14ac:dyDescent="0.25">
      <c r="A6127" s="4">
        <f>[1]avg_data!A6127</f>
        <v>43639.708912037036</v>
      </c>
      <c r="B6127" s="6">
        <f>[1]avg_data2!B6127</f>
        <v>50.039700000000003</v>
      </c>
    </row>
    <row r="6128" spans="1:2" x14ac:dyDescent="0.25">
      <c r="A6128" s="4">
        <f>[1]avg_data!A6128</f>
        <v>43639.709027777775</v>
      </c>
      <c r="B6128" s="6">
        <f>[1]avg_data2!B6128</f>
        <v>50.030999999999999</v>
      </c>
    </row>
    <row r="6129" spans="1:2" x14ac:dyDescent="0.25">
      <c r="A6129" s="4">
        <f>[1]avg_data!A6129</f>
        <v>43639.709143518514</v>
      </c>
      <c r="B6129" s="6">
        <f>[1]avg_data2!B6129</f>
        <v>50.021700000000003</v>
      </c>
    </row>
    <row r="6130" spans="1:2" x14ac:dyDescent="0.25">
      <c r="A6130" s="4">
        <f>[1]avg_data!A6130</f>
        <v>43639.70925925926</v>
      </c>
      <c r="B6130" s="6">
        <f>[1]avg_data2!B6130</f>
        <v>50.026200000000003</v>
      </c>
    </row>
    <row r="6131" spans="1:2" x14ac:dyDescent="0.25">
      <c r="A6131" s="4">
        <f>[1]avg_data!A6131</f>
        <v>43639.709374999999</v>
      </c>
      <c r="B6131" s="6">
        <f>[1]avg_data2!B6131</f>
        <v>50.026899999999998</v>
      </c>
    </row>
    <row r="6132" spans="1:2" x14ac:dyDescent="0.25">
      <c r="A6132" s="4">
        <f>[1]avg_data!A6132</f>
        <v>43639.709490740737</v>
      </c>
      <c r="B6132" s="6">
        <f>[1]avg_data2!B6132</f>
        <v>50.026200000000003</v>
      </c>
    </row>
    <row r="6133" spans="1:2" x14ac:dyDescent="0.25">
      <c r="A6133" s="4">
        <f>[1]avg_data!A6133</f>
        <v>43639.709606481476</v>
      </c>
      <c r="B6133" s="6">
        <f>[1]avg_data2!B6133</f>
        <v>50.041400000000003</v>
      </c>
    </row>
    <row r="6134" spans="1:2" x14ac:dyDescent="0.25">
      <c r="A6134" s="4">
        <f>[1]avg_data!A6134</f>
        <v>43639.709722222222</v>
      </c>
      <c r="B6134" s="6">
        <f>[1]avg_data2!B6134</f>
        <v>50.043700000000001</v>
      </c>
    </row>
    <row r="6135" spans="1:2" x14ac:dyDescent="0.25">
      <c r="A6135" s="4">
        <f>[1]avg_data!A6135</f>
        <v>43639.709837962961</v>
      </c>
      <c r="B6135" s="6">
        <f>[1]avg_data2!B6135</f>
        <v>50.044600000000003</v>
      </c>
    </row>
    <row r="6136" spans="1:2" x14ac:dyDescent="0.25">
      <c r="A6136" s="4">
        <f>[1]avg_data!A6136</f>
        <v>43639.709953703699</v>
      </c>
      <c r="B6136" s="6">
        <f>[1]avg_data2!B6136</f>
        <v>50.055</v>
      </c>
    </row>
    <row r="6137" spans="1:2" x14ac:dyDescent="0.25">
      <c r="A6137" s="4">
        <f>[1]avg_data!A6137</f>
        <v>43639.710069444445</v>
      </c>
      <c r="B6137" s="6">
        <f>[1]avg_data2!B6137</f>
        <v>50.065899999999999</v>
      </c>
    </row>
    <row r="6138" spans="1:2" x14ac:dyDescent="0.25">
      <c r="A6138" s="4">
        <f>[1]avg_data!A6138</f>
        <v>43639.710185185184</v>
      </c>
      <c r="B6138" s="6">
        <f>[1]avg_data2!B6138</f>
        <v>50.0749</v>
      </c>
    </row>
    <row r="6139" spans="1:2" x14ac:dyDescent="0.25">
      <c r="A6139" s="4">
        <f>[1]avg_data!A6139</f>
        <v>43639.710300925923</v>
      </c>
      <c r="B6139" s="6">
        <f>[1]avg_data2!B6139</f>
        <v>50.081800000000001</v>
      </c>
    </row>
    <row r="6140" spans="1:2" x14ac:dyDescent="0.25">
      <c r="A6140" s="4">
        <f>[1]avg_data!A6140</f>
        <v>43639.710416666661</v>
      </c>
      <c r="B6140" s="6">
        <f>[1]avg_data2!B6140</f>
        <v>50.076700000000002</v>
      </c>
    </row>
    <row r="6141" spans="1:2" x14ac:dyDescent="0.25">
      <c r="A6141" s="4">
        <f>[1]avg_data!A6141</f>
        <v>43639.710532407407</v>
      </c>
      <c r="B6141" s="6">
        <f>[1]avg_data2!B6141</f>
        <v>50.075699999999998</v>
      </c>
    </row>
    <row r="6142" spans="1:2" x14ac:dyDescent="0.25">
      <c r="A6142" s="4">
        <f>[1]avg_data!A6142</f>
        <v>43639.710648148146</v>
      </c>
      <c r="B6142" s="6">
        <f>[1]avg_data2!B6142</f>
        <v>50.083599999999997</v>
      </c>
    </row>
    <row r="6143" spans="1:2" x14ac:dyDescent="0.25">
      <c r="A6143" s="4">
        <f>[1]avg_data!A6143</f>
        <v>43639.710763888885</v>
      </c>
      <c r="B6143" s="6">
        <f>[1]avg_data2!B6143</f>
        <v>50.084000000000003</v>
      </c>
    </row>
    <row r="6144" spans="1:2" x14ac:dyDescent="0.25">
      <c r="A6144" s="4">
        <f>[1]avg_data!A6144</f>
        <v>43639.710879629631</v>
      </c>
      <c r="B6144" s="6">
        <f>[1]avg_data2!B6144</f>
        <v>50.0852</v>
      </c>
    </row>
    <row r="6145" spans="1:2" x14ac:dyDescent="0.25">
      <c r="A6145" s="4">
        <f>[1]avg_data!A6145</f>
        <v>43639.710995370369</v>
      </c>
      <c r="B6145" s="6">
        <f>[1]avg_data2!B6145</f>
        <v>50.085299999999997</v>
      </c>
    </row>
    <row r="6146" spans="1:2" x14ac:dyDescent="0.25">
      <c r="A6146" s="4">
        <f>[1]avg_data!A6146</f>
        <v>43639.711111111108</v>
      </c>
      <c r="B6146" s="6">
        <f>[1]avg_data2!B6146</f>
        <v>50.077800000000003</v>
      </c>
    </row>
    <row r="6147" spans="1:2" x14ac:dyDescent="0.25">
      <c r="A6147" s="4">
        <f>[1]avg_data!A6147</f>
        <v>43639.711226851847</v>
      </c>
      <c r="B6147" s="6">
        <f>[1]avg_data2!B6147</f>
        <v>50.076700000000002</v>
      </c>
    </row>
    <row r="6148" spans="1:2" x14ac:dyDescent="0.25">
      <c r="A6148" s="4">
        <f>[1]avg_data!A6148</f>
        <v>43639.711342592593</v>
      </c>
      <c r="B6148" s="6">
        <f>[1]avg_data2!B6148</f>
        <v>50.087499999999999</v>
      </c>
    </row>
    <row r="6149" spans="1:2" x14ac:dyDescent="0.25">
      <c r="A6149" s="4">
        <f>[1]avg_data!A6149</f>
        <v>43639.711458333331</v>
      </c>
      <c r="B6149" s="6">
        <f>[1]avg_data2!B6149</f>
        <v>50.094299999999997</v>
      </c>
    </row>
    <row r="6150" spans="1:2" x14ac:dyDescent="0.25">
      <c r="A6150" s="4">
        <f>[1]avg_data!A6150</f>
        <v>43639.71157407407</v>
      </c>
      <c r="B6150" s="6">
        <f>[1]avg_data2!B6150</f>
        <v>50.081800000000001</v>
      </c>
    </row>
    <row r="6151" spans="1:2" x14ac:dyDescent="0.25">
      <c r="A6151" s="4">
        <f>[1]avg_data!A6151</f>
        <v>43639.711689814809</v>
      </c>
      <c r="B6151" s="6">
        <f>[1]avg_data2!B6151</f>
        <v>50.078299999999999</v>
      </c>
    </row>
    <row r="6152" spans="1:2" x14ac:dyDescent="0.25">
      <c r="A6152" s="4">
        <f>[1]avg_data!A6152</f>
        <v>43639.711805555555</v>
      </c>
      <c r="B6152" s="6">
        <f>[1]avg_data2!B6152</f>
        <v>50.090200000000003</v>
      </c>
    </row>
    <row r="6153" spans="1:2" x14ac:dyDescent="0.25">
      <c r="A6153" s="4">
        <f>[1]avg_data!A6153</f>
        <v>43639.711921296293</v>
      </c>
      <c r="B6153" s="6">
        <f>[1]avg_data2!B6153</f>
        <v>50.085700000000003</v>
      </c>
    </row>
    <row r="6154" spans="1:2" x14ac:dyDescent="0.25">
      <c r="A6154" s="4">
        <f>[1]avg_data!A6154</f>
        <v>43639.712037037032</v>
      </c>
      <c r="B6154" s="6">
        <f>[1]avg_data2!B6154</f>
        <v>50.081200000000003</v>
      </c>
    </row>
    <row r="6155" spans="1:2" x14ac:dyDescent="0.25">
      <c r="A6155" s="4">
        <f>[1]avg_data!A6155</f>
        <v>43639.712152777778</v>
      </c>
      <c r="B6155" s="6">
        <f>[1]avg_data2!B6155</f>
        <v>50.081800000000001</v>
      </c>
    </row>
    <row r="6156" spans="1:2" x14ac:dyDescent="0.25">
      <c r="A6156" s="4">
        <f>[1]avg_data!A6156</f>
        <v>43639.712268518517</v>
      </c>
      <c r="B6156" s="6">
        <f>[1]avg_data2!B6156</f>
        <v>50.079300000000003</v>
      </c>
    </row>
    <row r="6157" spans="1:2" x14ac:dyDescent="0.25">
      <c r="A6157" s="4">
        <f>[1]avg_data!A6157</f>
        <v>43639.712384259255</v>
      </c>
      <c r="B6157" s="6">
        <f>[1]avg_data2!B6157</f>
        <v>50.0792</v>
      </c>
    </row>
    <row r="6158" spans="1:2" x14ac:dyDescent="0.25">
      <c r="A6158" s="4">
        <f>[1]avg_data!A6158</f>
        <v>43639.712499999994</v>
      </c>
      <c r="B6158" s="6">
        <f>[1]avg_data2!B6158</f>
        <v>50.079300000000003</v>
      </c>
    </row>
    <row r="6159" spans="1:2" x14ac:dyDescent="0.25">
      <c r="A6159" s="4">
        <f>[1]avg_data!A6159</f>
        <v>43639.71261574074</v>
      </c>
      <c r="B6159" s="6">
        <f>[1]avg_data2!B6159</f>
        <v>50.081800000000001</v>
      </c>
    </row>
    <row r="6160" spans="1:2" x14ac:dyDescent="0.25">
      <c r="A6160" s="4">
        <f>[1]avg_data!A6160</f>
        <v>43639.712731481479</v>
      </c>
      <c r="B6160" s="6">
        <f>[1]avg_data2!B6160</f>
        <v>50.072499999999998</v>
      </c>
    </row>
    <row r="6161" spans="1:2" x14ac:dyDescent="0.25">
      <c r="A6161" s="4">
        <f>[1]avg_data!A6161</f>
        <v>43639.712847222218</v>
      </c>
      <c r="B6161" s="6">
        <f>[1]avg_data2!B6161</f>
        <v>50.076599999999999</v>
      </c>
    </row>
    <row r="6162" spans="1:2" x14ac:dyDescent="0.25">
      <c r="A6162" s="4">
        <f>[1]avg_data!A6162</f>
        <v>43639.712962962964</v>
      </c>
      <c r="B6162" s="6">
        <f>[1]avg_data2!B6162</f>
        <v>50.083799999999997</v>
      </c>
    </row>
    <row r="6163" spans="1:2" x14ac:dyDescent="0.25">
      <c r="A6163" s="4">
        <f>[1]avg_data!A6163</f>
        <v>43639.713078703702</v>
      </c>
      <c r="B6163" s="6">
        <f>[1]avg_data2!B6163</f>
        <v>50.087699999999998</v>
      </c>
    </row>
    <row r="6164" spans="1:2" x14ac:dyDescent="0.25">
      <c r="A6164" s="4">
        <f>[1]avg_data!A6164</f>
        <v>43639.713194444441</v>
      </c>
      <c r="B6164" s="6">
        <f>[1]avg_data2!B6164</f>
        <v>50.087899999999998</v>
      </c>
    </row>
    <row r="6165" spans="1:2" x14ac:dyDescent="0.25">
      <c r="A6165" s="4">
        <f>[1]avg_data!A6165</f>
        <v>43639.71331018518</v>
      </c>
      <c r="B6165" s="6">
        <f>[1]avg_data2!B6165</f>
        <v>50.075800000000001</v>
      </c>
    </row>
    <row r="6166" spans="1:2" x14ac:dyDescent="0.25">
      <c r="A6166" s="4">
        <f>[1]avg_data!A6166</f>
        <v>43639.713425925926</v>
      </c>
      <c r="B6166" s="6">
        <f>[1]avg_data2!B6166</f>
        <v>50.072600000000001</v>
      </c>
    </row>
    <row r="6167" spans="1:2" x14ac:dyDescent="0.25">
      <c r="A6167" s="4">
        <f>[1]avg_data!A6167</f>
        <v>43639.713541666664</v>
      </c>
      <c r="B6167" s="6">
        <f>[1]avg_data2!B6167</f>
        <v>50.063200000000002</v>
      </c>
    </row>
    <row r="6168" spans="1:2" x14ac:dyDescent="0.25">
      <c r="A6168" s="4">
        <f>[1]avg_data!A6168</f>
        <v>43639.713657407403</v>
      </c>
      <c r="B6168" s="6">
        <f>[1]avg_data2!B6168</f>
        <v>50.060299999999998</v>
      </c>
    </row>
    <row r="6169" spans="1:2" x14ac:dyDescent="0.25">
      <c r="A6169" s="4">
        <f>[1]avg_data!A6169</f>
        <v>43639.713773148149</v>
      </c>
      <c r="B6169" s="6">
        <f>[1]avg_data2!B6169</f>
        <v>50.062899999999999</v>
      </c>
    </row>
    <row r="6170" spans="1:2" x14ac:dyDescent="0.25">
      <c r="A6170" s="4">
        <f>[1]avg_data!A6170</f>
        <v>43639.713888888888</v>
      </c>
      <c r="B6170" s="6">
        <f>[1]avg_data2!B6170</f>
        <v>50.070799999999998</v>
      </c>
    </row>
    <row r="6171" spans="1:2" x14ac:dyDescent="0.25">
      <c r="A6171" s="4">
        <f>[1]avg_data!A6171</f>
        <v>43639.714004629626</v>
      </c>
      <c r="B6171" s="6">
        <f>[1]avg_data2!B6171</f>
        <v>50.076099999999997</v>
      </c>
    </row>
    <row r="6172" spans="1:2" x14ac:dyDescent="0.25">
      <c r="A6172" s="4">
        <f>[1]avg_data!A6172</f>
        <v>43639.714120370365</v>
      </c>
      <c r="B6172" s="6">
        <f>[1]avg_data2!B6172</f>
        <v>50.072800000000001</v>
      </c>
    </row>
    <row r="6173" spans="1:2" x14ac:dyDescent="0.25">
      <c r="A6173" s="4">
        <f>[1]avg_data!A6173</f>
        <v>43639.714236111111</v>
      </c>
      <c r="B6173" s="6">
        <f>[1]avg_data2!B6173</f>
        <v>50.065600000000003</v>
      </c>
    </row>
    <row r="6174" spans="1:2" x14ac:dyDescent="0.25">
      <c r="A6174" s="4">
        <f>[1]avg_data!A6174</f>
        <v>43639.71435185185</v>
      </c>
      <c r="B6174" s="6">
        <f>[1]avg_data2!B6174</f>
        <v>50.061700000000002</v>
      </c>
    </row>
    <row r="6175" spans="1:2" x14ac:dyDescent="0.25">
      <c r="A6175" s="4">
        <f>[1]avg_data!A6175</f>
        <v>43639.714467592588</v>
      </c>
      <c r="B6175" s="6">
        <f>[1]avg_data2!B6175</f>
        <v>50.068399999999997</v>
      </c>
    </row>
    <row r="6176" spans="1:2" x14ac:dyDescent="0.25">
      <c r="A6176" s="4">
        <f>[1]avg_data!A6176</f>
        <v>43639.714583333334</v>
      </c>
      <c r="B6176" s="6">
        <f>[1]avg_data2!B6176</f>
        <v>50.069000000000003</v>
      </c>
    </row>
    <row r="6177" spans="1:2" x14ac:dyDescent="0.25">
      <c r="A6177" s="4">
        <f>[1]avg_data!A6177</f>
        <v>43639.714699074073</v>
      </c>
      <c r="B6177" s="6">
        <f>[1]avg_data2!B6177</f>
        <v>50.079300000000003</v>
      </c>
    </row>
    <row r="6178" spans="1:2" x14ac:dyDescent="0.25">
      <c r="A6178" s="4">
        <f>[1]avg_data!A6178</f>
        <v>43639.714814814812</v>
      </c>
      <c r="B6178" s="6">
        <f>[1]avg_data2!B6178</f>
        <v>50.071899999999999</v>
      </c>
    </row>
    <row r="6179" spans="1:2" x14ac:dyDescent="0.25">
      <c r="A6179" s="4">
        <f>[1]avg_data!A6179</f>
        <v>43639.71493055555</v>
      </c>
      <c r="B6179" s="6">
        <f>[1]avg_data2!B6179</f>
        <v>50.066600000000001</v>
      </c>
    </row>
    <row r="6180" spans="1:2" x14ac:dyDescent="0.25">
      <c r="A6180" s="4">
        <f>[1]avg_data!A6180</f>
        <v>43639.715046296296</v>
      </c>
      <c r="B6180" s="6">
        <f>[1]avg_data2!B6180</f>
        <v>50.0655</v>
      </c>
    </row>
    <row r="6181" spans="1:2" x14ac:dyDescent="0.25">
      <c r="A6181" s="4">
        <f>[1]avg_data!A6181</f>
        <v>43639.715162037035</v>
      </c>
      <c r="B6181" s="6">
        <f>[1]avg_data2!B6181</f>
        <v>50.074199999999998</v>
      </c>
    </row>
    <row r="6182" spans="1:2" x14ac:dyDescent="0.25">
      <c r="A6182" s="4">
        <f>[1]avg_data!A6182</f>
        <v>43639.715277777774</v>
      </c>
      <c r="B6182" s="6">
        <f>[1]avg_data2!B6182</f>
        <v>50.072299999999998</v>
      </c>
    </row>
    <row r="6183" spans="1:2" x14ac:dyDescent="0.25">
      <c r="A6183" s="4">
        <f>[1]avg_data!A6183</f>
        <v>43639.71539351852</v>
      </c>
      <c r="B6183" s="6">
        <f>[1]avg_data2!B6183</f>
        <v>50.075699999999998</v>
      </c>
    </row>
    <row r="6184" spans="1:2" x14ac:dyDescent="0.25">
      <c r="A6184" s="4">
        <f>[1]avg_data!A6184</f>
        <v>43639.715509259258</v>
      </c>
      <c r="B6184" s="6">
        <f>[1]avg_data2!B6184</f>
        <v>50.074199999999998</v>
      </c>
    </row>
    <row r="6185" spans="1:2" x14ac:dyDescent="0.25">
      <c r="A6185" s="4">
        <f>[1]avg_data!A6185</f>
        <v>43639.715624999997</v>
      </c>
      <c r="B6185" s="6">
        <f>[1]avg_data2!B6185</f>
        <v>50.068399999999997</v>
      </c>
    </row>
    <row r="6186" spans="1:2" x14ac:dyDescent="0.25">
      <c r="A6186" s="4">
        <f>[1]avg_data!A6186</f>
        <v>43639.715740740736</v>
      </c>
      <c r="B6186" s="6">
        <f>[1]avg_data2!B6186</f>
        <v>50.0657</v>
      </c>
    </row>
    <row r="6187" spans="1:2" x14ac:dyDescent="0.25">
      <c r="A6187" s="4">
        <f>[1]avg_data!A6187</f>
        <v>43639.715856481482</v>
      </c>
      <c r="B6187" s="6">
        <f>[1]avg_data2!B6187</f>
        <v>50.063699999999997</v>
      </c>
    </row>
    <row r="6188" spans="1:2" x14ac:dyDescent="0.25">
      <c r="A6188" s="4">
        <f>[1]avg_data!A6188</f>
        <v>43639.71597222222</v>
      </c>
      <c r="B6188" s="6">
        <f>[1]avg_data2!B6188</f>
        <v>50.0623</v>
      </c>
    </row>
    <row r="6189" spans="1:2" x14ac:dyDescent="0.25">
      <c r="A6189" s="4">
        <f>[1]avg_data!A6189</f>
        <v>43639.716087962959</v>
      </c>
      <c r="B6189" s="6">
        <f>[1]avg_data2!B6189</f>
        <v>50.071100000000001</v>
      </c>
    </row>
    <row r="6190" spans="1:2" x14ac:dyDescent="0.25">
      <c r="A6190" s="4">
        <f>[1]avg_data!A6190</f>
        <v>43639.716203703698</v>
      </c>
      <c r="B6190" s="6">
        <f>[1]avg_data2!B6190</f>
        <v>50.0807</v>
      </c>
    </row>
    <row r="6191" spans="1:2" x14ac:dyDescent="0.25">
      <c r="A6191" s="4">
        <f>[1]avg_data!A6191</f>
        <v>43639.716319444444</v>
      </c>
      <c r="B6191" s="6">
        <f>[1]avg_data2!B6191</f>
        <v>50.088000000000001</v>
      </c>
    </row>
    <row r="6192" spans="1:2" x14ac:dyDescent="0.25">
      <c r="A6192" s="4">
        <f>[1]avg_data!A6192</f>
        <v>43639.716435185182</v>
      </c>
      <c r="B6192" s="6">
        <f>[1]avg_data2!B6192</f>
        <v>50.093800000000002</v>
      </c>
    </row>
    <row r="6193" spans="1:2" x14ac:dyDescent="0.25">
      <c r="A6193" s="4">
        <f>[1]avg_data!A6193</f>
        <v>43639.716550925921</v>
      </c>
      <c r="B6193" s="6">
        <f>[1]avg_data2!B6193</f>
        <v>50.088200000000001</v>
      </c>
    </row>
    <row r="6194" spans="1:2" x14ac:dyDescent="0.25">
      <c r="A6194" s="4">
        <f>[1]avg_data!A6194</f>
        <v>43639.716666666667</v>
      </c>
      <c r="B6194" s="6">
        <f>[1]avg_data2!B6194</f>
        <v>50.067900000000002</v>
      </c>
    </row>
    <row r="6195" spans="1:2" x14ac:dyDescent="0.25">
      <c r="A6195" s="4">
        <f>[1]avg_data!A6195</f>
        <v>43639.716782407406</v>
      </c>
      <c r="B6195" s="6">
        <f>[1]avg_data2!B6195</f>
        <v>50.058700000000002</v>
      </c>
    </row>
    <row r="6196" spans="1:2" x14ac:dyDescent="0.25">
      <c r="A6196" s="4">
        <f>[1]avg_data!A6196</f>
        <v>43639.716898148145</v>
      </c>
      <c r="B6196" s="6">
        <f>[1]avg_data2!B6196</f>
        <v>50.059800000000003</v>
      </c>
    </row>
    <row r="6197" spans="1:2" x14ac:dyDescent="0.25">
      <c r="A6197" s="4">
        <f>[1]avg_data!A6197</f>
        <v>43639.717013888883</v>
      </c>
      <c r="B6197" s="6">
        <f>[1]avg_data2!B6197</f>
        <v>50.052500000000002</v>
      </c>
    </row>
    <row r="6198" spans="1:2" x14ac:dyDescent="0.25">
      <c r="A6198" s="4">
        <f>[1]avg_data!A6198</f>
        <v>43639.717129629629</v>
      </c>
      <c r="B6198" s="6">
        <f>[1]avg_data2!B6198</f>
        <v>50.056800000000003</v>
      </c>
    </row>
    <row r="6199" spans="1:2" x14ac:dyDescent="0.25">
      <c r="A6199" s="4">
        <f>[1]avg_data!A6199</f>
        <v>43639.717245370368</v>
      </c>
      <c r="B6199" s="6">
        <f>[1]avg_data2!B6199</f>
        <v>50.063099999999999</v>
      </c>
    </row>
    <row r="6200" spans="1:2" x14ac:dyDescent="0.25">
      <c r="A6200" s="4">
        <f>[1]avg_data!A6200</f>
        <v>43639.717361111107</v>
      </c>
      <c r="B6200" s="6">
        <f>[1]avg_data2!B6200</f>
        <v>50.059399999999997</v>
      </c>
    </row>
    <row r="6201" spans="1:2" x14ac:dyDescent="0.25">
      <c r="A6201" s="4">
        <f>[1]avg_data!A6201</f>
        <v>43639.717476851853</v>
      </c>
      <c r="B6201" s="6">
        <f>[1]avg_data2!B6201</f>
        <v>50.066400000000002</v>
      </c>
    </row>
    <row r="6202" spans="1:2" x14ac:dyDescent="0.25">
      <c r="A6202" s="4">
        <f>[1]avg_data!A6202</f>
        <v>43639.717592592591</v>
      </c>
      <c r="B6202" s="6">
        <f>[1]avg_data2!B6202</f>
        <v>50.067399999999999</v>
      </c>
    </row>
    <row r="6203" spans="1:2" x14ac:dyDescent="0.25">
      <c r="A6203" s="4">
        <f>[1]avg_data!A6203</f>
        <v>43639.71770833333</v>
      </c>
      <c r="B6203" s="6">
        <f>[1]avg_data2!B6203</f>
        <v>50.0595</v>
      </c>
    </row>
    <row r="6204" spans="1:2" x14ac:dyDescent="0.25">
      <c r="A6204" s="4">
        <f>[1]avg_data!A6204</f>
        <v>43639.717824074069</v>
      </c>
      <c r="B6204" s="6">
        <f>[1]avg_data2!B6204</f>
        <v>50.060899999999997</v>
      </c>
    </row>
    <row r="6205" spans="1:2" x14ac:dyDescent="0.25">
      <c r="A6205" s="4">
        <f>[1]avg_data!A6205</f>
        <v>43639.717939814815</v>
      </c>
      <c r="B6205" s="6">
        <f>[1]avg_data2!B6205</f>
        <v>50.0578</v>
      </c>
    </row>
    <row r="6206" spans="1:2" x14ac:dyDescent="0.25">
      <c r="A6206" s="4">
        <f>[1]avg_data!A6206</f>
        <v>43639.718055555553</v>
      </c>
      <c r="B6206" s="6">
        <f>[1]avg_data2!B6206</f>
        <v>50.049300000000002</v>
      </c>
    </row>
    <row r="6207" spans="1:2" x14ac:dyDescent="0.25">
      <c r="A6207" s="4">
        <f>[1]avg_data!A6207</f>
        <v>43639.718171296292</v>
      </c>
      <c r="B6207" s="6">
        <f>[1]avg_data2!B6207</f>
        <v>50.055100000000003</v>
      </c>
    </row>
    <row r="6208" spans="1:2" x14ac:dyDescent="0.25">
      <c r="A6208" s="4">
        <f>[1]avg_data!A6208</f>
        <v>43639.718287037038</v>
      </c>
      <c r="B6208" s="6">
        <f>[1]avg_data2!B6208</f>
        <v>50.049500000000002</v>
      </c>
    </row>
    <row r="6209" spans="1:2" x14ac:dyDescent="0.25">
      <c r="A6209" s="4">
        <f>[1]avg_data!A6209</f>
        <v>43639.718402777777</v>
      </c>
      <c r="B6209" s="6">
        <f>[1]avg_data2!B6209</f>
        <v>50.044800000000002</v>
      </c>
    </row>
    <row r="6210" spans="1:2" x14ac:dyDescent="0.25">
      <c r="A6210" s="4">
        <f>[1]avg_data!A6210</f>
        <v>43639.718518518515</v>
      </c>
      <c r="B6210" s="6">
        <f>[1]avg_data2!B6210</f>
        <v>50.045999999999999</v>
      </c>
    </row>
    <row r="6211" spans="1:2" x14ac:dyDescent="0.25">
      <c r="A6211" s="4">
        <f>[1]avg_data!A6211</f>
        <v>43639.718634259254</v>
      </c>
      <c r="B6211" s="6">
        <f>[1]avg_data2!B6211</f>
        <v>50.042200000000001</v>
      </c>
    </row>
    <row r="6212" spans="1:2" x14ac:dyDescent="0.25">
      <c r="A6212" s="4">
        <f>[1]avg_data!A6212</f>
        <v>43639.71875</v>
      </c>
      <c r="B6212" s="6">
        <f>[1]avg_data2!B6212</f>
        <v>50.036900000000003</v>
      </c>
    </row>
    <row r="6213" spans="1:2" x14ac:dyDescent="0.25">
      <c r="A6213" s="4">
        <f>[1]avg_data!A6213</f>
        <v>43639.718865740739</v>
      </c>
      <c r="B6213" s="6">
        <f>[1]avg_data2!B6213</f>
        <v>50.026499999999999</v>
      </c>
    </row>
    <row r="6214" spans="1:2" x14ac:dyDescent="0.25">
      <c r="A6214" s="4">
        <f>[1]avg_data!A6214</f>
        <v>43639.718981481477</v>
      </c>
      <c r="B6214" s="6">
        <f>[1]avg_data2!B6214</f>
        <v>50.0304</v>
      </c>
    </row>
    <row r="6215" spans="1:2" x14ac:dyDescent="0.25">
      <c r="A6215" s="4">
        <f>[1]avg_data!A6215</f>
        <v>43639.719097222223</v>
      </c>
      <c r="B6215" s="6">
        <f>[1]avg_data2!B6215</f>
        <v>50.0381</v>
      </c>
    </row>
    <row r="6216" spans="1:2" x14ac:dyDescent="0.25">
      <c r="A6216" s="4">
        <f>[1]avg_data!A6216</f>
        <v>43639.719212962962</v>
      </c>
      <c r="B6216" s="6">
        <f>[1]avg_data2!B6216</f>
        <v>50.040700000000001</v>
      </c>
    </row>
    <row r="6217" spans="1:2" x14ac:dyDescent="0.25">
      <c r="A6217" s="4">
        <f>[1]avg_data!A6217</f>
        <v>43639.719328703701</v>
      </c>
      <c r="B6217" s="6">
        <f>[1]avg_data2!B6217</f>
        <v>50.053199999999997</v>
      </c>
    </row>
    <row r="6218" spans="1:2" x14ac:dyDescent="0.25">
      <c r="A6218" s="4">
        <f>[1]avg_data!A6218</f>
        <v>43639.719444444439</v>
      </c>
      <c r="B6218" s="6">
        <f>[1]avg_data2!B6218</f>
        <v>50.053600000000003</v>
      </c>
    </row>
    <row r="6219" spans="1:2" x14ac:dyDescent="0.25">
      <c r="A6219" s="4">
        <f>[1]avg_data!A6219</f>
        <v>43639.719560185185</v>
      </c>
      <c r="B6219" s="6">
        <f>[1]avg_data2!B6219</f>
        <v>50.060899999999997</v>
      </c>
    </row>
    <row r="6220" spans="1:2" x14ac:dyDescent="0.25">
      <c r="A6220" s="4">
        <f>[1]avg_data!A6220</f>
        <v>43639.719675925924</v>
      </c>
      <c r="B6220" s="6">
        <f>[1]avg_data2!B6220</f>
        <v>50.073399999999999</v>
      </c>
    </row>
    <row r="6221" spans="1:2" x14ac:dyDescent="0.25">
      <c r="A6221" s="4">
        <f>[1]avg_data!A6221</f>
        <v>43639.719791666663</v>
      </c>
      <c r="B6221" s="6">
        <f>[1]avg_data2!B6221</f>
        <v>50.080800000000004</v>
      </c>
    </row>
    <row r="6222" spans="1:2" x14ac:dyDescent="0.25">
      <c r="A6222" s="4">
        <f>[1]avg_data!A6222</f>
        <v>43639.719907407401</v>
      </c>
      <c r="B6222" s="6">
        <f>[1]avg_data2!B6222</f>
        <v>50.084400000000002</v>
      </c>
    </row>
    <row r="6223" spans="1:2" x14ac:dyDescent="0.25">
      <c r="A6223" s="4">
        <f>[1]avg_data!A6223</f>
        <v>43639.720023148147</v>
      </c>
      <c r="B6223" s="6">
        <f>[1]avg_data2!B6223</f>
        <v>50.068600000000004</v>
      </c>
    </row>
    <row r="6224" spans="1:2" x14ac:dyDescent="0.25">
      <c r="A6224" s="4">
        <f>[1]avg_data!A6224</f>
        <v>43639.720138888886</v>
      </c>
      <c r="B6224" s="6">
        <f>[1]avg_data2!B6224</f>
        <v>50.056199999999997</v>
      </c>
    </row>
    <row r="6225" spans="1:2" x14ac:dyDescent="0.25">
      <c r="A6225" s="4">
        <f>[1]avg_data!A6225</f>
        <v>43639.720254629625</v>
      </c>
      <c r="B6225" s="6">
        <f>[1]avg_data2!B6225</f>
        <v>50.052799999999998</v>
      </c>
    </row>
    <row r="6226" spans="1:2" x14ac:dyDescent="0.25">
      <c r="A6226" s="4">
        <f>[1]avg_data!A6226</f>
        <v>43639.720370370371</v>
      </c>
      <c r="B6226" s="6">
        <f>[1]avg_data2!B6226</f>
        <v>50.058900000000001</v>
      </c>
    </row>
    <row r="6227" spans="1:2" x14ac:dyDescent="0.25">
      <c r="A6227" s="4">
        <f>[1]avg_data!A6227</f>
        <v>43639.720486111109</v>
      </c>
      <c r="B6227" s="6">
        <f>[1]avg_data2!B6227</f>
        <v>50.0548</v>
      </c>
    </row>
    <row r="6228" spans="1:2" x14ac:dyDescent="0.25">
      <c r="A6228" s="4">
        <f>[1]avg_data!A6228</f>
        <v>43639.720601851848</v>
      </c>
      <c r="B6228" s="6">
        <f>[1]avg_data2!B6228</f>
        <v>50.039900000000003</v>
      </c>
    </row>
    <row r="6229" spans="1:2" x14ac:dyDescent="0.25">
      <c r="A6229" s="4">
        <f>[1]avg_data!A6229</f>
        <v>43639.720717592587</v>
      </c>
      <c r="B6229" s="6">
        <f>[1]avg_data2!B6229</f>
        <v>50.0426</v>
      </c>
    </row>
    <row r="6230" spans="1:2" x14ac:dyDescent="0.25">
      <c r="A6230" s="4">
        <f>[1]avg_data!A6230</f>
        <v>43639.720833333333</v>
      </c>
      <c r="B6230" s="6">
        <f>[1]avg_data2!B6230</f>
        <v>50.044199999999996</v>
      </c>
    </row>
    <row r="6231" spans="1:2" x14ac:dyDescent="0.25">
      <c r="A6231" s="4">
        <f>[1]avg_data!A6231</f>
        <v>43639.720949074072</v>
      </c>
      <c r="B6231" s="6">
        <f>[1]avg_data2!B6231</f>
        <v>50.043799999999997</v>
      </c>
    </row>
    <row r="6232" spans="1:2" x14ac:dyDescent="0.25">
      <c r="A6232" s="4">
        <f>[1]avg_data!A6232</f>
        <v>43639.72106481481</v>
      </c>
      <c r="B6232" s="6">
        <f>[1]avg_data2!B6232</f>
        <v>50.046599999999998</v>
      </c>
    </row>
    <row r="6233" spans="1:2" x14ac:dyDescent="0.25">
      <c r="A6233" s="4">
        <f>[1]avg_data!A6233</f>
        <v>43639.721180555556</v>
      </c>
      <c r="B6233" s="6">
        <f>[1]avg_data2!B6233</f>
        <v>50.062100000000001</v>
      </c>
    </row>
    <row r="6234" spans="1:2" x14ac:dyDescent="0.25">
      <c r="A6234" s="4">
        <f>[1]avg_data!A6234</f>
        <v>43639.721296296295</v>
      </c>
      <c r="B6234" s="6">
        <f>[1]avg_data2!B6234</f>
        <v>50.065600000000003</v>
      </c>
    </row>
    <row r="6235" spans="1:2" x14ac:dyDescent="0.25">
      <c r="A6235" s="4">
        <f>[1]avg_data!A6235</f>
        <v>43639.721412037034</v>
      </c>
      <c r="B6235" s="6">
        <f>[1]avg_data2!B6235</f>
        <v>50.065399999999997</v>
      </c>
    </row>
    <row r="6236" spans="1:2" x14ac:dyDescent="0.25">
      <c r="A6236" s="4">
        <f>[1]avg_data!A6236</f>
        <v>43639.721527777772</v>
      </c>
      <c r="B6236" s="6">
        <f>[1]avg_data2!B6236</f>
        <v>50.060499999999998</v>
      </c>
    </row>
    <row r="6237" spans="1:2" x14ac:dyDescent="0.25">
      <c r="A6237" s="4">
        <f>[1]avg_data!A6237</f>
        <v>43639.721643518518</v>
      </c>
      <c r="B6237" s="6">
        <f>[1]avg_data2!B6237</f>
        <v>50.066800000000001</v>
      </c>
    </row>
    <row r="6238" spans="1:2" x14ac:dyDescent="0.25">
      <c r="A6238" s="4">
        <f>[1]avg_data!A6238</f>
        <v>43639.721759259257</v>
      </c>
      <c r="B6238" s="6">
        <f>[1]avg_data2!B6238</f>
        <v>50.065600000000003</v>
      </c>
    </row>
    <row r="6239" spans="1:2" x14ac:dyDescent="0.25">
      <c r="A6239" s="4">
        <f>[1]avg_data!A6239</f>
        <v>43639.721874999996</v>
      </c>
      <c r="B6239" s="6">
        <f>[1]avg_data2!B6239</f>
        <v>50.069499999999998</v>
      </c>
    </row>
    <row r="6240" spans="1:2" x14ac:dyDescent="0.25">
      <c r="A6240" s="4">
        <f>[1]avg_data!A6240</f>
        <v>43639.721990740742</v>
      </c>
      <c r="B6240" s="6">
        <f>[1]avg_data2!B6240</f>
        <v>50.066600000000001</v>
      </c>
    </row>
    <row r="6241" spans="1:2" x14ac:dyDescent="0.25">
      <c r="A6241" s="4">
        <f>[1]avg_data!A6241</f>
        <v>43639.72210648148</v>
      </c>
      <c r="B6241" s="6">
        <f>[1]avg_data2!B6241</f>
        <v>50.063499999999998</v>
      </c>
    </row>
    <row r="6242" spans="1:2" x14ac:dyDescent="0.25">
      <c r="A6242" s="4">
        <f>[1]avg_data!A6242</f>
        <v>43639.722222222219</v>
      </c>
      <c r="B6242" s="6">
        <f>[1]avg_data2!B6242</f>
        <v>50.060200000000002</v>
      </c>
    </row>
    <row r="6243" spans="1:2" x14ac:dyDescent="0.25">
      <c r="A6243" s="4">
        <f>[1]avg_data!A6243</f>
        <v>43639.722337962958</v>
      </c>
      <c r="B6243" s="6">
        <f>[1]avg_data2!B6243</f>
        <v>50.065399999999997</v>
      </c>
    </row>
    <row r="6244" spans="1:2" x14ac:dyDescent="0.25">
      <c r="A6244" s="4">
        <f>[1]avg_data!A6244</f>
        <v>43639.722453703704</v>
      </c>
      <c r="B6244" s="6">
        <f>[1]avg_data2!B6244</f>
        <v>50.0642</v>
      </c>
    </row>
    <row r="6245" spans="1:2" x14ac:dyDescent="0.25">
      <c r="A6245" s="4">
        <f>[1]avg_data!A6245</f>
        <v>43639.722569444442</v>
      </c>
      <c r="B6245" s="6">
        <f>[1]avg_data2!B6245</f>
        <v>50.063600000000001</v>
      </c>
    </row>
    <row r="6246" spans="1:2" x14ac:dyDescent="0.25">
      <c r="A6246" s="4">
        <f>[1]avg_data!A6246</f>
        <v>43639.722685185181</v>
      </c>
      <c r="B6246" s="6">
        <f>[1]avg_data2!B6246</f>
        <v>50.054499999999997</v>
      </c>
    </row>
    <row r="6247" spans="1:2" x14ac:dyDescent="0.25">
      <c r="A6247" s="4">
        <f>[1]avg_data!A6247</f>
        <v>43639.722800925927</v>
      </c>
      <c r="B6247" s="6">
        <f>[1]avg_data2!B6247</f>
        <v>50.0503</v>
      </c>
    </row>
    <row r="6248" spans="1:2" x14ac:dyDescent="0.25">
      <c r="A6248" s="4">
        <f>[1]avg_data!A6248</f>
        <v>43639.722916666666</v>
      </c>
      <c r="B6248" s="6">
        <f>[1]avg_data2!B6248</f>
        <v>50.05</v>
      </c>
    </row>
    <row r="6249" spans="1:2" x14ac:dyDescent="0.25">
      <c r="A6249" s="4">
        <f>[1]avg_data!A6249</f>
        <v>43639.723032407404</v>
      </c>
      <c r="B6249" s="6">
        <f>[1]avg_data2!B6249</f>
        <v>50.057499999999997</v>
      </c>
    </row>
    <row r="6250" spans="1:2" x14ac:dyDescent="0.25">
      <c r="A6250" s="4">
        <f>[1]avg_data!A6250</f>
        <v>43639.723148148143</v>
      </c>
      <c r="B6250" s="6">
        <f>[1]avg_data2!B6250</f>
        <v>50.057400000000001</v>
      </c>
    </row>
    <row r="6251" spans="1:2" x14ac:dyDescent="0.25">
      <c r="A6251" s="4">
        <f>[1]avg_data!A6251</f>
        <v>43639.723263888889</v>
      </c>
      <c r="B6251" s="6">
        <f>[1]avg_data2!B6251</f>
        <v>50.060699999999997</v>
      </c>
    </row>
    <row r="6252" spans="1:2" x14ac:dyDescent="0.25">
      <c r="A6252" s="4">
        <f>[1]avg_data!A6252</f>
        <v>43639.723379629628</v>
      </c>
      <c r="B6252" s="6">
        <f>[1]avg_data2!B6252</f>
        <v>50.0565</v>
      </c>
    </row>
    <row r="6253" spans="1:2" x14ac:dyDescent="0.25">
      <c r="A6253" s="4">
        <f>[1]avg_data!A6253</f>
        <v>43639.723495370366</v>
      </c>
      <c r="B6253" s="6">
        <f>[1]avg_data2!B6253</f>
        <v>50.054299999999998</v>
      </c>
    </row>
    <row r="6254" spans="1:2" x14ac:dyDescent="0.25">
      <c r="A6254" s="4">
        <f>[1]avg_data!A6254</f>
        <v>43639.723611111105</v>
      </c>
      <c r="B6254" s="6">
        <f>[1]avg_data2!B6254</f>
        <v>50.0565</v>
      </c>
    </row>
    <row r="6255" spans="1:2" x14ac:dyDescent="0.25">
      <c r="A6255" s="4">
        <f>[1]avg_data!A6255</f>
        <v>43639.723726851851</v>
      </c>
      <c r="B6255" s="6">
        <f>[1]avg_data2!B6255</f>
        <v>50.054900000000004</v>
      </c>
    </row>
    <row r="6256" spans="1:2" x14ac:dyDescent="0.25">
      <c r="A6256" s="4">
        <f>[1]avg_data!A6256</f>
        <v>43639.72384259259</v>
      </c>
      <c r="B6256" s="6">
        <f>[1]avg_data2!B6256</f>
        <v>50.052300000000002</v>
      </c>
    </row>
    <row r="6257" spans="1:2" x14ac:dyDescent="0.25">
      <c r="A6257" s="4">
        <f>[1]avg_data!A6257</f>
        <v>43639.723958333328</v>
      </c>
      <c r="B6257" s="6">
        <f>[1]avg_data2!B6257</f>
        <v>50.054200000000002</v>
      </c>
    </row>
    <row r="6258" spans="1:2" x14ac:dyDescent="0.25">
      <c r="A6258" s="4">
        <f>[1]avg_data!A6258</f>
        <v>43639.724074074074</v>
      </c>
      <c r="B6258" s="6">
        <f>[1]avg_data2!B6258</f>
        <v>50.048900000000003</v>
      </c>
    </row>
    <row r="6259" spans="1:2" x14ac:dyDescent="0.25">
      <c r="A6259" s="4">
        <f>[1]avg_data!A6259</f>
        <v>43639.724189814813</v>
      </c>
      <c r="B6259" s="6">
        <f>[1]avg_data2!B6259</f>
        <v>50.042900000000003</v>
      </c>
    </row>
    <row r="6260" spans="1:2" x14ac:dyDescent="0.25">
      <c r="A6260" s="4">
        <f>[1]avg_data!A6260</f>
        <v>43639.724305555552</v>
      </c>
      <c r="B6260" s="6">
        <f>[1]avg_data2!B6260</f>
        <v>50.053100000000001</v>
      </c>
    </row>
    <row r="6261" spans="1:2" x14ac:dyDescent="0.25">
      <c r="A6261" s="4">
        <f>[1]avg_data!A6261</f>
        <v>43639.724421296291</v>
      </c>
      <c r="B6261" s="6">
        <f>[1]avg_data2!B6261</f>
        <v>50.052799999999998</v>
      </c>
    </row>
    <row r="6262" spans="1:2" x14ac:dyDescent="0.25">
      <c r="A6262" s="4">
        <f>[1]avg_data!A6262</f>
        <v>43639.724537037036</v>
      </c>
      <c r="B6262" s="6">
        <f>[1]avg_data2!B6262</f>
        <v>50.053800000000003</v>
      </c>
    </row>
    <row r="6263" spans="1:2" x14ac:dyDescent="0.25">
      <c r="A6263" s="4">
        <f>[1]avg_data!A6263</f>
        <v>43639.724652777775</v>
      </c>
      <c r="B6263" s="6">
        <f>[1]avg_data2!B6263</f>
        <v>50.048299999999998</v>
      </c>
    </row>
    <row r="6264" spans="1:2" x14ac:dyDescent="0.25">
      <c r="A6264" s="4">
        <f>[1]avg_data!A6264</f>
        <v>43639.724768518514</v>
      </c>
      <c r="B6264" s="6">
        <f>[1]avg_data2!B6264</f>
        <v>50.039299999999997</v>
      </c>
    </row>
    <row r="6265" spans="1:2" x14ac:dyDescent="0.25">
      <c r="A6265" s="4">
        <f>[1]avg_data!A6265</f>
        <v>43639.72488425926</v>
      </c>
      <c r="B6265" s="6">
        <f>[1]avg_data2!B6265</f>
        <v>50.032899999999998</v>
      </c>
    </row>
    <row r="6266" spans="1:2" x14ac:dyDescent="0.25">
      <c r="A6266" s="4">
        <f>[1]avg_data!A6266</f>
        <v>43639.724999999999</v>
      </c>
      <c r="B6266" s="6">
        <f>[1]avg_data2!B6266</f>
        <v>50.031300000000002</v>
      </c>
    </row>
    <row r="6267" spans="1:2" x14ac:dyDescent="0.25">
      <c r="A6267" s="4">
        <f>[1]avg_data!A6267</f>
        <v>43639.725115740737</v>
      </c>
      <c r="B6267" s="6">
        <f>[1]avg_data2!B6267</f>
        <v>50.035699999999999</v>
      </c>
    </row>
    <row r="6268" spans="1:2" x14ac:dyDescent="0.25">
      <c r="A6268" s="4">
        <f>[1]avg_data!A6268</f>
        <v>43639.725231481476</v>
      </c>
      <c r="B6268" s="6">
        <f>[1]avg_data2!B6268</f>
        <v>50.040199999999999</v>
      </c>
    </row>
    <row r="6269" spans="1:2" x14ac:dyDescent="0.25">
      <c r="A6269" s="4">
        <f>[1]avg_data!A6269</f>
        <v>43639.725347222222</v>
      </c>
      <c r="B6269" s="6">
        <f>[1]avg_data2!B6269</f>
        <v>50.034399999999998</v>
      </c>
    </row>
    <row r="6270" spans="1:2" x14ac:dyDescent="0.25">
      <c r="A6270" s="4">
        <f>[1]avg_data!A6270</f>
        <v>43639.725462962961</v>
      </c>
      <c r="B6270" s="6">
        <f>[1]avg_data2!B6270</f>
        <v>50.040599999999998</v>
      </c>
    </row>
    <row r="6271" spans="1:2" x14ac:dyDescent="0.25">
      <c r="A6271" s="4">
        <f>[1]avg_data!A6271</f>
        <v>43639.725578703699</v>
      </c>
      <c r="B6271" s="6">
        <f>[1]avg_data2!B6271</f>
        <v>50.0441</v>
      </c>
    </row>
    <row r="6272" spans="1:2" x14ac:dyDescent="0.25">
      <c r="A6272" s="4">
        <f>[1]avg_data!A6272</f>
        <v>43639.725694444445</v>
      </c>
      <c r="B6272" s="6">
        <f>[1]avg_data2!B6272</f>
        <v>50.049500000000002</v>
      </c>
    </row>
    <row r="6273" spans="1:2" x14ac:dyDescent="0.25">
      <c r="A6273" s="4">
        <f>[1]avg_data!A6273</f>
        <v>43639.725810185184</v>
      </c>
      <c r="B6273" s="6">
        <f>[1]avg_data2!B6273</f>
        <v>50.045900000000003</v>
      </c>
    </row>
    <row r="6274" spans="1:2" x14ac:dyDescent="0.25">
      <c r="A6274" s="4">
        <f>[1]avg_data!A6274</f>
        <v>43639.725925925923</v>
      </c>
      <c r="B6274" s="6">
        <f>[1]avg_data2!B6274</f>
        <v>50.042299999999997</v>
      </c>
    </row>
    <row r="6275" spans="1:2" x14ac:dyDescent="0.25">
      <c r="A6275" s="4">
        <f>[1]avg_data!A6275</f>
        <v>43639.726041666661</v>
      </c>
      <c r="B6275" s="6">
        <f>[1]avg_data2!B6275</f>
        <v>50.0411</v>
      </c>
    </row>
    <row r="6276" spans="1:2" x14ac:dyDescent="0.25">
      <c r="A6276" s="4">
        <f>[1]avg_data!A6276</f>
        <v>43639.726157407407</v>
      </c>
      <c r="B6276" s="6">
        <f>[1]avg_data2!B6276</f>
        <v>50.050400000000003</v>
      </c>
    </row>
    <row r="6277" spans="1:2" x14ac:dyDescent="0.25">
      <c r="A6277" s="4">
        <f>[1]avg_data!A6277</f>
        <v>43639.726273148146</v>
      </c>
      <c r="B6277" s="6">
        <f>[1]avg_data2!B6277</f>
        <v>50.045400000000001</v>
      </c>
    </row>
    <row r="6278" spans="1:2" x14ac:dyDescent="0.25">
      <c r="A6278" s="4">
        <f>[1]avg_data!A6278</f>
        <v>43639.726388888885</v>
      </c>
      <c r="B6278" s="6">
        <f>[1]avg_data2!B6278</f>
        <v>50.027200000000001</v>
      </c>
    </row>
    <row r="6279" spans="1:2" x14ac:dyDescent="0.25">
      <c r="A6279" s="4">
        <f>[1]avg_data!A6279</f>
        <v>43639.726504629631</v>
      </c>
      <c r="B6279" s="6">
        <f>[1]avg_data2!B6279</f>
        <v>50.0154</v>
      </c>
    </row>
    <row r="6280" spans="1:2" x14ac:dyDescent="0.25">
      <c r="A6280" s="4">
        <f>[1]avg_data!A6280</f>
        <v>43639.726620370369</v>
      </c>
      <c r="B6280" s="6">
        <f>[1]avg_data2!B6280</f>
        <v>50.015099999999997</v>
      </c>
    </row>
    <row r="6281" spans="1:2" x14ac:dyDescent="0.25">
      <c r="A6281" s="4">
        <f>[1]avg_data!A6281</f>
        <v>43639.726736111108</v>
      </c>
      <c r="B6281" s="6">
        <f>[1]avg_data2!B6281</f>
        <v>50.021000000000001</v>
      </c>
    </row>
    <row r="6282" spans="1:2" x14ac:dyDescent="0.25">
      <c r="A6282" s="4">
        <f>[1]avg_data!A6282</f>
        <v>43639.726851851847</v>
      </c>
      <c r="B6282" s="6">
        <f>[1]avg_data2!B6282</f>
        <v>50.0274</v>
      </c>
    </row>
    <row r="6283" spans="1:2" x14ac:dyDescent="0.25">
      <c r="A6283" s="4">
        <f>[1]avg_data!A6283</f>
        <v>43639.726967592593</v>
      </c>
      <c r="B6283" s="6">
        <f>[1]avg_data2!B6283</f>
        <v>50.029899999999998</v>
      </c>
    </row>
    <row r="6284" spans="1:2" x14ac:dyDescent="0.25">
      <c r="A6284" s="4">
        <f>[1]avg_data!A6284</f>
        <v>43639.727083333331</v>
      </c>
      <c r="B6284" s="6">
        <f>[1]avg_data2!B6284</f>
        <v>50.032400000000003</v>
      </c>
    </row>
    <row r="6285" spans="1:2" x14ac:dyDescent="0.25">
      <c r="A6285" s="4">
        <f>[1]avg_data!A6285</f>
        <v>43639.72719907407</v>
      </c>
      <c r="B6285" s="6">
        <f>[1]avg_data2!B6285</f>
        <v>50.0364</v>
      </c>
    </row>
    <row r="6286" spans="1:2" x14ac:dyDescent="0.25">
      <c r="A6286" s="4">
        <f>[1]avg_data!A6286</f>
        <v>43639.727314814809</v>
      </c>
      <c r="B6286" s="6">
        <f>[1]avg_data2!B6286</f>
        <v>50.031999999999996</v>
      </c>
    </row>
    <row r="6287" spans="1:2" x14ac:dyDescent="0.25">
      <c r="A6287" s="4">
        <f>[1]avg_data!A6287</f>
        <v>43639.727430555555</v>
      </c>
      <c r="B6287" s="6">
        <f>[1]avg_data2!B6287</f>
        <v>50.041200000000003</v>
      </c>
    </row>
    <row r="6288" spans="1:2" x14ac:dyDescent="0.25">
      <c r="A6288" s="4">
        <f>[1]avg_data!A6288</f>
        <v>43639.727546296293</v>
      </c>
      <c r="B6288" s="6">
        <f>[1]avg_data2!B6288</f>
        <v>50.0336</v>
      </c>
    </row>
    <row r="6289" spans="1:2" x14ac:dyDescent="0.25">
      <c r="A6289" s="4">
        <f>[1]avg_data!A6289</f>
        <v>43639.727662037032</v>
      </c>
      <c r="B6289" s="6">
        <f>[1]avg_data2!B6289</f>
        <v>50.031199999999998</v>
      </c>
    </row>
    <row r="6290" spans="1:2" x14ac:dyDescent="0.25">
      <c r="A6290" s="4">
        <f>[1]avg_data!A6290</f>
        <v>43639.727777777778</v>
      </c>
      <c r="B6290" s="6">
        <f>[1]avg_data2!B6290</f>
        <v>50.038600000000002</v>
      </c>
    </row>
    <row r="6291" spans="1:2" x14ac:dyDescent="0.25">
      <c r="A6291" s="4">
        <f>[1]avg_data!A6291</f>
        <v>43639.727893518517</v>
      </c>
      <c r="B6291" s="6">
        <f>[1]avg_data2!B6291</f>
        <v>50.0383</v>
      </c>
    </row>
    <row r="6292" spans="1:2" x14ac:dyDescent="0.25">
      <c r="A6292" s="4">
        <f>[1]avg_data!A6292</f>
        <v>43639.728009259255</v>
      </c>
      <c r="B6292" s="6">
        <f>[1]avg_data2!B6292</f>
        <v>50.028300000000002</v>
      </c>
    </row>
    <row r="6293" spans="1:2" x14ac:dyDescent="0.25">
      <c r="A6293" s="4">
        <f>[1]avg_data!A6293</f>
        <v>43639.728124999994</v>
      </c>
      <c r="B6293" s="6">
        <f>[1]avg_data2!B6293</f>
        <v>50.0229</v>
      </c>
    </row>
    <row r="6294" spans="1:2" x14ac:dyDescent="0.25">
      <c r="A6294" s="4">
        <f>[1]avg_data!A6294</f>
        <v>43639.72824074074</v>
      </c>
      <c r="B6294" s="6">
        <f>[1]avg_data2!B6294</f>
        <v>50.023000000000003</v>
      </c>
    </row>
    <row r="6295" spans="1:2" x14ac:dyDescent="0.25">
      <c r="A6295" s="4">
        <f>[1]avg_data!A6295</f>
        <v>43639.728356481479</v>
      </c>
      <c r="B6295" s="6">
        <f>[1]avg_data2!B6295</f>
        <v>50.029600000000002</v>
      </c>
    </row>
    <row r="6296" spans="1:2" x14ac:dyDescent="0.25">
      <c r="A6296" s="4">
        <f>[1]avg_data!A6296</f>
        <v>43639.728472222218</v>
      </c>
      <c r="B6296" s="6">
        <f>[1]avg_data2!B6296</f>
        <v>50.026899999999998</v>
      </c>
    </row>
    <row r="6297" spans="1:2" x14ac:dyDescent="0.25">
      <c r="A6297" s="4">
        <f>[1]avg_data!A6297</f>
        <v>43639.728587962964</v>
      </c>
      <c r="B6297" s="6">
        <f>[1]avg_data2!B6297</f>
        <v>50.0184</v>
      </c>
    </row>
    <row r="6298" spans="1:2" x14ac:dyDescent="0.25">
      <c r="A6298" s="4">
        <f>[1]avg_data!A6298</f>
        <v>43639.728703703702</v>
      </c>
      <c r="B6298" s="6">
        <f>[1]avg_data2!B6298</f>
        <v>50.016399999999997</v>
      </c>
    </row>
    <row r="6299" spans="1:2" x14ac:dyDescent="0.25">
      <c r="A6299" s="4">
        <f>[1]avg_data!A6299</f>
        <v>43639.728819444441</v>
      </c>
      <c r="B6299" s="6">
        <f>[1]avg_data2!B6299</f>
        <v>50.024900000000002</v>
      </c>
    </row>
    <row r="6300" spans="1:2" x14ac:dyDescent="0.25">
      <c r="A6300" s="4">
        <f>[1]avg_data!A6300</f>
        <v>43639.72893518518</v>
      </c>
      <c r="B6300" s="6">
        <f>[1]avg_data2!B6300</f>
        <v>50.031599999999997</v>
      </c>
    </row>
    <row r="6301" spans="1:2" x14ac:dyDescent="0.25">
      <c r="A6301" s="4">
        <f>[1]avg_data!A6301</f>
        <v>43639.729050925926</v>
      </c>
      <c r="B6301" s="6">
        <f>[1]avg_data2!B6301</f>
        <v>50.029699999999998</v>
      </c>
    </row>
    <row r="6302" spans="1:2" x14ac:dyDescent="0.25">
      <c r="A6302" s="4">
        <f>[1]avg_data!A6302</f>
        <v>43639.729166666664</v>
      </c>
      <c r="B6302" s="6">
        <f>[1]avg_data2!B6302</f>
        <v>50.028799999999997</v>
      </c>
    </row>
    <row r="6303" spans="1:2" x14ac:dyDescent="0.25">
      <c r="A6303" s="4">
        <f>[1]avg_data!A6303</f>
        <v>43639.729282407403</v>
      </c>
      <c r="B6303" s="6">
        <f>[1]avg_data2!B6303</f>
        <v>50.010899999999999</v>
      </c>
    </row>
    <row r="6304" spans="1:2" x14ac:dyDescent="0.25">
      <c r="A6304" s="4">
        <f>[1]avg_data!A6304</f>
        <v>43639.729398148149</v>
      </c>
      <c r="B6304" s="6">
        <f>[1]avg_data2!B6304</f>
        <v>50.005200000000002</v>
      </c>
    </row>
    <row r="6305" spans="1:2" x14ac:dyDescent="0.25">
      <c r="A6305" s="4">
        <f>[1]avg_data!A6305</f>
        <v>43639.729513888888</v>
      </c>
      <c r="B6305" s="6">
        <f>[1]avg_data2!B6305</f>
        <v>50.019799999999996</v>
      </c>
    </row>
    <row r="6306" spans="1:2" x14ac:dyDescent="0.25">
      <c r="A6306" s="4">
        <f>[1]avg_data!A6306</f>
        <v>43639.729629629626</v>
      </c>
      <c r="B6306" s="6">
        <f>[1]avg_data2!B6306</f>
        <v>50.025700000000001</v>
      </c>
    </row>
    <row r="6307" spans="1:2" x14ac:dyDescent="0.25">
      <c r="A6307" s="4">
        <f>[1]avg_data!A6307</f>
        <v>43639.729745370365</v>
      </c>
      <c r="B6307" s="6">
        <f>[1]avg_data2!B6307</f>
        <v>50.021799999999999</v>
      </c>
    </row>
    <row r="6308" spans="1:2" x14ac:dyDescent="0.25">
      <c r="A6308" s="4">
        <f>[1]avg_data!A6308</f>
        <v>43639.729861111111</v>
      </c>
      <c r="B6308" s="6">
        <f>[1]avg_data2!B6308</f>
        <v>50.020400000000002</v>
      </c>
    </row>
    <row r="6309" spans="1:2" x14ac:dyDescent="0.25">
      <c r="A6309" s="4">
        <f>[1]avg_data!A6309</f>
        <v>43639.72997685185</v>
      </c>
      <c r="B6309" s="6">
        <f>[1]avg_data2!B6309</f>
        <v>50.012799999999999</v>
      </c>
    </row>
    <row r="6310" spans="1:2" x14ac:dyDescent="0.25">
      <c r="A6310" s="4">
        <f>[1]avg_data!A6310</f>
        <v>43639.730092592588</v>
      </c>
      <c r="B6310" s="6">
        <f>[1]avg_data2!B6310</f>
        <v>50.008099999999999</v>
      </c>
    </row>
    <row r="6311" spans="1:2" x14ac:dyDescent="0.25">
      <c r="A6311" s="4">
        <f>[1]avg_data!A6311</f>
        <v>43639.730208333334</v>
      </c>
      <c r="B6311" s="6">
        <f>[1]avg_data2!B6311</f>
        <v>50.008499999999998</v>
      </c>
    </row>
    <row r="6312" spans="1:2" x14ac:dyDescent="0.25">
      <c r="A6312" s="4">
        <f>[1]avg_data!A6312</f>
        <v>43639.730324074073</v>
      </c>
      <c r="B6312" s="6">
        <f>[1]avg_data2!B6312</f>
        <v>50.021500000000003</v>
      </c>
    </row>
    <row r="6313" spans="1:2" x14ac:dyDescent="0.25">
      <c r="A6313" s="4">
        <f>[1]avg_data!A6313</f>
        <v>43639.730439814812</v>
      </c>
      <c r="B6313" s="6">
        <f>[1]avg_data2!B6313</f>
        <v>50.0212</v>
      </c>
    </row>
    <row r="6314" spans="1:2" x14ac:dyDescent="0.25">
      <c r="A6314" s="4">
        <f>[1]avg_data!A6314</f>
        <v>43639.73055555555</v>
      </c>
      <c r="B6314" s="6">
        <f>[1]avg_data2!B6314</f>
        <v>50.021900000000002</v>
      </c>
    </row>
    <row r="6315" spans="1:2" x14ac:dyDescent="0.25">
      <c r="A6315" s="4">
        <f>[1]avg_data!A6315</f>
        <v>43639.730671296296</v>
      </c>
      <c r="B6315" s="6">
        <f>[1]avg_data2!B6315</f>
        <v>50.027000000000001</v>
      </c>
    </row>
    <row r="6316" spans="1:2" x14ac:dyDescent="0.25">
      <c r="A6316" s="4">
        <f>[1]avg_data!A6316</f>
        <v>43639.730787037035</v>
      </c>
      <c r="B6316" s="6">
        <f>[1]avg_data2!B6316</f>
        <v>50.028700000000001</v>
      </c>
    </row>
    <row r="6317" spans="1:2" x14ac:dyDescent="0.25">
      <c r="A6317" s="4">
        <f>[1]avg_data!A6317</f>
        <v>43639.730902777774</v>
      </c>
      <c r="B6317" s="6">
        <f>[1]avg_data2!B6317</f>
        <v>50.035400000000003</v>
      </c>
    </row>
    <row r="6318" spans="1:2" x14ac:dyDescent="0.25">
      <c r="A6318" s="4">
        <f>[1]avg_data!A6318</f>
        <v>43639.73101851852</v>
      </c>
      <c r="B6318" s="6">
        <f>[1]avg_data2!B6318</f>
        <v>50.030700000000003</v>
      </c>
    </row>
    <row r="6319" spans="1:2" x14ac:dyDescent="0.25">
      <c r="A6319" s="4">
        <f>[1]avg_data!A6319</f>
        <v>43639.731134259258</v>
      </c>
      <c r="B6319" s="6">
        <f>[1]avg_data2!B6319</f>
        <v>50.029000000000003</v>
      </c>
    </row>
    <row r="6320" spans="1:2" x14ac:dyDescent="0.25">
      <c r="A6320" s="4">
        <f>[1]avg_data!A6320</f>
        <v>43639.731249999997</v>
      </c>
      <c r="B6320" s="6">
        <f>[1]avg_data2!B6320</f>
        <v>50.0199</v>
      </c>
    </row>
    <row r="6321" spans="1:2" x14ac:dyDescent="0.25">
      <c r="A6321" s="4">
        <f>[1]avg_data!A6321</f>
        <v>43639.731365740736</v>
      </c>
      <c r="B6321" s="6">
        <f>[1]avg_data2!B6321</f>
        <v>50.013100000000001</v>
      </c>
    </row>
    <row r="6322" spans="1:2" x14ac:dyDescent="0.25">
      <c r="A6322" s="4">
        <f>[1]avg_data!A6322</f>
        <v>43639.731481481482</v>
      </c>
      <c r="B6322" s="6">
        <f>[1]avg_data2!B6322</f>
        <v>50.013500000000001</v>
      </c>
    </row>
    <row r="6323" spans="1:2" x14ac:dyDescent="0.25">
      <c r="A6323" s="4">
        <f>[1]avg_data!A6323</f>
        <v>43639.73159722222</v>
      </c>
      <c r="B6323" s="6">
        <f>[1]avg_data2!B6323</f>
        <v>49.994399999999999</v>
      </c>
    </row>
    <row r="6324" spans="1:2" x14ac:dyDescent="0.25">
      <c r="A6324" s="4">
        <f>[1]avg_data!A6324</f>
        <v>43639.731712962959</v>
      </c>
      <c r="B6324" s="6">
        <f>[1]avg_data2!B6324</f>
        <v>49.992899999999999</v>
      </c>
    </row>
    <row r="6325" spans="1:2" x14ac:dyDescent="0.25">
      <c r="A6325" s="4">
        <f>[1]avg_data!A6325</f>
        <v>43639.731828703698</v>
      </c>
      <c r="B6325" s="6">
        <f>[1]avg_data2!B6325</f>
        <v>50.009</v>
      </c>
    </row>
    <row r="6326" spans="1:2" x14ac:dyDescent="0.25">
      <c r="A6326" s="4">
        <f>[1]avg_data!A6326</f>
        <v>43639.731944444444</v>
      </c>
      <c r="B6326" s="6">
        <f>[1]avg_data2!B6326</f>
        <v>50.0227</v>
      </c>
    </row>
    <row r="6327" spans="1:2" x14ac:dyDescent="0.25">
      <c r="A6327" s="4">
        <f>[1]avg_data!A6327</f>
        <v>43639.732060185182</v>
      </c>
      <c r="B6327" s="6">
        <f>[1]avg_data2!B6327</f>
        <v>50.018900000000002</v>
      </c>
    </row>
    <row r="6328" spans="1:2" x14ac:dyDescent="0.25">
      <c r="A6328" s="4">
        <f>[1]avg_data!A6328</f>
        <v>43639.732175925921</v>
      </c>
      <c r="B6328" s="6">
        <f>[1]avg_data2!B6328</f>
        <v>50.023499999999999</v>
      </c>
    </row>
    <row r="6329" spans="1:2" x14ac:dyDescent="0.25">
      <c r="A6329" s="4">
        <f>[1]avg_data!A6329</f>
        <v>43639.732291666667</v>
      </c>
      <c r="B6329" s="6">
        <f>[1]avg_data2!B6329</f>
        <v>50.022199999999998</v>
      </c>
    </row>
    <row r="6330" spans="1:2" x14ac:dyDescent="0.25">
      <c r="A6330" s="4">
        <f>[1]avg_data!A6330</f>
        <v>43639.732407407406</v>
      </c>
      <c r="B6330" s="6">
        <f>[1]avg_data2!B6330</f>
        <v>50.022199999999998</v>
      </c>
    </row>
    <row r="6331" spans="1:2" x14ac:dyDescent="0.25">
      <c r="A6331" s="4">
        <f>[1]avg_data!A6331</f>
        <v>43639.732523148145</v>
      </c>
      <c r="B6331" s="6">
        <f>[1]avg_data2!B6331</f>
        <v>50.012999999999998</v>
      </c>
    </row>
    <row r="6332" spans="1:2" x14ac:dyDescent="0.25">
      <c r="A6332" s="4">
        <f>[1]avg_data!A6332</f>
        <v>43639.732638888883</v>
      </c>
      <c r="B6332" s="6">
        <f>[1]avg_data2!B6332</f>
        <v>50.002400000000002</v>
      </c>
    </row>
    <row r="6333" spans="1:2" x14ac:dyDescent="0.25">
      <c r="A6333" s="4">
        <f>[1]avg_data!A6333</f>
        <v>43639.732754629629</v>
      </c>
      <c r="B6333" s="6">
        <f>[1]avg_data2!B6333</f>
        <v>50.002499999999998</v>
      </c>
    </row>
    <row r="6334" spans="1:2" x14ac:dyDescent="0.25">
      <c r="A6334" s="4">
        <f>[1]avg_data!A6334</f>
        <v>43639.732870370368</v>
      </c>
      <c r="B6334" s="6">
        <f>[1]avg_data2!B6334</f>
        <v>49.999899999999997</v>
      </c>
    </row>
    <row r="6335" spans="1:2" x14ac:dyDescent="0.25">
      <c r="A6335" s="4">
        <f>[1]avg_data!A6335</f>
        <v>43639.732986111107</v>
      </c>
      <c r="B6335" s="6">
        <f>[1]avg_data2!B6335</f>
        <v>49.996499999999997</v>
      </c>
    </row>
    <row r="6336" spans="1:2" x14ac:dyDescent="0.25">
      <c r="A6336" s="4">
        <f>[1]avg_data!A6336</f>
        <v>43639.733101851853</v>
      </c>
      <c r="B6336" s="6">
        <f>[1]avg_data2!B6336</f>
        <v>49.993200000000002</v>
      </c>
    </row>
    <row r="6337" spans="1:2" x14ac:dyDescent="0.25">
      <c r="A6337" s="4">
        <f>[1]avg_data!A6337</f>
        <v>43639.733217592591</v>
      </c>
      <c r="B6337" s="6">
        <f>[1]avg_data2!B6337</f>
        <v>49.997999999999998</v>
      </c>
    </row>
    <row r="6338" spans="1:2" x14ac:dyDescent="0.25">
      <c r="A6338" s="4">
        <f>[1]avg_data!A6338</f>
        <v>43639.73333333333</v>
      </c>
      <c r="B6338" s="6">
        <f>[1]avg_data2!B6338</f>
        <v>49.991700000000002</v>
      </c>
    </row>
    <row r="6339" spans="1:2" x14ac:dyDescent="0.25">
      <c r="A6339" s="4">
        <f>[1]avg_data!A6339</f>
        <v>43639.733449074069</v>
      </c>
      <c r="B6339" s="6">
        <f>[1]avg_data2!B6339</f>
        <v>49.9953</v>
      </c>
    </row>
    <row r="6340" spans="1:2" x14ac:dyDescent="0.25">
      <c r="A6340" s="4">
        <f>[1]avg_data!A6340</f>
        <v>43639.733564814815</v>
      </c>
      <c r="B6340" s="6">
        <f>[1]avg_data2!B6340</f>
        <v>49.991999999999997</v>
      </c>
    </row>
    <row r="6341" spans="1:2" x14ac:dyDescent="0.25">
      <c r="A6341" s="4">
        <f>[1]avg_data!A6341</f>
        <v>43639.733680555553</v>
      </c>
      <c r="B6341" s="6">
        <f>[1]avg_data2!B6341</f>
        <v>49.982799999999997</v>
      </c>
    </row>
    <row r="6342" spans="1:2" x14ac:dyDescent="0.25">
      <c r="A6342" s="4">
        <f>[1]avg_data!A6342</f>
        <v>43639.733796296292</v>
      </c>
      <c r="B6342" s="6">
        <f>[1]avg_data2!B6342</f>
        <v>49.970599999999997</v>
      </c>
    </row>
    <row r="6343" spans="1:2" x14ac:dyDescent="0.25">
      <c r="A6343" s="4">
        <f>[1]avg_data!A6343</f>
        <v>43639.733912037038</v>
      </c>
      <c r="B6343" s="6">
        <f>[1]avg_data2!B6343</f>
        <v>49.968499999999999</v>
      </c>
    </row>
    <row r="6344" spans="1:2" x14ac:dyDescent="0.25">
      <c r="A6344" s="4">
        <f>[1]avg_data!A6344</f>
        <v>43639.734027777777</v>
      </c>
      <c r="B6344" s="6">
        <f>[1]avg_data2!B6344</f>
        <v>49.962499999999999</v>
      </c>
    </row>
    <row r="6345" spans="1:2" x14ac:dyDescent="0.25">
      <c r="A6345" s="4">
        <f>[1]avg_data!A6345</f>
        <v>43639.734143518515</v>
      </c>
      <c r="B6345" s="6">
        <f>[1]avg_data2!B6345</f>
        <v>49.963299999999997</v>
      </c>
    </row>
    <row r="6346" spans="1:2" x14ac:dyDescent="0.25">
      <c r="A6346" s="4">
        <f>[1]avg_data!A6346</f>
        <v>43639.734259259254</v>
      </c>
      <c r="B6346" s="6">
        <f>[1]avg_data2!B6346</f>
        <v>49.966799999999999</v>
      </c>
    </row>
    <row r="6347" spans="1:2" x14ac:dyDescent="0.25">
      <c r="A6347" s="4">
        <f>[1]avg_data!A6347</f>
        <v>43639.734375</v>
      </c>
      <c r="B6347" s="6">
        <f>[1]avg_data2!B6347</f>
        <v>49.971800000000002</v>
      </c>
    </row>
    <row r="6348" spans="1:2" x14ac:dyDescent="0.25">
      <c r="A6348" s="4">
        <f>[1]avg_data!A6348</f>
        <v>43639.734490740739</v>
      </c>
      <c r="B6348" s="6">
        <f>[1]avg_data2!B6348</f>
        <v>49.974800000000002</v>
      </c>
    </row>
    <row r="6349" spans="1:2" x14ac:dyDescent="0.25">
      <c r="A6349" s="4">
        <f>[1]avg_data!A6349</f>
        <v>43639.734606481477</v>
      </c>
      <c r="B6349" s="6">
        <f>[1]avg_data2!B6349</f>
        <v>49.975299999999997</v>
      </c>
    </row>
    <row r="6350" spans="1:2" x14ac:dyDescent="0.25">
      <c r="A6350" s="4">
        <f>[1]avg_data!A6350</f>
        <v>43639.734722222223</v>
      </c>
      <c r="B6350" s="6">
        <f>[1]avg_data2!B6350</f>
        <v>49.979399999999998</v>
      </c>
    </row>
    <row r="6351" spans="1:2" x14ac:dyDescent="0.25">
      <c r="A6351" s="4">
        <f>[1]avg_data!A6351</f>
        <v>43639.734837962962</v>
      </c>
      <c r="B6351" s="6">
        <f>[1]avg_data2!B6351</f>
        <v>49.976500000000001</v>
      </c>
    </row>
    <row r="6352" spans="1:2" x14ac:dyDescent="0.25">
      <c r="A6352" s="4">
        <f>[1]avg_data!A6352</f>
        <v>43639.734953703701</v>
      </c>
      <c r="B6352" s="6">
        <f>[1]avg_data2!B6352</f>
        <v>49.976999999999997</v>
      </c>
    </row>
    <row r="6353" spans="1:2" x14ac:dyDescent="0.25">
      <c r="A6353" s="4">
        <f>[1]avg_data!A6353</f>
        <v>43639.735069444439</v>
      </c>
      <c r="B6353" s="6">
        <f>[1]avg_data2!B6353</f>
        <v>49.979199999999999</v>
      </c>
    </row>
    <row r="6354" spans="1:2" x14ac:dyDescent="0.25">
      <c r="A6354" s="4">
        <f>[1]avg_data!A6354</f>
        <v>43639.735185185185</v>
      </c>
      <c r="B6354" s="6">
        <f>[1]avg_data2!B6354</f>
        <v>49.982399999999998</v>
      </c>
    </row>
    <row r="6355" spans="1:2" x14ac:dyDescent="0.25">
      <c r="A6355" s="4">
        <f>[1]avg_data!A6355</f>
        <v>43639.735300925924</v>
      </c>
      <c r="B6355" s="6">
        <f>[1]avg_data2!B6355</f>
        <v>49.968800000000002</v>
      </c>
    </row>
    <row r="6356" spans="1:2" x14ac:dyDescent="0.25">
      <c r="A6356" s="4">
        <f>[1]avg_data!A6356</f>
        <v>43639.735416666663</v>
      </c>
      <c r="B6356" s="6">
        <f>[1]avg_data2!B6356</f>
        <v>49.9739</v>
      </c>
    </row>
    <row r="6357" spans="1:2" x14ac:dyDescent="0.25">
      <c r="A6357" s="4">
        <f>[1]avg_data!A6357</f>
        <v>43639.735532407401</v>
      </c>
      <c r="B6357" s="6">
        <f>[1]avg_data2!B6357</f>
        <v>49.969499999999996</v>
      </c>
    </row>
    <row r="6358" spans="1:2" x14ac:dyDescent="0.25">
      <c r="A6358" s="4">
        <f>[1]avg_data!A6358</f>
        <v>43639.735648148147</v>
      </c>
      <c r="B6358" s="6">
        <f>[1]avg_data2!B6358</f>
        <v>49.967399999999998</v>
      </c>
    </row>
    <row r="6359" spans="1:2" x14ac:dyDescent="0.25">
      <c r="A6359" s="4">
        <f>[1]avg_data!A6359</f>
        <v>43639.735763888886</v>
      </c>
      <c r="B6359" s="6">
        <f>[1]avg_data2!B6359</f>
        <v>49.965899999999998</v>
      </c>
    </row>
    <row r="6360" spans="1:2" x14ac:dyDescent="0.25">
      <c r="A6360" s="4">
        <f>[1]avg_data!A6360</f>
        <v>43639.735879629625</v>
      </c>
      <c r="B6360" s="6">
        <f>[1]avg_data2!B6360</f>
        <v>49.968299999999999</v>
      </c>
    </row>
    <row r="6361" spans="1:2" x14ac:dyDescent="0.25">
      <c r="A6361" s="4">
        <f>[1]avg_data!A6361</f>
        <v>43639.735995370371</v>
      </c>
      <c r="B6361" s="6">
        <f>[1]avg_data2!B6361</f>
        <v>49.953099999999999</v>
      </c>
    </row>
    <row r="6362" spans="1:2" x14ac:dyDescent="0.25">
      <c r="A6362" s="4">
        <f>[1]avg_data!A6362</f>
        <v>43639.736111111109</v>
      </c>
      <c r="B6362" s="6">
        <f>[1]avg_data2!B6362</f>
        <v>49.938699999999997</v>
      </c>
    </row>
    <row r="6363" spans="1:2" x14ac:dyDescent="0.25">
      <c r="A6363" s="4">
        <f>[1]avg_data!A6363</f>
        <v>43639.736226851848</v>
      </c>
      <c r="B6363" s="6">
        <f>[1]avg_data2!B6363</f>
        <v>49.948799999999999</v>
      </c>
    </row>
    <row r="6364" spans="1:2" x14ac:dyDescent="0.25">
      <c r="A6364" s="4">
        <f>[1]avg_data!A6364</f>
        <v>43639.736342592587</v>
      </c>
      <c r="B6364" s="6">
        <f>[1]avg_data2!B6364</f>
        <v>49.951700000000002</v>
      </c>
    </row>
    <row r="6365" spans="1:2" x14ac:dyDescent="0.25">
      <c r="A6365" s="4">
        <f>[1]avg_data!A6365</f>
        <v>43639.736458333333</v>
      </c>
      <c r="B6365" s="6">
        <f>[1]avg_data2!B6365</f>
        <v>49.957900000000002</v>
      </c>
    </row>
    <row r="6366" spans="1:2" x14ac:dyDescent="0.25">
      <c r="A6366" s="4">
        <f>[1]avg_data!A6366</f>
        <v>43639.736574074072</v>
      </c>
      <c r="B6366" s="6">
        <f>[1]avg_data2!B6366</f>
        <v>49.957500000000003</v>
      </c>
    </row>
    <row r="6367" spans="1:2" x14ac:dyDescent="0.25">
      <c r="A6367" s="4">
        <f>[1]avg_data!A6367</f>
        <v>43639.73668981481</v>
      </c>
      <c r="B6367" s="6">
        <f>[1]avg_data2!B6367</f>
        <v>49.953899999999997</v>
      </c>
    </row>
    <row r="6368" spans="1:2" x14ac:dyDescent="0.25">
      <c r="A6368" s="4">
        <f>[1]avg_data!A6368</f>
        <v>43639.736805555556</v>
      </c>
      <c r="B6368" s="6">
        <f>[1]avg_data2!B6368</f>
        <v>49.953800000000001</v>
      </c>
    </row>
    <row r="6369" spans="1:2" x14ac:dyDescent="0.25">
      <c r="A6369" s="4">
        <f>[1]avg_data!A6369</f>
        <v>43639.736921296295</v>
      </c>
      <c r="B6369" s="6">
        <f>[1]avg_data2!B6369</f>
        <v>49.966299999999997</v>
      </c>
    </row>
    <row r="6370" spans="1:2" x14ac:dyDescent="0.25">
      <c r="A6370" s="4">
        <f>[1]avg_data!A6370</f>
        <v>43639.737037037034</v>
      </c>
      <c r="B6370" s="6">
        <f>[1]avg_data2!B6370</f>
        <v>49.975099999999998</v>
      </c>
    </row>
    <row r="6371" spans="1:2" x14ac:dyDescent="0.25">
      <c r="A6371" s="4">
        <f>[1]avg_data!A6371</f>
        <v>43639.737152777772</v>
      </c>
      <c r="B6371" s="6">
        <f>[1]avg_data2!B6371</f>
        <v>49.981200000000001</v>
      </c>
    </row>
    <row r="6372" spans="1:2" x14ac:dyDescent="0.25">
      <c r="A6372" s="4">
        <f>[1]avg_data!A6372</f>
        <v>43639.737268518518</v>
      </c>
      <c r="B6372" s="6">
        <f>[1]avg_data2!B6372</f>
        <v>49.993000000000002</v>
      </c>
    </row>
    <row r="6373" spans="1:2" x14ac:dyDescent="0.25">
      <c r="A6373" s="4">
        <f>[1]avg_data!A6373</f>
        <v>43639.737384259257</v>
      </c>
      <c r="B6373" s="6">
        <f>[1]avg_data2!B6373</f>
        <v>49.991100000000003</v>
      </c>
    </row>
    <row r="6374" spans="1:2" x14ac:dyDescent="0.25">
      <c r="A6374" s="4">
        <f>[1]avg_data!A6374</f>
        <v>43639.737499999996</v>
      </c>
      <c r="B6374" s="6">
        <f>[1]avg_data2!B6374</f>
        <v>49.982900000000001</v>
      </c>
    </row>
    <row r="6375" spans="1:2" x14ac:dyDescent="0.25">
      <c r="A6375" s="4">
        <f>[1]avg_data!A6375</f>
        <v>43639.737615740742</v>
      </c>
      <c r="B6375" s="6">
        <f>[1]avg_data2!B6375</f>
        <v>49.984299999999998</v>
      </c>
    </row>
    <row r="6376" spans="1:2" x14ac:dyDescent="0.25">
      <c r="A6376" s="4">
        <f>[1]avg_data!A6376</f>
        <v>43639.73773148148</v>
      </c>
      <c r="B6376" s="6">
        <f>[1]avg_data2!B6376</f>
        <v>49.983499999999999</v>
      </c>
    </row>
    <row r="6377" spans="1:2" x14ac:dyDescent="0.25">
      <c r="A6377" s="4">
        <f>[1]avg_data!A6377</f>
        <v>43639.737847222219</v>
      </c>
      <c r="B6377" s="6">
        <f>[1]avg_data2!B6377</f>
        <v>49.998699999999999</v>
      </c>
    </row>
    <row r="6378" spans="1:2" x14ac:dyDescent="0.25">
      <c r="A6378" s="4">
        <f>[1]avg_data!A6378</f>
        <v>43639.737962962958</v>
      </c>
      <c r="B6378" s="6">
        <f>[1]avg_data2!B6378</f>
        <v>49.997399999999999</v>
      </c>
    </row>
    <row r="6379" spans="1:2" x14ac:dyDescent="0.25">
      <c r="A6379" s="4">
        <f>[1]avg_data!A6379</f>
        <v>43639.738078703704</v>
      </c>
      <c r="B6379" s="6">
        <f>[1]avg_data2!B6379</f>
        <v>50.001800000000003</v>
      </c>
    </row>
    <row r="6380" spans="1:2" x14ac:dyDescent="0.25">
      <c r="A6380" s="4">
        <f>[1]avg_data!A6380</f>
        <v>43639.738194444442</v>
      </c>
      <c r="B6380" s="6">
        <f>[1]avg_data2!B6380</f>
        <v>50.004300000000001</v>
      </c>
    </row>
    <row r="6381" spans="1:2" x14ac:dyDescent="0.25">
      <c r="A6381" s="4">
        <f>[1]avg_data!A6381</f>
        <v>43639.738310185181</v>
      </c>
      <c r="B6381" s="6">
        <f>[1]avg_data2!B6381</f>
        <v>50.011600000000001</v>
      </c>
    </row>
    <row r="6382" spans="1:2" x14ac:dyDescent="0.25">
      <c r="A6382" s="4">
        <f>[1]avg_data!A6382</f>
        <v>43639.738425925927</v>
      </c>
      <c r="B6382" s="6">
        <f>[1]avg_data2!B6382</f>
        <v>50.012500000000003</v>
      </c>
    </row>
    <row r="6383" spans="1:2" x14ac:dyDescent="0.25">
      <c r="A6383" s="4">
        <f>[1]avg_data!A6383</f>
        <v>43639.738541666666</v>
      </c>
      <c r="B6383" s="6">
        <f>[1]avg_data2!B6383</f>
        <v>50.010899999999999</v>
      </c>
    </row>
    <row r="6384" spans="1:2" x14ac:dyDescent="0.25">
      <c r="A6384" s="4">
        <f>[1]avg_data!A6384</f>
        <v>43639.738657407404</v>
      </c>
      <c r="B6384" s="6">
        <f>[1]avg_data2!B6384</f>
        <v>50.011600000000001</v>
      </c>
    </row>
    <row r="6385" spans="1:2" x14ac:dyDescent="0.25">
      <c r="A6385" s="4">
        <f>[1]avg_data!A6385</f>
        <v>43639.738773148143</v>
      </c>
      <c r="B6385" s="6">
        <f>[1]avg_data2!B6385</f>
        <v>50.008699999999997</v>
      </c>
    </row>
    <row r="6386" spans="1:2" x14ac:dyDescent="0.25">
      <c r="A6386" s="4">
        <f>[1]avg_data!A6386</f>
        <v>43639.738888888889</v>
      </c>
      <c r="B6386" s="6">
        <f>[1]avg_data2!B6386</f>
        <v>50.009500000000003</v>
      </c>
    </row>
    <row r="6387" spans="1:2" x14ac:dyDescent="0.25">
      <c r="A6387" s="4">
        <f>[1]avg_data!A6387</f>
        <v>43639.739004629628</v>
      </c>
      <c r="B6387" s="6">
        <f>[1]avg_data2!B6387</f>
        <v>50.003999999999998</v>
      </c>
    </row>
    <row r="6388" spans="1:2" x14ac:dyDescent="0.25">
      <c r="A6388" s="4">
        <f>[1]avg_data!A6388</f>
        <v>43639.739120370366</v>
      </c>
      <c r="B6388" s="6">
        <f>[1]avg_data2!B6388</f>
        <v>49.988399999999999</v>
      </c>
    </row>
    <row r="6389" spans="1:2" x14ac:dyDescent="0.25">
      <c r="A6389" s="4">
        <f>[1]avg_data!A6389</f>
        <v>43639.739236111105</v>
      </c>
      <c r="B6389" s="6">
        <f>[1]avg_data2!B6389</f>
        <v>49.994500000000002</v>
      </c>
    </row>
    <row r="6390" spans="1:2" x14ac:dyDescent="0.25">
      <c r="A6390" s="4">
        <f>[1]avg_data!A6390</f>
        <v>43639.739351851851</v>
      </c>
      <c r="B6390" s="6">
        <f>[1]avg_data2!B6390</f>
        <v>49.984000000000002</v>
      </c>
    </row>
    <row r="6391" spans="1:2" x14ac:dyDescent="0.25">
      <c r="A6391" s="4">
        <f>[1]avg_data!A6391</f>
        <v>43639.73946759259</v>
      </c>
      <c r="B6391" s="6">
        <f>[1]avg_data2!B6391</f>
        <v>49.9801</v>
      </c>
    </row>
    <row r="6392" spans="1:2" x14ac:dyDescent="0.25">
      <c r="A6392" s="4">
        <f>[1]avg_data!A6392</f>
        <v>43639.739583333328</v>
      </c>
      <c r="B6392" s="6">
        <f>[1]avg_data2!B6392</f>
        <v>49.985300000000002</v>
      </c>
    </row>
    <row r="6393" spans="1:2" x14ac:dyDescent="0.25">
      <c r="A6393" s="4">
        <f>[1]avg_data!A6393</f>
        <v>43639.739699074074</v>
      </c>
      <c r="B6393" s="6">
        <f>[1]avg_data2!B6393</f>
        <v>49.996600000000001</v>
      </c>
    </row>
    <row r="6394" spans="1:2" x14ac:dyDescent="0.25">
      <c r="A6394" s="4">
        <f>[1]avg_data!A6394</f>
        <v>43639.739814814813</v>
      </c>
      <c r="B6394" s="6">
        <f>[1]avg_data2!B6394</f>
        <v>50.009300000000003</v>
      </c>
    </row>
    <row r="6395" spans="1:2" x14ac:dyDescent="0.25">
      <c r="A6395" s="4">
        <f>[1]avg_data!A6395</f>
        <v>43639.739930555552</v>
      </c>
      <c r="B6395" s="6">
        <f>[1]avg_data2!B6395</f>
        <v>50.002400000000002</v>
      </c>
    </row>
    <row r="6396" spans="1:2" x14ac:dyDescent="0.25">
      <c r="A6396" s="4">
        <f>[1]avg_data!A6396</f>
        <v>43639.740046296291</v>
      </c>
      <c r="B6396" s="6">
        <f>[1]avg_data2!B6396</f>
        <v>49.9938</v>
      </c>
    </row>
    <row r="6397" spans="1:2" x14ac:dyDescent="0.25">
      <c r="A6397" s="4">
        <f>[1]avg_data!A6397</f>
        <v>43639.740162037036</v>
      </c>
      <c r="B6397" s="6">
        <f>[1]avg_data2!B6397</f>
        <v>49.986400000000003</v>
      </c>
    </row>
    <row r="6398" spans="1:2" x14ac:dyDescent="0.25">
      <c r="A6398" s="4">
        <f>[1]avg_data!A6398</f>
        <v>43639.740277777775</v>
      </c>
      <c r="B6398" s="6">
        <f>[1]avg_data2!B6398</f>
        <v>49.987900000000003</v>
      </c>
    </row>
    <row r="6399" spans="1:2" x14ac:dyDescent="0.25">
      <c r="A6399" s="4">
        <f>[1]avg_data!A6399</f>
        <v>43639.740393518514</v>
      </c>
      <c r="B6399" s="6">
        <f>[1]avg_data2!B6399</f>
        <v>49.985999999999997</v>
      </c>
    </row>
    <row r="6400" spans="1:2" x14ac:dyDescent="0.25">
      <c r="A6400" s="4">
        <f>[1]avg_data!A6400</f>
        <v>43639.74050925926</v>
      </c>
      <c r="B6400" s="6">
        <f>[1]avg_data2!B6400</f>
        <v>49.983899999999998</v>
      </c>
    </row>
    <row r="6401" spans="1:2" x14ac:dyDescent="0.25">
      <c r="A6401" s="4">
        <f>[1]avg_data!A6401</f>
        <v>43639.740624999999</v>
      </c>
      <c r="B6401" s="6">
        <f>[1]avg_data2!B6401</f>
        <v>49.976399999999998</v>
      </c>
    </row>
    <row r="6402" spans="1:2" x14ac:dyDescent="0.25">
      <c r="A6402" s="4">
        <f>[1]avg_data!A6402</f>
        <v>43639.740740740737</v>
      </c>
      <c r="B6402" s="6">
        <f>[1]avg_data2!B6402</f>
        <v>49.970199999999998</v>
      </c>
    </row>
    <row r="6403" spans="1:2" x14ac:dyDescent="0.25">
      <c r="A6403" s="4">
        <f>[1]avg_data!A6403</f>
        <v>43639.740856481476</v>
      </c>
      <c r="B6403" s="6">
        <f>[1]avg_data2!B6403</f>
        <v>49.967100000000002</v>
      </c>
    </row>
    <row r="6404" spans="1:2" x14ac:dyDescent="0.25">
      <c r="A6404" s="4">
        <f>[1]avg_data!A6404</f>
        <v>43639.740972222222</v>
      </c>
      <c r="B6404" s="6">
        <f>[1]avg_data2!B6404</f>
        <v>49.963999999999999</v>
      </c>
    </row>
    <row r="6405" spans="1:2" x14ac:dyDescent="0.25">
      <c r="A6405" s="4">
        <f>[1]avg_data!A6405</f>
        <v>43639.741087962961</v>
      </c>
      <c r="B6405" s="6">
        <f>[1]avg_data2!B6405</f>
        <v>49.9602</v>
      </c>
    </row>
    <row r="6406" spans="1:2" x14ac:dyDescent="0.25">
      <c r="A6406" s="4">
        <f>[1]avg_data!A6406</f>
        <v>43639.741203703699</v>
      </c>
      <c r="B6406" s="6">
        <f>[1]avg_data2!B6406</f>
        <v>49.966700000000003</v>
      </c>
    </row>
    <row r="6407" spans="1:2" x14ac:dyDescent="0.25">
      <c r="A6407" s="4">
        <f>[1]avg_data!A6407</f>
        <v>43639.741319444445</v>
      </c>
      <c r="B6407" s="6">
        <f>[1]avg_data2!B6407</f>
        <v>49.964399999999998</v>
      </c>
    </row>
    <row r="6408" spans="1:2" x14ac:dyDescent="0.25">
      <c r="A6408" s="4">
        <f>[1]avg_data!A6408</f>
        <v>43639.741435185184</v>
      </c>
      <c r="B6408" s="6">
        <f>[1]avg_data2!B6408</f>
        <v>49.964700000000001</v>
      </c>
    </row>
    <row r="6409" spans="1:2" x14ac:dyDescent="0.25">
      <c r="A6409" s="4">
        <f>[1]avg_data!A6409</f>
        <v>43639.741550925923</v>
      </c>
      <c r="B6409" s="6">
        <f>[1]avg_data2!B6409</f>
        <v>49.975900000000003</v>
      </c>
    </row>
    <row r="6410" spans="1:2" x14ac:dyDescent="0.25">
      <c r="A6410" s="4">
        <f>[1]avg_data!A6410</f>
        <v>43639.741666666661</v>
      </c>
      <c r="B6410" s="6">
        <f>[1]avg_data2!B6410</f>
        <v>49.968400000000003</v>
      </c>
    </row>
    <row r="6411" spans="1:2" x14ac:dyDescent="0.25">
      <c r="A6411" s="4">
        <f>[1]avg_data!A6411</f>
        <v>43639.741782407407</v>
      </c>
      <c r="B6411" s="6">
        <f>[1]avg_data2!B6411</f>
        <v>49.968800000000002</v>
      </c>
    </row>
    <row r="6412" spans="1:2" x14ac:dyDescent="0.25">
      <c r="A6412" s="4">
        <f>[1]avg_data!A6412</f>
        <v>43639.741898148146</v>
      </c>
      <c r="B6412" s="6">
        <f>[1]avg_data2!B6412</f>
        <v>49.978900000000003</v>
      </c>
    </row>
    <row r="6413" spans="1:2" x14ac:dyDescent="0.25">
      <c r="A6413" s="4">
        <f>[1]avg_data!A6413</f>
        <v>43639.742013888885</v>
      </c>
      <c r="B6413" s="6">
        <f>[1]avg_data2!B6413</f>
        <v>49.974200000000003</v>
      </c>
    </row>
    <row r="6414" spans="1:2" x14ac:dyDescent="0.25">
      <c r="A6414" s="4">
        <f>[1]avg_data!A6414</f>
        <v>43639.742129629631</v>
      </c>
      <c r="B6414" s="6">
        <f>[1]avg_data2!B6414</f>
        <v>49.969000000000001</v>
      </c>
    </row>
    <row r="6415" spans="1:2" x14ac:dyDescent="0.25">
      <c r="A6415" s="4">
        <f>[1]avg_data!A6415</f>
        <v>43639.742245370369</v>
      </c>
      <c r="B6415" s="6">
        <f>[1]avg_data2!B6415</f>
        <v>49.966999999999999</v>
      </c>
    </row>
    <row r="6416" spans="1:2" x14ac:dyDescent="0.25">
      <c r="A6416" s="4">
        <f>[1]avg_data!A6416</f>
        <v>43639.742361111108</v>
      </c>
      <c r="B6416" s="6">
        <f>[1]avg_data2!B6416</f>
        <v>49.963799999999999</v>
      </c>
    </row>
    <row r="6417" spans="1:2" x14ac:dyDescent="0.25">
      <c r="A6417" s="4">
        <f>[1]avg_data!A6417</f>
        <v>43639.742476851847</v>
      </c>
      <c r="B6417" s="6">
        <f>[1]avg_data2!B6417</f>
        <v>49.958599999999997</v>
      </c>
    </row>
    <row r="6418" spans="1:2" x14ac:dyDescent="0.25">
      <c r="A6418" s="4">
        <f>[1]avg_data!A6418</f>
        <v>43639.742592592593</v>
      </c>
      <c r="B6418" s="6">
        <f>[1]avg_data2!B6418</f>
        <v>49.958500000000001</v>
      </c>
    </row>
    <row r="6419" spans="1:2" x14ac:dyDescent="0.25">
      <c r="A6419" s="4">
        <f>[1]avg_data!A6419</f>
        <v>43639.742708333331</v>
      </c>
      <c r="B6419" s="6">
        <f>[1]avg_data2!B6419</f>
        <v>49.960900000000002</v>
      </c>
    </row>
    <row r="6420" spans="1:2" x14ac:dyDescent="0.25">
      <c r="A6420" s="4">
        <f>[1]avg_data!A6420</f>
        <v>43639.74282407407</v>
      </c>
      <c r="B6420" s="6">
        <f>[1]avg_data2!B6420</f>
        <v>49.963700000000003</v>
      </c>
    </row>
    <row r="6421" spans="1:2" x14ac:dyDescent="0.25">
      <c r="A6421" s="4">
        <f>[1]avg_data!A6421</f>
        <v>43639.742939814809</v>
      </c>
      <c r="B6421" s="6">
        <f>[1]avg_data2!B6421</f>
        <v>49.959499999999998</v>
      </c>
    </row>
    <row r="6422" spans="1:2" x14ac:dyDescent="0.25">
      <c r="A6422" s="4">
        <f>[1]avg_data!A6422</f>
        <v>43639.743055555555</v>
      </c>
      <c r="B6422" s="6">
        <f>[1]avg_data2!B6422</f>
        <v>49.979300000000002</v>
      </c>
    </row>
    <row r="6423" spans="1:2" x14ac:dyDescent="0.25">
      <c r="A6423" s="4">
        <f>[1]avg_data!A6423</f>
        <v>43639.743171296293</v>
      </c>
      <c r="B6423" s="6">
        <f>[1]avg_data2!B6423</f>
        <v>49.997999999999998</v>
      </c>
    </row>
    <row r="6424" spans="1:2" x14ac:dyDescent="0.25">
      <c r="A6424" s="4">
        <f>[1]avg_data!A6424</f>
        <v>43639.743287037032</v>
      </c>
      <c r="B6424" s="6">
        <f>[1]avg_data2!B6424</f>
        <v>50.002699999999997</v>
      </c>
    </row>
    <row r="6425" spans="1:2" x14ac:dyDescent="0.25">
      <c r="A6425" s="4">
        <f>[1]avg_data!A6425</f>
        <v>43639.743402777778</v>
      </c>
      <c r="B6425" s="6">
        <f>[1]avg_data2!B6425</f>
        <v>50.003399999999999</v>
      </c>
    </row>
    <row r="6426" spans="1:2" x14ac:dyDescent="0.25">
      <c r="A6426" s="4">
        <f>[1]avg_data!A6426</f>
        <v>43639.743518518517</v>
      </c>
      <c r="B6426" s="6">
        <f>[1]avg_data2!B6426</f>
        <v>50.008699999999997</v>
      </c>
    </row>
    <row r="6427" spans="1:2" x14ac:dyDescent="0.25">
      <c r="A6427" s="4">
        <f>[1]avg_data!A6427</f>
        <v>43639.743634259255</v>
      </c>
      <c r="B6427" s="6">
        <f>[1]avg_data2!B6427</f>
        <v>50.007800000000003</v>
      </c>
    </row>
    <row r="6428" spans="1:2" x14ac:dyDescent="0.25">
      <c r="A6428" s="4">
        <f>[1]avg_data!A6428</f>
        <v>43639.743749999994</v>
      </c>
      <c r="B6428" s="6">
        <f>[1]avg_data2!B6428</f>
        <v>50.005000000000003</v>
      </c>
    </row>
    <row r="6429" spans="1:2" x14ac:dyDescent="0.25">
      <c r="A6429" s="4">
        <f>[1]avg_data!A6429</f>
        <v>43639.74386574074</v>
      </c>
      <c r="B6429" s="6">
        <f>[1]avg_data2!B6429</f>
        <v>50.015000000000001</v>
      </c>
    </row>
    <row r="6430" spans="1:2" x14ac:dyDescent="0.25">
      <c r="A6430" s="4">
        <f>[1]avg_data!A6430</f>
        <v>43639.743981481479</v>
      </c>
      <c r="B6430" s="6">
        <f>[1]avg_data2!B6430</f>
        <v>50.005099999999999</v>
      </c>
    </row>
    <row r="6431" spans="1:2" x14ac:dyDescent="0.25">
      <c r="A6431" s="4">
        <f>[1]avg_data!A6431</f>
        <v>43639.744097222218</v>
      </c>
      <c r="B6431" s="6">
        <f>[1]avg_data2!B6431</f>
        <v>50.014200000000002</v>
      </c>
    </row>
    <row r="6432" spans="1:2" x14ac:dyDescent="0.25">
      <c r="A6432" s="4">
        <f>[1]avg_data!A6432</f>
        <v>43639.744212962964</v>
      </c>
      <c r="B6432" s="6">
        <f>[1]avg_data2!B6432</f>
        <v>50.019199999999998</v>
      </c>
    </row>
    <row r="6433" spans="1:2" x14ac:dyDescent="0.25">
      <c r="A6433" s="4">
        <f>[1]avg_data!A6433</f>
        <v>43639.744328703702</v>
      </c>
      <c r="B6433" s="6">
        <f>[1]avg_data2!B6433</f>
        <v>50.029499999999999</v>
      </c>
    </row>
    <row r="6434" spans="1:2" x14ac:dyDescent="0.25">
      <c r="A6434" s="4">
        <f>[1]avg_data!A6434</f>
        <v>43639.744444444441</v>
      </c>
      <c r="B6434" s="6">
        <f>[1]avg_data2!B6434</f>
        <v>50.034399999999998</v>
      </c>
    </row>
    <row r="6435" spans="1:2" x14ac:dyDescent="0.25">
      <c r="A6435" s="4">
        <f>[1]avg_data!A6435</f>
        <v>43639.74456018518</v>
      </c>
      <c r="B6435" s="6">
        <f>[1]avg_data2!B6435</f>
        <v>50.032699999999998</v>
      </c>
    </row>
    <row r="6436" spans="1:2" x14ac:dyDescent="0.25">
      <c r="A6436" s="4">
        <f>[1]avg_data!A6436</f>
        <v>43639.744675925926</v>
      </c>
      <c r="B6436" s="6">
        <f>[1]avg_data2!B6436</f>
        <v>50.037100000000002</v>
      </c>
    </row>
    <row r="6437" spans="1:2" x14ac:dyDescent="0.25">
      <c r="A6437" s="4">
        <f>[1]avg_data!A6437</f>
        <v>43639.744791666664</v>
      </c>
      <c r="B6437" s="6">
        <f>[1]avg_data2!B6437</f>
        <v>50.0381</v>
      </c>
    </row>
    <row r="6438" spans="1:2" x14ac:dyDescent="0.25">
      <c r="A6438" s="4">
        <f>[1]avg_data!A6438</f>
        <v>43639.744907407403</v>
      </c>
      <c r="B6438" s="6">
        <f>[1]avg_data2!B6438</f>
        <v>50.037300000000002</v>
      </c>
    </row>
    <row r="6439" spans="1:2" x14ac:dyDescent="0.25">
      <c r="A6439" s="4">
        <f>[1]avg_data!A6439</f>
        <v>43639.745023148149</v>
      </c>
      <c r="B6439" s="6">
        <f>[1]avg_data2!B6439</f>
        <v>50.040100000000002</v>
      </c>
    </row>
    <row r="6440" spans="1:2" x14ac:dyDescent="0.25">
      <c r="A6440" s="4">
        <f>[1]avg_data!A6440</f>
        <v>43639.745138888888</v>
      </c>
      <c r="B6440" s="6">
        <f>[1]avg_data2!B6440</f>
        <v>50.0336</v>
      </c>
    </row>
    <row r="6441" spans="1:2" x14ac:dyDescent="0.25">
      <c r="A6441" s="4">
        <f>[1]avg_data!A6441</f>
        <v>43639.745254629626</v>
      </c>
      <c r="B6441" s="6">
        <f>[1]avg_data2!B6441</f>
        <v>50.041600000000003</v>
      </c>
    </row>
    <row r="6442" spans="1:2" x14ac:dyDescent="0.25">
      <c r="A6442" s="4">
        <f>[1]avg_data!A6442</f>
        <v>43639.745370370365</v>
      </c>
      <c r="B6442" s="6">
        <f>[1]avg_data2!B6442</f>
        <v>50.046900000000001</v>
      </c>
    </row>
    <row r="6443" spans="1:2" x14ac:dyDescent="0.25">
      <c r="A6443" s="4">
        <f>[1]avg_data!A6443</f>
        <v>43639.745486111111</v>
      </c>
      <c r="B6443" s="6">
        <f>[1]avg_data2!B6443</f>
        <v>50.049700000000001</v>
      </c>
    </row>
    <row r="6444" spans="1:2" x14ac:dyDescent="0.25">
      <c r="A6444" s="4">
        <f>[1]avg_data!A6444</f>
        <v>43639.74560185185</v>
      </c>
      <c r="B6444" s="6">
        <f>[1]avg_data2!B6444</f>
        <v>50.055</v>
      </c>
    </row>
    <row r="6445" spans="1:2" x14ac:dyDescent="0.25">
      <c r="A6445" s="4">
        <f>[1]avg_data!A6445</f>
        <v>43639.745717592588</v>
      </c>
      <c r="B6445" s="6">
        <f>[1]avg_data2!B6445</f>
        <v>50.0535</v>
      </c>
    </row>
    <row r="6446" spans="1:2" x14ac:dyDescent="0.25">
      <c r="A6446" s="4">
        <f>[1]avg_data!A6446</f>
        <v>43639.745833333334</v>
      </c>
      <c r="B6446" s="6">
        <f>[1]avg_data2!B6446</f>
        <v>50.0505</v>
      </c>
    </row>
    <row r="6447" spans="1:2" x14ac:dyDescent="0.25">
      <c r="A6447" s="4">
        <f>[1]avg_data!A6447</f>
        <v>43639.745949074073</v>
      </c>
      <c r="B6447" s="6">
        <f>[1]avg_data2!B6447</f>
        <v>50.049900000000001</v>
      </c>
    </row>
    <row r="6448" spans="1:2" x14ac:dyDescent="0.25">
      <c r="A6448" s="4">
        <f>[1]avg_data!A6448</f>
        <v>43639.746064814812</v>
      </c>
      <c r="B6448" s="6">
        <f>[1]avg_data2!B6448</f>
        <v>50.049900000000001</v>
      </c>
    </row>
    <row r="6449" spans="1:2" x14ac:dyDescent="0.25">
      <c r="A6449" s="4">
        <f>[1]avg_data!A6449</f>
        <v>43639.74618055555</v>
      </c>
      <c r="B6449" s="6">
        <f>[1]avg_data2!B6449</f>
        <v>50.049900000000001</v>
      </c>
    </row>
    <row r="6450" spans="1:2" x14ac:dyDescent="0.25">
      <c r="A6450" s="4">
        <f>[1]avg_data!A6450</f>
        <v>43639.746296296296</v>
      </c>
      <c r="B6450" s="6">
        <f>[1]avg_data2!B6450</f>
        <v>50.053699999999999</v>
      </c>
    </row>
    <row r="6451" spans="1:2" x14ac:dyDescent="0.25">
      <c r="A6451" s="4">
        <f>[1]avg_data!A6451</f>
        <v>43639.746412037035</v>
      </c>
      <c r="B6451" s="6">
        <f>[1]avg_data2!B6451</f>
        <v>50.047600000000003</v>
      </c>
    </row>
    <row r="6452" spans="1:2" x14ac:dyDescent="0.25">
      <c r="A6452" s="4">
        <f>[1]avg_data!A6452</f>
        <v>43639.746527777774</v>
      </c>
      <c r="B6452" s="6">
        <f>[1]avg_data2!B6452</f>
        <v>50.042999999999999</v>
      </c>
    </row>
    <row r="6453" spans="1:2" x14ac:dyDescent="0.25">
      <c r="A6453" s="4">
        <f>[1]avg_data!A6453</f>
        <v>43639.74664351852</v>
      </c>
      <c r="B6453" s="6">
        <f>[1]avg_data2!B6453</f>
        <v>50.039700000000003</v>
      </c>
    </row>
    <row r="6454" spans="1:2" x14ac:dyDescent="0.25">
      <c r="A6454" s="4">
        <f>[1]avg_data!A6454</f>
        <v>43639.746759259258</v>
      </c>
      <c r="B6454" s="6">
        <f>[1]avg_data2!B6454</f>
        <v>50.0321</v>
      </c>
    </row>
    <row r="6455" spans="1:2" x14ac:dyDescent="0.25">
      <c r="A6455" s="4">
        <f>[1]avg_data!A6455</f>
        <v>43639.746874999997</v>
      </c>
      <c r="B6455" s="6">
        <f>[1]avg_data2!B6455</f>
        <v>50.033999999999999</v>
      </c>
    </row>
    <row r="6456" spans="1:2" x14ac:dyDescent="0.25">
      <c r="A6456" s="4">
        <f>[1]avg_data!A6456</f>
        <v>43639.746990740736</v>
      </c>
      <c r="B6456" s="6">
        <f>[1]avg_data2!B6456</f>
        <v>50.049900000000001</v>
      </c>
    </row>
    <row r="6457" spans="1:2" x14ac:dyDescent="0.25">
      <c r="A6457" s="4">
        <f>[1]avg_data!A6457</f>
        <v>43639.747106481482</v>
      </c>
      <c r="B6457" s="6">
        <f>[1]avg_data2!B6457</f>
        <v>50.052</v>
      </c>
    </row>
    <row r="6458" spans="1:2" x14ac:dyDescent="0.25">
      <c r="A6458" s="4">
        <f>[1]avg_data!A6458</f>
        <v>43639.74722222222</v>
      </c>
      <c r="B6458" s="6">
        <f>[1]avg_data2!B6458</f>
        <v>50.044400000000003</v>
      </c>
    </row>
    <row r="6459" spans="1:2" x14ac:dyDescent="0.25">
      <c r="A6459" s="4">
        <f>[1]avg_data!A6459</f>
        <v>43639.747337962959</v>
      </c>
      <c r="B6459" s="6">
        <f>[1]avg_data2!B6459</f>
        <v>50.044400000000003</v>
      </c>
    </row>
    <row r="6460" spans="1:2" x14ac:dyDescent="0.25">
      <c r="A6460" s="4">
        <f>[1]avg_data!A6460</f>
        <v>43639.747453703698</v>
      </c>
      <c r="B6460" s="6">
        <f>[1]avg_data2!B6460</f>
        <v>50.043199999999999</v>
      </c>
    </row>
    <row r="6461" spans="1:2" x14ac:dyDescent="0.25">
      <c r="A6461" s="4">
        <f>[1]avg_data!A6461</f>
        <v>43639.747569444444</v>
      </c>
      <c r="B6461" s="6">
        <f>[1]avg_data2!B6461</f>
        <v>50.037799999999997</v>
      </c>
    </row>
    <row r="6462" spans="1:2" x14ac:dyDescent="0.25">
      <c r="A6462" s="4">
        <f>[1]avg_data!A6462</f>
        <v>43639.747685185182</v>
      </c>
      <c r="B6462" s="6">
        <f>[1]avg_data2!B6462</f>
        <v>50.039700000000003</v>
      </c>
    </row>
    <row r="6463" spans="1:2" x14ac:dyDescent="0.25">
      <c r="A6463" s="4">
        <f>[1]avg_data!A6463</f>
        <v>43639.747800925921</v>
      </c>
      <c r="B6463" s="6">
        <f>[1]avg_data2!B6463</f>
        <v>50.039400000000001</v>
      </c>
    </row>
    <row r="6464" spans="1:2" x14ac:dyDescent="0.25">
      <c r="A6464" s="4">
        <f>[1]avg_data!A6464</f>
        <v>43639.747916666667</v>
      </c>
      <c r="B6464" s="6">
        <f>[1]avg_data2!B6464</f>
        <v>50.040999999999997</v>
      </c>
    </row>
    <row r="6465" spans="1:2" x14ac:dyDescent="0.25">
      <c r="A6465" s="4">
        <f>[1]avg_data!A6465</f>
        <v>43639.748032407406</v>
      </c>
      <c r="B6465" s="6">
        <f>[1]avg_data2!B6465</f>
        <v>50.0381</v>
      </c>
    </row>
    <row r="6466" spans="1:2" x14ac:dyDescent="0.25">
      <c r="A6466" s="4">
        <f>[1]avg_data!A6466</f>
        <v>43639.748148148145</v>
      </c>
      <c r="B6466" s="6">
        <f>[1]avg_data2!B6466</f>
        <v>50.037100000000002</v>
      </c>
    </row>
    <row r="6467" spans="1:2" x14ac:dyDescent="0.25">
      <c r="A6467" s="4">
        <f>[1]avg_data!A6467</f>
        <v>43639.748263888883</v>
      </c>
      <c r="B6467" s="6">
        <f>[1]avg_data2!B6467</f>
        <v>50.040100000000002</v>
      </c>
    </row>
    <row r="6468" spans="1:2" x14ac:dyDescent="0.25">
      <c r="A6468" s="4">
        <f>[1]avg_data!A6468</f>
        <v>43639.748379629629</v>
      </c>
      <c r="B6468" s="6">
        <f>[1]avg_data2!B6468</f>
        <v>50.038499999999999</v>
      </c>
    </row>
    <row r="6469" spans="1:2" x14ac:dyDescent="0.25">
      <c r="A6469" s="4">
        <f>[1]avg_data!A6469</f>
        <v>43639.748495370368</v>
      </c>
      <c r="B6469" s="6">
        <f>[1]avg_data2!B6469</f>
        <v>50.0349</v>
      </c>
    </row>
    <row r="6470" spans="1:2" x14ac:dyDescent="0.25">
      <c r="A6470" s="4">
        <f>[1]avg_data!A6470</f>
        <v>43639.748611111107</v>
      </c>
      <c r="B6470" s="6">
        <f>[1]avg_data2!B6470</f>
        <v>50.0428</v>
      </c>
    </row>
    <row r="6471" spans="1:2" x14ac:dyDescent="0.25">
      <c r="A6471" s="4">
        <f>[1]avg_data!A6471</f>
        <v>43639.748726851853</v>
      </c>
      <c r="B6471" s="6">
        <f>[1]avg_data2!B6471</f>
        <v>50.051299999999998</v>
      </c>
    </row>
    <row r="6472" spans="1:2" x14ac:dyDescent="0.25">
      <c r="A6472" s="4">
        <f>[1]avg_data!A6472</f>
        <v>43639.748842592591</v>
      </c>
      <c r="B6472" s="6">
        <f>[1]avg_data2!B6472</f>
        <v>50.053600000000003</v>
      </c>
    </row>
    <row r="6473" spans="1:2" x14ac:dyDescent="0.25">
      <c r="A6473" s="4">
        <f>[1]avg_data!A6473</f>
        <v>43639.74895833333</v>
      </c>
      <c r="B6473" s="6">
        <f>[1]avg_data2!B6473</f>
        <v>50.064</v>
      </c>
    </row>
    <row r="6474" spans="1:2" x14ac:dyDescent="0.25">
      <c r="A6474" s="4">
        <f>[1]avg_data!A6474</f>
        <v>43639.749074074069</v>
      </c>
      <c r="B6474" s="6">
        <f>[1]avg_data2!B6474</f>
        <v>50.061500000000002</v>
      </c>
    </row>
    <row r="6475" spans="1:2" x14ac:dyDescent="0.25">
      <c r="A6475" s="4">
        <f>[1]avg_data!A6475</f>
        <v>43639.749189814815</v>
      </c>
      <c r="B6475" s="6">
        <f>[1]avg_data2!B6475</f>
        <v>50.073599999999999</v>
      </c>
    </row>
    <row r="6476" spans="1:2" x14ac:dyDescent="0.25">
      <c r="A6476" s="4">
        <f>[1]avg_data!A6476</f>
        <v>43639.749305555553</v>
      </c>
      <c r="B6476" s="6">
        <f>[1]avg_data2!B6476</f>
        <v>50.081299999999999</v>
      </c>
    </row>
    <row r="6477" spans="1:2" x14ac:dyDescent="0.25">
      <c r="A6477" s="4">
        <f>[1]avg_data!A6477</f>
        <v>43639.749421296292</v>
      </c>
      <c r="B6477" s="6">
        <f>[1]avg_data2!B6477</f>
        <v>50.087000000000003</v>
      </c>
    </row>
    <row r="6478" spans="1:2" x14ac:dyDescent="0.25">
      <c r="A6478" s="4">
        <f>[1]avg_data!A6478</f>
        <v>43639.749537037038</v>
      </c>
      <c r="B6478" s="6">
        <f>[1]avg_data2!B6478</f>
        <v>50.0839</v>
      </c>
    </row>
    <row r="6479" spans="1:2" x14ac:dyDescent="0.25">
      <c r="A6479" s="4">
        <f>[1]avg_data!A6479</f>
        <v>43639.749652777777</v>
      </c>
      <c r="B6479" s="6">
        <f>[1]avg_data2!B6479</f>
        <v>50.087200000000003</v>
      </c>
    </row>
    <row r="6480" spans="1:2" x14ac:dyDescent="0.25">
      <c r="A6480" s="4">
        <f>[1]avg_data!A6480</f>
        <v>43639.749768518515</v>
      </c>
      <c r="B6480" s="6">
        <f>[1]avg_data2!B6480</f>
        <v>50.0854</v>
      </c>
    </row>
    <row r="6481" spans="1:2" x14ac:dyDescent="0.25">
      <c r="A6481" s="4">
        <f>[1]avg_data!A6481</f>
        <v>43639.749884259254</v>
      </c>
      <c r="B6481" s="6">
        <f>[1]avg_data2!B6481</f>
        <v>50.078400000000002</v>
      </c>
    </row>
    <row r="6482" spans="1:2" x14ac:dyDescent="0.25">
      <c r="A6482" s="4">
        <f>[1]avg_data!A6482</f>
        <v>43639.75</v>
      </c>
      <c r="B6482" s="6">
        <f>[1]avg_data2!B6482</f>
        <v>50.080599999999997</v>
      </c>
    </row>
    <row r="6483" spans="1:2" x14ac:dyDescent="0.25">
      <c r="A6483" s="4">
        <f>[1]avg_data!A6483</f>
        <v>43639.750115740739</v>
      </c>
      <c r="B6483" s="6">
        <f>[1]avg_data2!B6483</f>
        <v>50.081200000000003</v>
      </c>
    </row>
    <row r="6484" spans="1:2" x14ac:dyDescent="0.25">
      <c r="A6484" s="4">
        <f>[1]avg_data!A6484</f>
        <v>43639.750231481477</v>
      </c>
      <c r="B6484" s="6">
        <f>[1]avg_data2!B6484</f>
        <v>50.079900000000002</v>
      </c>
    </row>
    <row r="6485" spans="1:2" x14ac:dyDescent="0.25">
      <c r="A6485" s="4">
        <f>[1]avg_data!A6485</f>
        <v>43639.750347222223</v>
      </c>
      <c r="B6485" s="6">
        <f>[1]avg_data2!B6485</f>
        <v>50.0807</v>
      </c>
    </row>
    <row r="6486" spans="1:2" x14ac:dyDescent="0.25">
      <c r="A6486" s="4">
        <f>[1]avg_data!A6486</f>
        <v>43639.750462962962</v>
      </c>
      <c r="B6486" s="6">
        <f>[1]avg_data2!B6486</f>
        <v>50.087200000000003</v>
      </c>
    </row>
    <row r="6487" spans="1:2" x14ac:dyDescent="0.25">
      <c r="A6487" s="4">
        <f>[1]avg_data!A6487</f>
        <v>43639.750578703701</v>
      </c>
      <c r="B6487" s="6">
        <f>[1]avg_data2!B6487</f>
        <v>50.100999999999999</v>
      </c>
    </row>
    <row r="6488" spans="1:2" x14ac:dyDescent="0.25">
      <c r="A6488" s="4">
        <f>[1]avg_data!A6488</f>
        <v>43639.750694444439</v>
      </c>
      <c r="B6488" s="6">
        <f>[1]avg_data2!B6488</f>
        <v>50.097799999999999</v>
      </c>
    </row>
    <row r="6489" spans="1:2" x14ac:dyDescent="0.25">
      <c r="A6489" s="4">
        <f>[1]avg_data!A6489</f>
        <v>43639.750810185185</v>
      </c>
      <c r="B6489" s="6">
        <f>[1]avg_data2!B6489</f>
        <v>50.0852</v>
      </c>
    </row>
    <row r="6490" spans="1:2" x14ac:dyDescent="0.25">
      <c r="A6490" s="4">
        <f>[1]avg_data!A6490</f>
        <v>43639.750925925924</v>
      </c>
      <c r="B6490" s="6">
        <f>[1]avg_data2!B6490</f>
        <v>50.076900000000002</v>
      </c>
    </row>
    <row r="6491" spans="1:2" x14ac:dyDescent="0.25">
      <c r="A6491" s="4">
        <f>[1]avg_data!A6491</f>
        <v>43639.751041666663</v>
      </c>
      <c r="B6491" s="6">
        <f>[1]avg_data2!B6491</f>
        <v>50.095500000000001</v>
      </c>
    </row>
    <row r="6492" spans="1:2" x14ac:dyDescent="0.25">
      <c r="A6492" s="4">
        <f>[1]avg_data!A6492</f>
        <v>43639.751157407401</v>
      </c>
      <c r="B6492" s="6">
        <f>[1]avg_data2!B6492</f>
        <v>50.0976</v>
      </c>
    </row>
    <row r="6493" spans="1:2" x14ac:dyDescent="0.25">
      <c r="A6493" s="4">
        <f>[1]avg_data!A6493</f>
        <v>43639.751273148147</v>
      </c>
      <c r="B6493" s="6">
        <f>[1]avg_data2!B6493</f>
        <v>50.096699999999998</v>
      </c>
    </row>
    <row r="6494" spans="1:2" x14ac:dyDescent="0.25">
      <c r="A6494" s="4">
        <f>[1]avg_data!A6494</f>
        <v>43639.751388888886</v>
      </c>
      <c r="B6494" s="6">
        <f>[1]avg_data2!B6494</f>
        <v>50.11</v>
      </c>
    </row>
    <row r="6495" spans="1:2" x14ac:dyDescent="0.25">
      <c r="A6495" s="4">
        <f>[1]avg_data!A6495</f>
        <v>43639.751504629625</v>
      </c>
      <c r="B6495" s="6">
        <f>[1]avg_data2!B6495</f>
        <v>50.113500000000002</v>
      </c>
    </row>
    <row r="6496" spans="1:2" x14ac:dyDescent="0.25">
      <c r="A6496" s="4">
        <f>[1]avg_data!A6496</f>
        <v>43639.751620370371</v>
      </c>
      <c r="B6496" s="6">
        <f>[1]avg_data2!B6496</f>
        <v>50.1038</v>
      </c>
    </row>
    <row r="6497" spans="1:2" x14ac:dyDescent="0.25">
      <c r="A6497" s="4">
        <f>[1]avg_data!A6497</f>
        <v>43639.751736111109</v>
      </c>
      <c r="B6497" s="6">
        <f>[1]avg_data2!B6497</f>
        <v>50.104900000000001</v>
      </c>
    </row>
    <row r="6498" spans="1:2" x14ac:dyDescent="0.25">
      <c r="A6498" s="4">
        <f>[1]avg_data!A6498</f>
        <v>43639.751851851848</v>
      </c>
      <c r="B6498" s="6">
        <f>[1]avg_data2!B6498</f>
        <v>50.097900000000003</v>
      </c>
    </row>
    <row r="6499" spans="1:2" x14ac:dyDescent="0.25">
      <c r="A6499" s="4">
        <f>[1]avg_data!A6499</f>
        <v>43639.751967592587</v>
      </c>
      <c r="B6499" s="6">
        <f>[1]avg_data2!B6499</f>
        <v>50.104900000000001</v>
      </c>
    </row>
    <row r="6500" spans="1:2" x14ac:dyDescent="0.25">
      <c r="A6500" s="4">
        <f>[1]avg_data!A6500</f>
        <v>43639.752083333333</v>
      </c>
      <c r="B6500" s="6">
        <f>[1]avg_data2!B6500</f>
        <v>50.106400000000001</v>
      </c>
    </row>
    <row r="6501" spans="1:2" x14ac:dyDescent="0.25">
      <c r="A6501" s="4">
        <f>[1]avg_data!A6501</f>
        <v>43639.752199074072</v>
      </c>
      <c r="B6501" s="6">
        <f>[1]avg_data2!B6501</f>
        <v>50.1038</v>
      </c>
    </row>
    <row r="6502" spans="1:2" x14ac:dyDescent="0.25">
      <c r="A6502" s="4">
        <f>[1]avg_data!A6502</f>
        <v>43639.75231481481</v>
      </c>
      <c r="B6502" s="6">
        <f>[1]avg_data2!B6502</f>
        <v>50.094499999999996</v>
      </c>
    </row>
    <row r="6503" spans="1:2" x14ac:dyDescent="0.25">
      <c r="A6503" s="4">
        <f>[1]avg_data!A6503</f>
        <v>43639.752430555556</v>
      </c>
      <c r="B6503" s="6">
        <f>[1]avg_data2!B6503</f>
        <v>50.074199999999998</v>
      </c>
    </row>
    <row r="6504" spans="1:2" x14ac:dyDescent="0.25">
      <c r="A6504" s="4">
        <f>[1]avg_data!A6504</f>
        <v>43639.752546296295</v>
      </c>
      <c r="B6504" s="6">
        <f>[1]avg_data2!B6504</f>
        <v>50.070999999999998</v>
      </c>
    </row>
    <row r="6505" spans="1:2" x14ac:dyDescent="0.25">
      <c r="A6505" s="4">
        <f>[1]avg_data!A6505</f>
        <v>43639.752662037034</v>
      </c>
      <c r="B6505" s="6">
        <f>[1]avg_data2!B6505</f>
        <v>50.067700000000002</v>
      </c>
    </row>
    <row r="6506" spans="1:2" x14ac:dyDescent="0.25">
      <c r="A6506" s="4">
        <f>[1]avg_data!A6506</f>
        <v>43639.752777777772</v>
      </c>
      <c r="B6506" s="6">
        <f>[1]avg_data2!B6506</f>
        <v>50.066299999999998</v>
      </c>
    </row>
    <row r="6507" spans="1:2" x14ac:dyDescent="0.25">
      <c r="A6507" s="4">
        <f>[1]avg_data!A6507</f>
        <v>43639.752893518518</v>
      </c>
      <c r="B6507" s="6">
        <f>[1]avg_data2!B6507</f>
        <v>50.076700000000002</v>
      </c>
    </row>
    <row r="6508" spans="1:2" x14ac:dyDescent="0.25">
      <c r="A6508" s="4">
        <f>[1]avg_data!A6508</f>
        <v>43639.753009259257</v>
      </c>
      <c r="B6508" s="6">
        <f>[1]avg_data2!B6508</f>
        <v>50.075000000000003</v>
      </c>
    </row>
    <row r="6509" spans="1:2" x14ac:dyDescent="0.25">
      <c r="A6509" s="4">
        <f>[1]avg_data!A6509</f>
        <v>43639.753124999996</v>
      </c>
      <c r="B6509" s="6">
        <f>[1]avg_data2!B6509</f>
        <v>50.064100000000003</v>
      </c>
    </row>
    <row r="6510" spans="1:2" x14ac:dyDescent="0.25">
      <c r="A6510" s="4">
        <f>[1]avg_data!A6510</f>
        <v>43639.753240740742</v>
      </c>
      <c r="B6510" s="6">
        <f>[1]avg_data2!B6510</f>
        <v>50.054299999999998</v>
      </c>
    </row>
    <row r="6511" spans="1:2" x14ac:dyDescent="0.25">
      <c r="A6511" s="4">
        <f>[1]avg_data!A6511</f>
        <v>43639.75335648148</v>
      </c>
      <c r="B6511" s="6">
        <f>[1]avg_data2!B6511</f>
        <v>50.059600000000003</v>
      </c>
    </row>
    <row r="6512" spans="1:2" x14ac:dyDescent="0.25">
      <c r="A6512" s="4">
        <f>[1]avg_data!A6512</f>
        <v>43639.753472222219</v>
      </c>
      <c r="B6512" s="6">
        <f>[1]avg_data2!B6512</f>
        <v>50.074199999999998</v>
      </c>
    </row>
    <row r="6513" spans="1:2" x14ac:dyDescent="0.25">
      <c r="A6513" s="4">
        <f>[1]avg_data!A6513</f>
        <v>43639.753587962958</v>
      </c>
      <c r="B6513" s="6">
        <f>[1]avg_data2!B6513</f>
        <v>50.088999999999999</v>
      </c>
    </row>
    <row r="6514" spans="1:2" x14ac:dyDescent="0.25">
      <c r="A6514" s="4">
        <f>[1]avg_data!A6514</f>
        <v>43639.753703703704</v>
      </c>
      <c r="B6514" s="6">
        <f>[1]avg_data2!B6514</f>
        <v>50.090899999999998</v>
      </c>
    </row>
    <row r="6515" spans="1:2" x14ac:dyDescent="0.25">
      <c r="A6515" s="4">
        <f>[1]avg_data!A6515</f>
        <v>43639.753819444442</v>
      </c>
      <c r="B6515" s="6">
        <f>[1]avg_data2!B6515</f>
        <v>50.084200000000003</v>
      </c>
    </row>
    <row r="6516" spans="1:2" x14ac:dyDescent="0.25">
      <c r="A6516" s="4">
        <f>[1]avg_data!A6516</f>
        <v>43639.753935185181</v>
      </c>
      <c r="B6516" s="6">
        <f>[1]avg_data2!B6516</f>
        <v>50.074399999999997</v>
      </c>
    </row>
    <row r="6517" spans="1:2" x14ac:dyDescent="0.25">
      <c r="A6517" s="4">
        <f>[1]avg_data!A6517</f>
        <v>43639.754050925927</v>
      </c>
      <c r="B6517" s="6">
        <f>[1]avg_data2!B6517</f>
        <v>50.052999999999997</v>
      </c>
    </row>
    <row r="6518" spans="1:2" x14ac:dyDescent="0.25">
      <c r="A6518" s="4">
        <f>[1]avg_data!A6518</f>
        <v>43639.754166666666</v>
      </c>
      <c r="B6518" s="6">
        <f>[1]avg_data2!B6518</f>
        <v>50.040500000000002</v>
      </c>
    </row>
    <row r="6519" spans="1:2" x14ac:dyDescent="0.25">
      <c r="A6519" s="4">
        <f>[1]avg_data!A6519</f>
        <v>43639.754282407404</v>
      </c>
      <c r="B6519" s="6">
        <f>[1]avg_data2!B6519</f>
        <v>50.0398</v>
      </c>
    </row>
    <row r="6520" spans="1:2" x14ac:dyDescent="0.25">
      <c r="A6520" s="4">
        <f>[1]avg_data!A6520</f>
        <v>43639.754398148143</v>
      </c>
      <c r="B6520" s="6">
        <f>[1]avg_data2!B6520</f>
        <v>50.037599999999998</v>
      </c>
    </row>
    <row r="6521" spans="1:2" x14ac:dyDescent="0.25">
      <c r="A6521" s="4">
        <f>[1]avg_data!A6521</f>
        <v>43639.754513888889</v>
      </c>
      <c r="B6521" s="6">
        <f>[1]avg_data2!B6521</f>
        <v>50.031599999999997</v>
      </c>
    </row>
    <row r="6522" spans="1:2" x14ac:dyDescent="0.25">
      <c r="A6522" s="4">
        <f>[1]avg_data!A6522</f>
        <v>43639.754629629628</v>
      </c>
      <c r="B6522" s="6">
        <f>[1]avg_data2!B6522</f>
        <v>50.028700000000001</v>
      </c>
    </row>
    <row r="6523" spans="1:2" x14ac:dyDescent="0.25">
      <c r="A6523" s="4">
        <f>[1]avg_data!A6523</f>
        <v>43639.754745370366</v>
      </c>
      <c r="B6523" s="6">
        <f>[1]avg_data2!B6523</f>
        <v>50.0304</v>
      </c>
    </row>
    <row r="6524" spans="1:2" x14ac:dyDescent="0.25">
      <c r="A6524" s="4">
        <f>[1]avg_data!A6524</f>
        <v>43639.754861111105</v>
      </c>
      <c r="B6524" s="6">
        <f>[1]avg_data2!B6524</f>
        <v>50.029600000000002</v>
      </c>
    </row>
    <row r="6525" spans="1:2" x14ac:dyDescent="0.25">
      <c r="A6525" s="4">
        <f>[1]avg_data!A6525</f>
        <v>43639.754976851851</v>
      </c>
      <c r="B6525" s="6">
        <f>[1]avg_data2!B6525</f>
        <v>50.024299999999997</v>
      </c>
    </row>
    <row r="6526" spans="1:2" x14ac:dyDescent="0.25">
      <c r="A6526" s="4">
        <f>[1]avg_data!A6526</f>
        <v>43639.75509259259</v>
      </c>
      <c r="B6526" s="6">
        <f>[1]avg_data2!B6526</f>
        <v>50.028799999999997</v>
      </c>
    </row>
    <row r="6527" spans="1:2" x14ac:dyDescent="0.25">
      <c r="A6527" s="4">
        <f>[1]avg_data!A6527</f>
        <v>43639.755208333328</v>
      </c>
      <c r="B6527" s="6">
        <f>[1]avg_data2!B6527</f>
        <v>50.029299999999999</v>
      </c>
    </row>
    <row r="6528" spans="1:2" x14ac:dyDescent="0.25">
      <c r="A6528" s="4">
        <f>[1]avg_data!A6528</f>
        <v>43639.755324074074</v>
      </c>
      <c r="B6528" s="6">
        <f>[1]avg_data2!B6528</f>
        <v>50.038499999999999</v>
      </c>
    </row>
    <row r="6529" spans="1:2" x14ac:dyDescent="0.25">
      <c r="A6529" s="4">
        <f>[1]avg_data!A6529</f>
        <v>43639.755439814813</v>
      </c>
      <c r="B6529" s="6">
        <f>[1]avg_data2!B6529</f>
        <v>50.0366</v>
      </c>
    </row>
    <row r="6530" spans="1:2" x14ac:dyDescent="0.25">
      <c r="A6530" s="4">
        <f>[1]avg_data!A6530</f>
        <v>43639.755555555552</v>
      </c>
      <c r="B6530" s="6">
        <f>[1]avg_data2!B6530</f>
        <v>50.036499999999997</v>
      </c>
    </row>
    <row r="6531" spans="1:2" x14ac:dyDescent="0.25">
      <c r="A6531" s="4">
        <f>[1]avg_data!A6531</f>
        <v>43639.755671296291</v>
      </c>
      <c r="B6531" s="6">
        <f>[1]avg_data2!B6531</f>
        <v>50.024099999999997</v>
      </c>
    </row>
    <row r="6532" spans="1:2" x14ac:dyDescent="0.25">
      <c r="A6532" s="4">
        <f>[1]avg_data!A6532</f>
        <v>43639.755787037036</v>
      </c>
      <c r="B6532" s="6">
        <f>[1]avg_data2!B6532</f>
        <v>50.011800000000001</v>
      </c>
    </row>
    <row r="6533" spans="1:2" x14ac:dyDescent="0.25">
      <c r="A6533" s="4">
        <f>[1]avg_data!A6533</f>
        <v>43639.755902777775</v>
      </c>
      <c r="B6533" s="6">
        <f>[1]avg_data2!B6533</f>
        <v>50.005699999999997</v>
      </c>
    </row>
    <row r="6534" spans="1:2" x14ac:dyDescent="0.25">
      <c r="A6534" s="4">
        <f>[1]avg_data!A6534</f>
        <v>43639.756018518514</v>
      </c>
      <c r="B6534" s="6">
        <f>[1]avg_data2!B6534</f>
        <v>49.993200000000002</v>
      </c>
    </row>
    <row r="6535" spans="1:2" x14ac:dyDescent="0.25">
      <c r="A6535" s="4">
        <f>[1]avg_data!A6535</f>
        <v>43639.75613425926</v>
      </c>
      <c r="B6535" s="6">
        <f>[1]avg_data2!B6535</f>
        <v>49.9955</v>
      </c>
    </row>
    <row r="6536" spans="1:2" x14ac:dyDescent="0.25">
      <c r="A6536" s="4">
        <f>[1]avg_data!A6536</f>
        <v>43639.756249999999</v>
      </c>
      <c r="B6536" s="6">
        <f>[1]avg_data2!B6536</f>
        <v>49.993600000000001</v>
      </c>
    </row>
    <row r="6537" spans="1:2" x14ac:dyDescent="0.25">
      <c r="A6537" s="4">
        <f>[1]avg_data!A6537</f>
        <v>43639.756365740737</v>
      </c>
      <c r="B6537" s="6">
        <f>[1]avg_data2!B6537</f>
        <v>49.991900000000001</v>
      </c>
    </row>
    <row r="6538" spans="1:2" x14ac:dyDescent="0.25">
      <c r="A6538" s="4">
        <f>[1]avg_data!A6538</f>
        <v>43639.756481481476</v>
      </c>
      <c r="B6538" s="6">
        <f>[1]avg_data2!B6538</f>
        <v>49.990400000000001</v>
      </c>
    </row>
    <row r="6539" spans="1:2" x14ac:dyDescent="0.25">
      <c r="A6539" s="4">
        <f>[1]avg_data!A6539</f>
        <v>43639.756597222222</v>
      </c>
      <c r="B6539" s="6">
        <f>[1]avg_data2!B6539</f>
        <v>49.989199999999997</v>
      </c>
    </row>
    <row r="6540" spans="1:2" x14ac:dyDescent="0.25">
      <c r="A6540" s="4">
        <f>[1]avg_data!A6540</f>
        <v>43639.756712962961</v>
      </c>
      <c r="B6540" s="6">
        <f>[1]avg_data2!B6540</f>
        <v>49.983899999999998</v>
      </c>
    </row>
    <row r="6541" spans="1:2" x14ac:dyDescent="0.25">
      <c r="A6541" s="4">
        <f>[1]avg_data!A6541</f>
        <v>43639.756828703699</v>
      </c>
      <c r="B6541" s="6">
        <f>[1]avg_data2!B6541</f>
        <v>49.982700000000001</v>
      </c>
    </row>
    <row r="6542" spans="1:2" x14ac:dyDescent="0.25">
      <c r="A6542" s="4">
        <f>[1]avg_data!A6542</f>
        <v>43639.756944444445</v>
      </c>
      <c r="B6542" s="6">
        <f>[1]avg_data2!B6542</f>
        <v>49.972900000000003</v>
      </c>
    </row>
    <row r="6543" spans="1:2" x14ac:dyDescent="0.25">
      <c r="A6543" s="4">
        <f>[1]avg_data!A6543</f>
        <v>43639.757060185184</v>
      </c>
      <c r="B6543" s="6">
        <f>[1]avg_data2!B6543</f>
        <v>49.976799999999997</v>
      </c>
    </row>
    <row r="6544" spans="1:2" x14ac:dyDescent="0.25">
      <c r="A6544" s="4">
        <f>[1]avg_data!A6544</f>
        <v>43639.757175925923</v>
      </c>
      <c r="B6544" s="6">
        <f>[1]avg_data2!B6544</f>
        <v>49.975000000000001</v>
      </c>
    </row>
    <row r="6545" spans="1:2" x14ac:dyDescent="0.25">
      <c r="A6545" s="4">
        <f>[1]avg_data!A6545</f>
        <v>43639.757291666661</v>
      </c>
      <c r="B6545" s="6">
        <f>[1]avg_data2!B6545</f>
        <v>49.961799999999997</v>
      </c>
    </row>
    <row r="6546" spans="1:2" x14ac:dyDescent="0.25">
      <c r="A6546" s="4">
        <f>[1]avg_data!A6546</f>
        <v>43639.757407407407</v>
      </c>
      <c r="B6546" s="6">
        <f>[1]avg_data2!B6546</f>
        <v>49.956800000000001</v>
      </c>
    </row>
    <row r="6547" spans="1:2" x14ac:dyDescent="0.25">
      <c r="A6547" s="4">
        <f>[1]avg_data!A6547</f>
        <v>43639.757523148146</v>
      </c>
      <c r="B6547" s="6">
        <f>[1]avg_data2!B6547</f>
        <v>49.954799999999999</v>
      </c>
    </row>
    <row r="6548" spans="1:2" x14ac:dyDescent="0.25">
      <c r="A6548" s="4">
        <f>[1]avg_data!A6548</f>
        <v>43639.757638888885</v>
      </c>
      <c r="B6548" s="6">
        <f>[1]avg_data2!B6548</f>
        <v>49.954700000000003</v>
      </c>
    </row>
    <row r="6549" spans="1:2" x14ac:dyDescent="0.25">
      <c r="A6549" s="4">
        <f>[1]avg_data!A6549</f>
        <v>43639.757754629631</v>
      </c>
      <c r="B6549" s="6">
        <f>[1]avg_data2!B6549</f>
        <v>49.948</v>
      </c>
    </row>
    <row r="6550" spans="1:2" x14ac:dyDescent="0.25">
      <c r="A6550" s="4">
        <f>[1]avg_data!A6550</f>
        <v>43639.757870370369</v>
      </c>
      <c r="B6550" s="6">
        <f>[1]avg_data2!B6550</f>
        <v>49.947600000000001</v>
      </c>
    </row>
    <row r="6551" spans="1:2" x14ac:dyDescent="0.25">
      <c r="A6551" s="4">
        <f>[1]avg_data!A6551</f>
        <v>43639.757986111108</v>
      </c>
      <c r="B6551" s="6">
        <f>[1]avg_data2!B6551</f>
        <v>49.951599999999999</v>
      </c>
    </row>
    <row r="6552" spans="1:2" x14ac:dyDescent="0.25">
      <c r="A6552" s="4">
        <f>[1]avg_data!A6552</f>
        <v>43639.758101851847</v>
      </c>
      <c r="B6552" s="6">
        <f>[1]avg_data2!B6552</f>
        <v>49.947000000000003</v>
      </c>
    </row>
    <row r="6553" spans="1:2" x14ac:dyDescent="0.25">
      <c r="A6553" s="4">
        <f>[1]avg_data!A6553</f>
        <v>43639.758217592593</v>
      </c>
      <c r="B6553" s="6">
        <f>[1]avg_data2!B6553</f>
        <v>49.937199999999997</v>
      </c>
    </row>
    <row r="6554" spans="1:2" x14ac:dyDescent="0.25">
      <c r="A6554" s="4">
        <f>[1]avg_data!A6554</f>
        <v>43639.758333333331</v>
      </c>
      <c r="B6554" s="6">
        <f>[1]avg_data2!B6554</f>
        <v>49.933300000000003</v>
      </c>
    </row>
    <row r="6555" spans="1:2" x14ac:dyDescent="0.25">
      <c r="A6555" s="4">
        <f>[1]avg_data!A6555</f>
        <v>43639.75844907407</v>
      </c>
      <c r="B6555" s="6">
        <f>[1]avg_data2!B6555</f>
        <v>49.949599999999997</v>
      </c>
    </row>
    <row r="6556" spans="1:2" x14ac:dyDescent="0.25">
      <c r="A6556" s="4">
        <f>[1]avg_data!A6556</f>
        <v>43639.758564814809</v>
      </c>
      <c r="B6556" s="6">
        <f>[1]avg_data2!B6556</f>
        <v>49.953499999999998</v>
      </c>
    </row>
    <row r="6557" spans="1:2" x14ac:dyDescent="0.25">
      <c r="A6557" s="4">
        <f>[1]avg_data!A6557</f>
        <v>43639.758680555555</v>
      </c>
      <c r="B6557" s="6">
        <f>[1]avg_data2!B6557</f>
        <v>49.962400000000002</v>
      </c>
    </row>
    <row r="6558" spans="1:2" x14ac:dyDescent="0.25">
      <c r="A6558" s="4">
        <f>[1]avg_data!A6558</f>
        <v>43639.758796296293</v>
      </c>
      <c r="B6558" s="6">
        <f>[1]avg_data2!B6558</f>
        <v>49.959200000000003</v>
      </c>
    </row>
    <row r="6559" spans="1:2" x14ac:dyDescent="0.25">
      <c r="A6559" s="4">
        <f>[1]avg_data!A6559</f>
        <v>43639.758912037032</v>
      </c>
      <c r="B6559" s="6">
        <f>[1]avg_data2!B6559</f>
        <v>49.958300000000001</v>
      </c>
    </row>
    <row r="6560" spans="1:2" x14ac:dyDescent="0.25">
      <c r="A6560" s="4">
        <f>[1]avg_data!A6560</f>
        <v>43639.759027777778</v>
      </c>
      <c r="B6560" s="6">
        <f>[1]avg_data2!B6560</f>
        <v>49.958300000000001</v>
      </c>
    </row>
    <row r="6561" spans="1:2" x14ac:dyDescent="0.25">
      <c r="A6561" s="4">
        <f>[1]avg_data!A6561</f>
        <v>43639.759143518517</v>
      </c>
      <c r="B6561" s="6">
        <f>[1]avg_data2!B6561</f>
        <v>49.953699999999998</v>
      </c>
    </row>
    <row r="6562" spans="1:2" x14ac:dyDescent="0.25">
      <c r="A6562" s="4">
        <f>[1]avg_data!A6562</f>
        <v>43639.759259259255</v>
      </c>
      <c r="B6562" s="6">
        <f>[1]avg_data2!B6562</f>
        <v>49.957799999999999</v>
      </c>
    </row>
    <row r="6563" spans="1:2" x14ac:dyDescent="0.25">
      <c r="A6563" s="4">
        <f>[1]avg_data!A6563</f>
        <v>43639.759374999994</v>
      </c>
      <c r="B6563" s="6">
        <f>[1]avg_data2!B6563</f>
        <v>49.963999999999999</v>
      </c>
    </row>
    <row r="6564" spans="1:2" x14ac:dyDescent="0.25">
      <c r="A6564" s="4">
        <f>[1]avg_data!A6564</f>
        <v>43639.75949074074</v>
      </c>
      <c r="B6564" s="6">
        <f>[1]avg_data2!B6564</f>
        <v>49.959299999999999</v>
      </c>
    </row>
    <row r="6565" spans="1:2" x14ac:dyDescent="0.25">
      <c r="A6565" s="4">
        <f>[1]avg_data!A6565</f>
        <v>43639.759606481479</v>
      </c>
      <c r="B6565" s="6">
        <f>[1]avg_data2!B6565</f>
        <v>49.968200000000003</v>
      </c>
    </row>
    <row r="6566" spans="1:2" x14ac:dyDescent="0.25">
      <c r="A6566" s="4">
        <f>[1]avg_data!A6566</f>
        <v>43639.759722222218</v>
      </c>
      <c r="B6566" s="6">
        <f>[1]avg_data2!B6566</f>
        <v>49.982199999999999</v>
      </c>
    </row>
    <row r="6567" spans="1:2" x14ac:dyDescent="0.25">
      <c r="A6567" s="4">
        <f>[1]avg_data!A6567</f>
        <v>43639.759837962964</v>
      </c>
      <c r="B6567" s="6">
        <f>[1]avg_data2!B6567</f>
        <v>49.998100000000001</v>
      </c>
    </row>
    <row r="6568" spans="1:2" x14ac:dyDescent="0.25">
      <c r="A6568" s="4">
        <f>[1]avg_data!A6568</f>
        <v>43639.759953703702</v>
      </c>
      <c r="B6568" s="6">
        <f>[1]avg_data2!B6568</f>
        <v>50.011899999999997</v>
      </c>
    </row>
    <row r="6569" spans="1:2" x14ac:dyDescent="0.25">
      <c r="A6569" s="4">
        <f>[1]avg_data!A6569</f>
        <v>43639.760069444441</v>
      </c>
      <c r="B6569" s="6">
        <f>[1]avg_data2!B6569</f>
        <v>50.019599999999997</v>
      </c>
    </row>
    <row r="6570" spans="1:2" x14ac:dyDescent="0.25">
      <c r="A6570" s="4">
        <f>[1]avg_data!A6570</f>
        <v>43639.76018518518</v>
      </c>
      <c r="B6570" s="6">
        <f>[1]avg_data2!B6570</f>
        <v>50.0214</v>
      </c>
    </row>
    <row r="6571" spans="1:2" x14ac:dyDescent="0.25">
      <c r="A6571" s="4">
        <f>[1]avg_data!A6571</f>
        <v>43639.760300925926</v>
      </c>
      <c r="B6571" s="6">
        <f>[1]avg_data2!B6571</f>
        <v>50.021799999999999</v>
      </c>
    </row>
    <row r="6572" spans="1:2" x14ac:dyDescent="0.25">
      <c r="A6572" s="4">
        <f>[1]avg_data!A6572</f>
        <v>43639.760416666664</v>
      </c>
      <c r="B6572" s="6">
        <f>[1]avg_data2!B6572</f>
        <v>50.0349</v>
      </c>
    </row>
    <row r="6573" spans="1:2" x14ac:dyDescent="0.25">
      <c r="A6573" s="4">
        <f>[1]avg_data!A6573</f>
        <v>43639.760532407403</v>
      </c>
      <c r="B6573" s="6">
        <f>[1]avg_data2!B6573</f>
        <v>50.0381</v>
      </c>
    </row>
    <row r="6574" spans="1:2" x14ac:dyDescent="0.25">
      <c r="A6574" s="4">
        <f>[1]avg_data!A6574</f>
        <v>43639.760648148149</v>
      </c>
      <c r="B6574" s="6">
        <f>[1]avg_data2!B6574</f>
        <v>50.040199999999999</v>
      </c>
    </row>
    <row r="6575" spans="1:2" x14ac:dyDescent="0.25">
      <c r="A6575" s="4">
        <f>[1]avg_data!A6575</f>
        <v>43639.760763888888</v>
      </c>
      <c r="B6575" s="6">
        <f>[1]avg_data2!B6575</f>
        <v>50.042499999999997</v>
      </c>
    </row>
    <row r="6576" spans="1:2" x14ac:dyDescent="0.25">
      <c r="A6576" s="4">
        <f>[1]avg_data!A6576</f>
        <v>43639.760879629626</v>
      </c>
      <c r="B6576" s="6">
        <f>[1]avg_data2!B6576</f>
        <v>50.038499999999999</v>
      </c>
    </row>
    <row r="6577" spans="1:2" x14ac:dyDescent="0.25">
      <c r="A6577" s="4">
        <f>[1]avg_data!A6577</f>
        <v>43639.760995370365</v>
      </c>
      <c r="B6577" s="6">
        <f>[1]avg_data2!B6577</f>
        <v>50.050699999999999</v>
      </c>
    </row>
    <row r="6578" spans="1:2" x14ac:dyDescent="0.25">
      <c r="A6578" s="4">
        <f>[1]avg_data!A6578</f>
        <v>43639.761111111111</v>
      </c>
      <c r="B6578" s="6">
        <f>[1]avg_data2!B6578</f>
        <v>50.055900000000001</v>
      </c>
    </row>
    <row r="6579" spans="1:2" x14ac:dyDescent="0.25">
      <c r="A6579" s="4">
        <f>[1]avg_data!A6579</f>
        <v>43639.76122685185</v>
      </c>
      <c r="B6579" s="6">
        <f>[1]avg_data2!B6579</f>
        <v>50.048499999999997</v>
      </c>
    </row>
    <row r="6580" spans="1:2" x14ac:dyDescent="0.25">
      <c r="A6580" s="4">
        <f>[1]avg_data!A6580</f>
        <v>43639.761342592588</v>
      </c>
      <c r="B6580" s="6">
        <f>[1]avg_data2!B6580</f>
        <v>50.050699999999999</v>
      </c>
    </row>
    <row r="6581" spans="1:2" x14ac:dyDescent="0.25">
      <c r="A6581" s="4">
        <f>[1]avg_data!A6581</f>
        <v>43639.761458333334</v>
      </c>
      <c r="B6581" s="6">
        <f>[1]avg_data2!B6581</f>
        <v>50.060600000000001</v>
      </c>
    </row>
    <row r="6582" spans="1:2" x14ac:dyDescent="0.25">
      <c r="A6582" s="4">
        <f>[1]avg_data!A6582</f>
        <v>43639.761574074073</v>
      </c>
      <c r="B6582" s="6">
        <f>[1]avg_data2!B6582</f>
        <v>50.065399999999997</v>
      </c>
    </row>
    <row r="6583" spans="1:2" x14ac:dyDescent="0.25">
      <c r="A6583" s="4">
        <f>[1]avg_data!A6583</f>
        <v>43639.761689814812</v>
      </c>
      <c r="B6583" s="6">
        <f>[1]avg_data2!B6583</f>
        <v>50.081099999999999</v>
      </c>
    </row>
    <row r="6584" spans="1:2" x14ac:dyDescent="0.25">
      <c r="A6584" s="4">
        <f>[1]avg_data!A6584</f>
        <v>43639.76180555555</v>
      </c>
      <c r="B6584" s="6">
        <f>[1]avg_data2!B6584</f>
        <v>50.072099999999999</v>
      </c>
    </row>
    <row r="6585" spans="1:2" x14ac:dyDescent="0.25">
      <c r="A6585" s="4">
        <f>[1]avg_data!A6585</f>
        <v>43639.761921296296</v>
      </c>
      <c r="B6585" s="6">
        <f>[1]avg_data2!B6585</f>
        <v>50.064</v>
      </c>
    </row>
    <row r="6586" spans="1:2" x14ac:dyDescent="0.25">
      <c r="A6586" s="4">
        <f>[1]avg_data!A6586</f>
        <v>43639.762037037035</v>
      </c>
      <c r="B6586" s="6">
        <f>[1]avg_data2!B6586</f>
        <v>50.0595</v>
      </c>
    </row>
    <row r="6587" spans="1:2" x14ac:dyDescent="0.25">
      <c r="A6587" s="4">
        <f>[1]avg_data!A6587</f>
        <v>43639.762152777774</v>
      </c>
      <c r="B6587" s="6">
        <f>[1]avg_data2!B6587</f>
        <v>50.0595</v>
      </c>
    </row>
    <row r="6588" spans="1:2" x14ac:dyDescent="0.25">
      <c r="A6588" s="4">
        <f>[1]avg_data!A6588</f>
        <v>43639.76226851852</v>
      </c>
      <c r="B6588" s="6">
        <f>[1]avg_data2!B6588</f>
        <v>50.058300000000003</v>
      </c>
    </row>
    <row r="6589" spans="1:2" x14ac:dyDescent="0.25">
      <c r="A6589" s="4">
        <f>[1]avg_data!A6589</f>
        <v>43639.762384259258</v>
      </c>
      <c r="B6589" s="6">
        <f>[1]avg_data2!B6589</f>
        <v>50.061799999999998</v>
      </c>
    </row>
    <row r="6590" spans="1:2" x14ac:dyDescent="0.25">
      <c r="A6590" s="4">
        <f>[1]avg_data!A6590</f>
        <v>43639.762499999997</v>
      </c>
      <c r="B6590" s="6">
        <f>[1]avg_data2!B6590</f>
        <v>50.065800000000003</v>
      </c>
    </row>
    <row r="6591" spans="1:2" x14ac:dyDescent="0.25">
      <c r="A6591" s="4">
        <f>[1]avg_data!A6591</f>
        <v>43639.762615740736</v>
      </c>
      <c r="B6591" s="6">
        <f>[1]avg_data2!B6591</f>
        <v>50.072299999999998</v>
      </c>
    </row>
    <row r="6592" spans="1:2" x14ac:dyDescent="0.25">
      <c r="A6592" s="4">
        <f>[1]avg_data!A6592</f>
        <v>43639.762731481482</v>
      </c>
      <c r="B6592" s="6">
        <f>[1]avg_data2!B6592</f>
        <v>50.068399999999997</v>
      </c>
    </row>
    <row r="6593" spans="1:2" x14ac:dyDescent="0.25">
      <c r="A6593" s="4">
        <f>[1]avg_data!A6593</f>
        <v>43639.76284722222</v>
      </c>
      <c r="B6593" s="6">
        <f>[1]avg_data2!B6593</f>
        <v>50.066800000000001</v>
      </c>
    </row>
    <row r="6594" spans="1:2" x14ac:dyDescent="0.25">
      <c r="A6594" s="4">
        <f>[1]avg_data!A6594</f>
        <v>43639.762962962959</v>
      </c>
      <c r="B6594" s="6">
        <f>[1]avg_data2!B6594</f>
        <v>50.062100000000001</v>
      </c>
    </row>
    <row r="6595" spans="1:2" x14ac:dyDescent="0.25">
      <c r="A6595" s="4">
        <f>[1]avg_data!A6595</f>
        <v>43639.763078703698</v>
      </c>
      <c r="B6595" s="6">
        <f>[1]avg_data2!B6595</f>
        <v>50.0717</v>
      </c>
    </row>
    <row r="6596" spans="1:2" x14ac:dyDescent="0.25">
      <c r="A6596" s="4">
        <f>[1]avg_data!A6596</f>
        <v>43639.763194444444</v>
      </c>
      <c r="B6596" s="6">
        <f>[1]avg_data2!B6596</f>
        <v>50.0824</v>
      </c>
    </row>
    <row r="6597" spans="1:2" x14ac:dyDescent="0.25">
      <c r="A6597" s="4">
        <f>[1]avg_data!A6597</f>
        <v>43639.763310185182</v>
      </c>
      <c r="B6597" s="6">
        <f>[1]avg_data2!B6597</f>
        <v>50.0822</v>
      </c>
    </row>
    <row r="6598" spans="1:2" x14ac:dyDescent="0.25">
      <c r="A6598" s="4">
        <f>[1]avg_data!A6598</f>
        <v>43639.763425925921</v>
      </c>
      <c r="B6598" s="6">
        <f>[1]avg_data2!B6598</f>
        <v>50.082599999999999</v>
      </c>
    </row>
    <row r="6599" spans="1:2" x14ac:dyDescent="0.25">
      <c r="A6599" s="4">
        <f>[1]avg_data!A6599</f>
        <v>43639.763541666667</v>
      </c>
      <c r="B6599" s="6">
        <f>[1]avg_data2!B6599</f>
        <v>50.072800000000001</v>
      </c>
    </row>
    <row r="6600" spans="1:2" x14ac:dyDescent="0.25">
      <c r="A6600" s="4">
        <f>[1]avg_data!A6600</f>
        <v>43639.763657407406</v>
      </c>
      <c r="B6600" s="6">
        <f>[1]avg_data2!B6600</f>
        <v>50.079599999999999</v>
      </c>
    </row>
    <row r="6601" spans="1:2" x14ac:dyDescent="0.25">
      <c r="A6601" s="4">
        <f>[1]avg_data!A6601</f>
        <v>43639.763773148145</v>
      </c>
      <c r="B6601" s="6">
        <f>[1]avg_data2!B6601</f>
        <v>50.0822</v>
      </c>
    </row>
    <row r="6602" spans="1:2" x14ac:dyDescent="0.25">
      <c r="A6602" s="4">
        <f>[1]avg_data!A6602</f>
        <v>43639.763888888883</v>
      </c>
      <c r="B6602" s="6">
        <f>[1]avg_data2!B6602</f>
        <v>50.076799999999999</v>
      </c>
    </row>
    <row r="6603" spans="1:2" x14ac:dyDescent="0.25">
      <c r="A6603" s="4">
        <f>[1]avg_data!A6603</f>
        <v>43639.764004629629</v>
      </c>
      <c r="B6603" s="6">
        <f>[1]avg_data2!B6603</f>
        <v>50.058399999999999</v>
      </c>
    </row>
    <row r="6604" spans="1:2" x14ac:dyDescent="0.25">
      <c r="A6604" s="4">
        <f>[1]avg_data!A6604</f>
        <v>43639.764120370368</v>
      </c>
      <c r="B6604" s="6">
        <f>[1]avg_data2!B6604</f>
        <v>50.053400000000003</v>
      </c>
    </row>
    <row r="6605" spans="1:2" x14ac:dyDescent="0.25">
      <c r="A6605" s="4">
        <f>[1]avg_data!A6605</f>
        <v>43639.764236111107</v>
      </c>
      <c r="B6605" s="6">
        <f>[1]avg_data2!B6605</f>
        <v>50.058999999999997</v>
      </c>
    </row>
    <row r="6606" spans="1:2" x14ac:dyDescent="0.25">
      <c r="A6606" s="4">
        <f>[1]avg_data!A6606</f>
        <v>43639.764351851853</v>
      </c>
      <c r="B6606" s="6">
        <f>[1]avg_data2!B6606</f>
        <v>50.051299999999998</v>
      </c>
    </row>
    <row r="6607" spans="1:2" x14ac:dyDescent="0.25">
      <c r="A6607" s="4">
        <f>[1]avg_data!A6607</f>
        <v>43639.764467592591</v>
      </c>
      <c r="B6607" s="6">
        <f>[1]avg_data2!B6607</f>
        <v>50.051299999999998</v>
      </c>
    </row>
    <row r="6608" spans="1:2" x14ac:dyDescent="0.25">
      <c r="A6608" s="4">
        <f>[1]avg_data!A6608</f>
        <v>43639.76458333333</v>
      </c>
      <c r="B6608" s="6">
        <f>[1]avg_data2!B6608</f>
        <v>50.043599999999998</v>
      </c>
    </row>
    <row r="6609" spans="1:2" x14ac:dyDescent="0.25">
      <c r="A6609" s="4">
        <f>[1]avg_data!A6609</f>
        <v>43639.764699074069</v>
      </c>
      <c r="B6609" s="6">
        <f>[1]avg_data2!B6609</f>
        <v>50.047800000000002</v>
      </c>
    </row>
    <row r="6610" spans="1:2" x14ac:dyDescent="0.25">
      <c r="A6610" s="4">
        <f>[1]avg_data!A6610</f>
        <v>43639.764814814815</v>
      </c>
      <c r="B6610" s="6">
        <f>[1]avg_data2!B6610</f>
        <v>50.049100000000003</v>
      </c>
    </row>
    <row r="6611" spans="1:2" x14ac:dyDescent="0.25">
      <c r="A6611" s="4">
        <f>[1]avg_data!A6611</f>
        <v>43639.764930555553</v>
      </c>
      <c r="B6611" s="6">
        <f>[1]avg_data2!B6611</f>
        <v>50.056399999999996</v>
      </c>
    </row>
    <row r="6612" spans="1:2" x14ac:dyDescent="0.25">
      <c r="A6612" s="4">
        <f>[1]avg_data!A6612</f>
        <v>43639.765046296292</v>
      </c>
      <c r="B6612" s="6">
        <f>[1]avg_data2!B6612</f>
        <v>50.046399999999998</v>
      </c>
    </row>
    <row r="6613" spans="1:2" x14ac:dyDescent="0.25">
      <c r="A6613" s="4">
        <f>[1]avg_data!A6613</f>
        <v>43639.765162037038</v>
      </c>
      <c r="B6613" s="6">
        <f>[1]avg_data2!B6613</f>
        <v>50.043599999999998</v>
      </c>
    </row>
    <row r="6614" spans="1:2" x14ac:dyDescent="0.25">
      <c r="A6614" s="4">
        <f>[1]avg_data!A6614</f>
        <v>43639.765277777777</v>
      </c>
      <c r="B6614" s="6">
        <f>[1]avg_data2!B6614</f>
        <v>50.040500000000002</v>
      </c>
    </row>
    <row r="6615" spans="1:2" x14ac:dyDescent="0.25">
      <c r="A6615" s="4">
        <f>[1]avg_data!A6615</f>
        <v>43639.765393518515</v>
      </c>
      <c r="B6615" s="6">
        <f>[1]avg_data2!B6615</f>
        <v>50.0364</v>
      </c>
    </row>
    <row r="6616" spans="1:2" x14ac:dyDescent="0.25">
      <c r="A6616" s="4">
        <f>[1]avg_data!A6616</f>
        <v>43639.765509259254</v>
      </c>
      <c r="B6616" s="6">
        <f>[1]avg_data2!B6616</f>
        <v>50.032800000000002</v>
      </c>
    </row>
    <row r="6617" spans="1:2" x14ac:dyDescent="0.25">
      <c r="A6617" s="4">
        <f>[1]avg_data!A6617</f>
        <v>43639.765625</v>
      </c>
      <c r="B6617" s="6">
        <f>[1]avg_data2!B6617</f>
        <v>50.0229</v>
      </c>
    </row>
    <row r="6618" spans="1:2" x14ac:dyDescent="0.25">
      <c r="A6618" s="4">
        <f>[1]avg_data!A6618</f>
        <v>43639.765740740739</v>
      </c>
      <c r="B6618" s="6">
        <f>[1]avg_data2!B6618</f>
        <v>50.028100000000002</v>
      </c>
    </row>
    <row r="6619" spans="1:2" x14ac:dyDescent="0.25">
      <c r="A6619" s="4">
        <f>[1]avg_data!A6619</f>
        <v>43639.765856481477</v>
      </c>
      <c r="B6619" s="6">
        <f>[1]avg_data2!B6619</f>
        <v>50.030500000000004</v>
      </c>
    </row>
    <row r="6620" spans="1:2" x14ac:dyDescent="0.25">
      <c r="A6620" s="4">
        <f>[1]avg_data!A6620</f>
        <v>43639.765972222223</v>
      </c>
      <c r="B6620" s="6">
        <f>[1]avg_data2!B6620</f>
        <v>50.020899999999997</v>
      </c>
    </row>
    <row r="6621" spans="1:2" x14ac:dyDescent="0.25">
      <c r="A6621" s="4">
        <f>[1]avg_data!A6621</f>
        <v>43639.766087962962</v>
      </c>
      <c r="B6621" s="6">
        <f>[1]avg_data2!B6621</f>
        <v>50.020499999999998</v>
      </c>
    </row>
    <row r="6622" spans="1:2" x14ac:dyDescent="0.25">
      <c r="A6622" s="4">
        <f>[1]avg_data!A6622</f>
        <v>43639.766203703701</v>
      </c>
      <c r="B6622" s="6">
        <f>[1]avg_data2!B6622</f>
        <v>50.025100000000002</v>
      </c>
    </row>
    <row r="6623" spans="1:2" x14ac:dyDescent="0.25">
      <c r="A6623" s="4">
        <f>[1]avg_data!A6623</f>
        <v>43639.766319444439</v>
      </c>
      <c r="B6623" s="6">
        <f>[1]avg_data2!B6623</f>
        <v>50.033200000000001</v>
      </c>
    </row>
    <row r="6624" spans="1:2" x14ac:dyDescent="0.25">
      <c r="A6624" s="4">
        <f>[1]avg_data!A6624</f>
        <v>43639.766435185185</v>
      </c>
      <c r="B6624" s="6">
        <f>[1]avg_data2!B6624</f>
        <v>50.037399999999998</v>
      </c>
    </row>
    <row r="6625" spans="1:2" x14ac:dyDescent="0.25">
      <c r="A6625" s="4">
        <f>[1]avg_data!A6625</f>
        <v>43639.766550925924</v>
      </c>
      <c r="B6625" s="6">
        <f>[1]avg_data2!B6625</f>
        <v>50.033000000000001</v>
      </c>
    </row>
    <row r="6626" spans="1:2" x14ac:dyDescent="0.25">
      <c r="A6626" s="4">
        <f>[1]avg_data!A6626</f>
        <v>43639.766666666663</v>
      </c>
      <c r="B6626" s="6">
        <f>[1]avg_data2!B6626</f>
        <v>50.024700000000003</v>
      </c>
    </row>
    <row r="6627" spans="1:2" x14ac:dyDescent="0.25">
      <c r="A6627" s="4">
        <f>[1]avg_data!A6627</f>
        <v>43639.766782407401</v>
      </c>
      <c r="B6627" s="6">
        <f>[1]avg_data2!B6627</f>
        <v>50.012999999999998</v>
      </c>
    </row>
    <row r="6628" spans="1:2" x14ac:dyDescent="0.25">
      <c r="A6628" s="4">
        <f>[1]avg_data!A6628</f>
        <v>43639.766898148147</v>
      </c>
      <c r="B6628" s="6">
        <f>[1]avg_data2!B6628</f>
        <v>50.006500000000003</v>
      </c>
    </row>
    <row r="6629" spans="1:2" x14ac:dyDescent="0.25">
      <c r="A6629" s="4">
        <f>[1]avg_data!A6629</f>
        <v>43639.767013888886</v>
      </c>
      <c r="B6629" s="6">
        <f>[1]avg_data2!B6629</f>
        <v>50.008600000000001</v>
      </c>
    </row>
    <row r="6630" spans="1:2" x14ac:dyDescent="0.25">
      <c r="A6630" s="4">
        <f>[1]avg_data!A6630</f>
        <v>43639.767129629625</v>
      </c>
      <c r="B6630" s="6">
        <f>[1]avg_data2!B6630</f>
        <v>50.000500000000002</v>
      </c>
    </row>
    <row r="6631" spans="1:2" x14ac:dyDescent="0.25">
      <c r="A6631" s="4">
        <f>[1]avg_data!A6631</f>
        <v>43639.767245370371</v>
      </c>
      <c r="B6631" s="6">
        <f>[1]avg_data2!B6631</f>
        <v>50.001600000000003</v>
      </c>
    </row>
    <row r="6632" spans="1:2" x14ac:dyDescent="0.25">
      <c r="A6632" s="4">
        <f>[1]avg_data!A6632</f>
        <v>43639.767361111109</v>
      </c>
      <c r="B6632" s="6">
        <f>[1]avg_data2!B6632</f>
        <v>50.0002</v>
      </c>
    </row>
    <row r="6633" spans="1:2" x14ac:dyDescent="0.25">
      <c r="A6633" s="4">
        <f>[1]avg_data!A6633</f>
        <v>43639.767476851848</v>
      </c>
      <c r="B6633" s="6">
        <f>[1]avg_data2!B6633</f>
        <v>50.007300000000001</v>
      </c>
    </row>
    <row r="6634" spans="1:2" x14ac:dyDescent="0.25">
      <c r="A6634" s="4">
        <f>[1]avg_data!A6634</f>
        <v>43639.767592592587</v>
      </c>
      <c r="B6634" s="6">
        <f>[1]avg_data2!B6634</f>
        <v>50.007599999999996</v>
      </c>
    </row>
    <row r="6635" spans="1:2" x14ac:dyDescent="0.25">
      <c r="A6635" s="4">
        <f>[1]avg_data!A6635</f>
        <v>43639.767708333333</v>
      </c>
      <c r="B6635" s="6">
        <f>[1]avg_data2!B6635</f>
        <v>50.010199999999998</v>
      </c>
    </row>
    <row r="6636" spans="1:2" x14ac:dyDescent="0.25">
      <c r="A6636" s="4">
        <f>[1]avg_data!A6636</f>
        <v>43639.767824074072</v>
      </c>
      <c r="B6636" s="6">
        <f>[1]avg_data2!B6636</f>
        <v>50.0137</v>
      </c>
    </row>
    <row r="6637" spans="1:2" x14ac:dyDescent="0.25">
      <c r="A6637" s="4">
        <f>[1]avg_data!A6637</f>
        <v>43639.76793981481</v>
      </c>
      <c r="B6637" s="6">
        <f>[1]avg_data2!B6637</f>
        <v>50.002299999999998</v>
      </c>
    </row>
    <row r="6638" spans="1:2" x14ac:dyDescent="0.25">
      <c r="A6638" s="4">
        <f>[1]avg_data!A6638</f>
        <v>43639.768055555556</v>
      </c>
      <c r="B6638" s="6">
        <f>[1]avg_data2!B6638</f>
        <v>49.992199999999997</v>
      </c>
    </row>
    <row r="6639" spans="1:2" x14ac:dyDescent="0.25">
      <c r="A6639" s="4">
        <f>[1]avg_data!A6639</f>
        <v>43639.768171296295</v>
      </c>
      <c r="B6639" s="6">
        <f>[1]avg_data2!B6639</f>
        <v>49.991300000000003</v>
      </c>
    </row>
    <row r="6640" spans="1:2" x14ac:dyDescent="0.25">
      <c r="A6640" s="4">
        <f>[1]avg_data!A6640</f>
        <v>43639.768287037034</v>
      </c>
      <c r="B6640" s="6">
        <f>[1]avg_data2!B6640</f>
        <v>50.006399999999999</v>
      </c>
    </row>
    <row r="6641" spans="1:2" x14ac:dyDescent="0.25">
      <c r="A6641" s="4">
        <f>[1]avg_data!A6641</f>
        <v>43639.768402777772</v>
      </c>
      <c r="B6641" s="6">
        <f>[1]avg_data2!B6641</f>
        <v>50.003700000000002</v>
      </c>
    </row>
    <row r="6642" spans="1:2" x14ac:dyDescent="0.25">
      <c r="A6642" s="4">
        <f>[1]avg_data!A6642</f>
        <v>43639.768518518518</v>
      </c>
      <c r="B6642" s="6">
        <f>[1]avg_data2!B6642</f>
        <v>50.003999999999998</v>
      </c>
    </row>
    <row r="6643" spans="1:2" x14ac:dyDescent="0.25">
      <c r="A6643" s="4">
        <f>[1]avg_data!A6643</f>
        <v>43639.768634259257</v>
      </c>
      <c r="B6643" s="6">
        <f>[1]avg_data2!B6643</f>
        <v>50.000100000000003</v>
      </c>
    </row>
    <row r="6644" spans="1:2" x14ac:dyDescent="0.25">
      <c r="A6644" s="4">
        <f>[1]avg_data!A6644</f>
        <v>43639.768749999996</v>
      </c>
      <c r="B6644" s="6">
        <f>[1]avg_data2!B6644</f>
        <v>50.000599999999999</v>
      </c>
    </row>
    <row r="6645" spans="1:2" x14ac:dyDescent="0.25">
      <c r="A6645" s="4">
        <f>[1]avg_data!A6645</f>
        <v>43639.768865740742</v>
      </c>
      <c r="B6645" s="6">
        <f>[1]avg_data2!B6645</f>
        <v>50.012500000000003</v>
      </c>
    </row>
    <row r="6646" spans="1:2" x14ac:dyDescent="0.25">
      <c r="A6646" s="4">
        <f>[1]avg_data!A6646</f>
        <v>43639.76898148148</v>
      </c>
      <c r="B6646" s="6">
        <f>[1]avg_data2!B6646</f>
        <v>50.016199999999998</v>
      </c>
    </row>
    <row r="6647" spans="1:2" x14ac:dyDescent="0.25">
      <c r="A6647" s="4">
        <f>[1]avg_data!A6647</f>
        <v>43639.769097222219</v>
      </c>
      <c r="B6647" s="6">
        <f>[1]avg_data2!B6647</f>
        <v>50.021900000000002</v>
      </c>
    </row>
    <row r="6648" spans="1:2" x14ac:dyDescent="0.25">
      <c r="A6648" s="4">
        <f>[1]avg_data!A6648</f>
        <v>43639.769212962958</v>
      </c>
      <c r="B6648" s="6">
        <f>[1]avg_data2!B6648</f>
        <v>50.018700000000003</v>
      </c>
    </row>
    <row r="6649" spans="1:2" x14ac:dyDescent="0.25">
      <c r="A6649" s="4">
        <f>[1]avg_data!A6649</f>
        <v>43639.769328703704</v>
      </c>
      <c r="B6649" s="6">
        <f>[1]avg_data2!B6649</f>
        <v>50.023800000000001</v>
      </c>
    </row>
    <row r="6650" spans="1:2" x14ac:dyDescent="0.25">
      <c r="A6650" s="4">
        <f>[1]avg_data!A6650</f>
        <v>43639.769444444442</v>
      </c>
      <c r="B6650" s="6">
        <f>[1]avg_data2!B6650</f>
        <v>50.026000000000003</v>
      </c>
    </row>
    <row r="6651" spans="1:2" x14ac:dyDescent="0.25">
      <c r="A6651" s="4">
        <f>[1]avg_data!A6651</f>
        <v>43639.769560185181</v>
      </c>
      <c r="B6651" s="6">
        <f>[1]avg_data2!B6651</f>
        <v>50.036200000000001</v>
      </c>
    </row>
    <row r="6652" spans="1:2" x14ac:dyDescent="0.25">
      <c r="A6652" s="4">
        <f>[1]avg_data!A6652</f>
        <v>43639.769675925927</v>
      </c>
      <c r="B6652" s="6">
        <f>[1]avg_data2!B6652</f>
        <v>50.035400000000003</v>
      </c>
    </row>
    <row r="6653" spans="1:2" x14ac:dyDescent="0.25">
      <c r="A6653" s="4">
        <f>[1]avg_data!A6653</f>
        <v>43639.769791666666</v>
      </c>
      <c r="B6653" s="6">
        <f>[1]avg_data2!B6653</f>
        <v>50.043199999999999</v>
      </c>
    </row>
    <row r="6654" spans="1:2" x14ac:dyDescent="0.25">
      <c r="A6654" s="4">
        <f>[1]avg_data!A6654</f>
        <v>43639.769907407404</v>
      </c>
      <c r="B6654" s="6">
        <f>[1]avg_data2!B6654</f>
        <v>50.054200000000002</v>
      </c>
    </row>
    <row r="6655" spans="1:2" x14ac:dyDescent="0.25">
      <c r="A6655" s="4">
        <f>[1]avg_data!A6655</f>
        <v>43639.770023148143</v>
      </c>
      <c r="B6655" s="6">
        <f>[1]avg_data2!B6655</f>
        <v>50.0535</v>
      </c>
    </row>
    <row r="6656" spans="1:2" x14ac:dyDescent="0.25">
      <c r="A6656" s="4">
        <f>[1]avg_data!A6656</f>
        <v>43639.770138888889</v>
      </c>
      <c r="B6656" s="6">
        <f>[1]avg_data2!B6656</f>
        <v>50.039700000000003</v>
      </c>
    </row>
    <row r="6657" spans="1:2" x14ac:dyDescent="0.25">
      <c r="A6657" s="4">
        <f>[1]avg_data!A6657</f>
        <v>43639.770254629628</v>
      </c>
      <c r="B6657" s="6">
        <f>[1]avg_data2!B6657</f>
        <v>50.040199999999999</v>
      </c>
    </row>
    <row r="6658" spans="1:2" x14ac:dyDescent="0.25">
      <c r="A6658" s="4">
        <f>[1]avg_data!A6658</f>
        <v>43639.770370370366</v>
      </c>
      <c r="B6658" s="6">
        <f>[1]avg_data2!B6658</f>
        <v>50.037799999999997</v>
      </c>
    </row>
    <row r="6659" spans="1:2" x14ac:dyDescent="0.25">
      <c r="A6659" s="4">
        <f>[1]avg_data!A6659</f>
        <v>43639.770486111105</v>
      </c>
      <c r="B6659" s="6">
        <f>[1]avg_data2!B6659</f>
        <v>50.040300000000002</v>
      </c>
    </row>
    <row r="6660" spans="1:2" x14ac:dyDescent="0.25">
      <c r="A6660" s="4">
        <f>[1]avg_data!A6660</f>
        <v>43639.770601851851</v>
      </c>
      <c r="B6660" s="6">
        <f>[1]avg_data2!B6660</f>
        <v>50.026899999999998</v>
      </c>
    </row>
    <row r="6661" spans="1:2" x14ac:dyDescent="0.25">
      <c r="A6661" s="4">
        <f>[1]avg_data!A6661</f>
        <v>43639.77071759259</v>
      </c>
      <c r="B6661" s="6">
        <f>[1]avg_data2!B6661</f>
        <v>50.031100000000002</v>
      </c>
    </row>
    <row r="6662" spans="1:2" x14ac:dyDescent="0.25">
      <c r="A6662" s="4">
        <f>[1]avg_data!A6662</f>
        <v>43639.770833333328</v>
      </c>
      <c r="B6662" s="6">
        <f>[1]avg_data2!B6662</f>
        <v>50.0456</v>
      </c>
    </row>
    <row r="6663" spans="1:2" x14ac:dyDescent="0.25">
      <c r="A6663" s="4">
        <f>[1]avg_data!A6663</f>
        <v>43639.770949074074</v>
      </c>
      <c r="B6663" s="6">
        <f>[1]avg_data2!B6663</f>
        <v>50.043300000000002</v>
      </c>
    </row>
    <row r="6664" spans="1:2" x14ac:dyDescent="0.25">
      <c r="A6664" s="4">
        <f>[1]avg_data!A6664</f>
        <v>43639.771064814813</v>
      </c>
      <c r="B6664" s="6">
        <f>[1]avg_data2!B6664</f>
        <v>50.050699999999999</v>
      </c>
    </row>
    <row r="6665" spans="1:2" x14ac:dyDescent="0.25">
      <c r="A6665" s="4">
        <f>[1]avg_data!A6665</f>
        <v>43639.771180555552</v>
      </c>
      <c r="B6665" s="6">
        <f>[1]avg_data2!B6665</f>
        <v>50.046599999999998</v>
      </c>
    </row>
    <row r="6666" spans="1:2" x14ac:dyDescent="0.25">
      <c r="A6666" s="4">
        <f>[1]avg_data!A6666</f>
        <v>43639.771296296291</v>
      </c>
      <c r="B6666" s="6">
        <f>[1]avg_data2!B6666</f>
        <v>50.035699999999999</v>
      </c>
    </row>
    <row r="6667" spans="1:2" x14ac:dyDescent="0.25">
      <c r="A6667" s="4">
        <f>[1]avg_data!A6667</f>
        <v>43639.771412037036</v>
      </c>
      <c r="B6667" s="6">
        <f>[1]avg_data2!B6667</f>
        <v>50.037599999999998</v>
      </c>
    </row>
    <row r="6668" spans="1:2" x14ac:dyDescent="0.25">
      <c r="A6668" s="4">
        <f>[1]avg_data!A6668</f>
        <v>43639.771527777775</v>
      </c>
      <c r="B6668" s="6">
        <f>[1]avg_data2!B6668</f>
        <v>50.057000000000002</v>
      </c>
    </row>
    <row r="6669" spans="1:2" x14ac:dyDescent="0.25">
      <c r="A6669" s="4">
        <f>[1]avg_data!A6669</f>
        <v>43639.771643518514</v>
      </c>
      <c r="B6669" s="6">
        <f>[1]avg_data2!B6669</f>
        <v>50.080300000000001</v>
      </c>
    </row>
    <row r="6670" spans="1:2" x14ac:dyDescent="0.25">
      <c r="A6670" s="4">
        <f>[1]avg_data!A6670</f>
        <v>43639.77175925926</v>
      </c>
      <c r="B6670" s="6">
        <f>[1]avg_data2!B6670</f>
        <v>50.089500000000001</v>
      </c>
    </row>
    <row r="6671" spans="1:2" x14ac:dyDescent="0.25">
      <c r="A6671" s="4">
        <f>[1]avg_data!A6671</f>
        <v>43639.771874999999</v>
      </c>
      <c r="B6671" s="6">
        <f>[1]avg_data2!B6671</f>
        <v>50.080500000000001</v>
      </c>
    </row>
    <row r="6672" spans="1:2" x14ac:dyDescent="0.25">
      <c r="A6672" s="4">
        <f>[1]avg_data!A6672</f>
        <v>43639.771990740737</v>
      </c>
      <c r="B6672" s="6">
        <f>[1]avg_data2!B6672</f>
        <v>50.082900000000002</v>
      </c>
    </row>
    <row r="6673" spans="1:2" x14ac:dyDescent="0.25">
      <c r="A6673" s="4">
        <f>[1]avg_data!A6673</f>
        <v>43639.772106481476</v>
      </c>
      <c r="B6673" s="6">
        <f>[1]avg_data2!B6673</f>
        <v>50.087000000000003</v>
      </c>
    </row>
    <row r="6674" spans="1:2" x14ac:dyDescent="0.25">
      <c r="A6674" s="4">
        <f>[1]avg_data!A6674</f>
        <v>43639.772222222222</v>
      </c>
      <c r="B6674" s="6">
        <f>[1]avg_data2!B6674</f>
        <v>50.08</v>
      </c>
    </row>
    <row r="6675" spans="1:2" x14ac:dyDescent="0.25">
      <c r="A6675" s="4">
        <f>[1]avg_data!A6675</f>
        <v>43639.772337962961</v>
      </c>
      <c r="B6675" s="6">
        <f>[1]avg_data2!B6675</f>
        <v>50.074100000000001</v>
      </c>
    </row>
    <row r="6676" spans="1:2" x14ac:dyDescent="0.25">
      <c r="A6676" s="4">
        <f>[1]avg_data!A6676</f>
        <v>43639.772453703699</v>
      </c>
      <c r="B6676" s="6">
        <f>[1]avg_data2!B6676</f>
        <v>50.069600000000001</v>
      </c>
    </row>
    <row r="6677" spans="1:2" x14ac:dyDescent="0.25">
      <c r="A6677" s="4">
        <f>[1]avg_data!A6677</f>
        <v>43639.772569444445</v>
      </c>
      <c r="B6677" s="6">
        <f>[1]avg_data2!B6677</f>
        <v>50.0578</v>
      </c>
    </row>
    <row r="6678" spans="1:2" x14ac:dyDescent="0.25">
      <c r="A6678" s="4">
        <f>[1]avg_data!A6678</f>
        <v>43639.772685185184</v>
      </c>
      <c r="B6678" s="6">
        <f>[1]avg_data2!B6678</f>
        <v>50.061399999999999</v>
      </c>
    </row>
    <row r="6679" spans="1:2" x14ac:dyDescent="0.25">
      <c r="A6679" s="4">
        <f>[1]avg_data!A6679</f>
        <v>43639.772800925923</v>
      </c>
      <c r="B6679" s="6">
        <f>[1]avg_data2!B6679</f>
        <v>50.047800000000002</v>
      </c>
    </row>
    <row r="6680" spans="1:2" x14ac:dyDescent="0.25">
      <c r="A6680" s="4">
        <f>[1]avg_data!A6680</f>
        <v>43639.772916666661</v>
      </c>
      <c r="B6680" s="6">
        <f>[1]avg_data2!B6680</f>
        <v>50.043500000000002</v>
      </c>
    </row>
    <row r="6681" spans="1:2" x14ac:dyDescent="0.25">
      <c r="A6681" s="4">
        <f>[1]avg_data!A6681</f>
        <v>43639.773032407407</v>
      </c>
      <c r="B6681" s="6">
        <f>[1]avg_data2!B6681</f>
        <v>50.048000000000002</v>
      </c>
    </row>
    <row r="6682" spans="1:2" x14ac:dyDescent="0.25">
      <c r="A6682" s="4">
        <f>[1]avg_data!A6682</f>
        <v>43639.773148148146</v>
      </c>
      <c r="B6682" s="6">
        <f>[1]avg_data2!B6682</f>
        <v>50.062600000000003</v>
      </c>
    </row>
    <row r="6683" spans="1:2" x14ac:dyDescent="0.25">
      <c r="A6683" s="4">
        <f>[1]avg_data!A6683</f>
        <v>43639.773263888885</v>
      </c>
      <c r="B6683" s="6">
        <f>[1]avg_data2!B6683</f>
        <v>50.065300000000001</v>
      </c>
    </row>
    <row r="6684" spans="1:2" x14ac:dyDescent="0.25">
      <c r="A6684" s="4">
        <f>[1]avg_data!A6684</f>
        <v>43639.773379629631</v>
      </c>
      <c r="B6684" s="6">
        <f>[1]avg_data2!B6684</f>
        <v>50.078299999999999</v>
      </c>
    </row>
    <row r="6685" spans="1:2" x14ac:dyDescent="0.25">
      <c r="A6685" s="4">
        <f>[1]avg_data!A6685</f>
        <v>43639.773495370369</v>
      </c>
      <c r="B6685" s="6">
        <f>[1]avg_data2!B6685</f>
        <v>50.069499999999998</v>
      </c>
    </row>
    <row r="6686" spans="1:2" x14ac:dyDescent="0.25">
      <c r="A6686" s="4">
        <f>[1]avg_data!A6686</f>
        <v>43639.773611111108</v>
      </c>
      <c r="B6686" s="6">
        <f>[1]avg_data2!B6686</f>
        <v>50.066499999999998</v>
      </c>
    </row>
    <row r="6687" spans="1:2" x14ac:dyDescent="0.25">
      <c r="A6687" s="4">
        <f>[1]avg_data!A6687</f>
        <v>43639.773726851847</v>
      </c>
      <c r="B6687" s="6">
        <f>[1]avg_data2!B6687</f>
        <v>50.061300000000003</v>
      </c>
    </row>
    <row r="6688" spans="1:2" x14ac:dyDescent="0.25">
      <c r="A6688" s="4">
        <f>[1]avg_data!A6688</f>
        <v>43639.773842592593</v>
      </c>
      <c r="B6688" s="6">
        <f>[1]avg_data2!B6688</f>
        <v>50.059100000000001</v>
      </c>
    </row>
    <row r="6689" spans="1:2" x14ac:dyDescent="0.25">
      <c r="A6689" s="4">
        <f>[1]avg_data!A6689</f>
        <v>43639.773958333331</v>
      </c>
      <c r="B6689" s="6">
        <f>[1]avg_data2!B6689</f>
        <v>50.060400000000001</v>
      </c>
    </row>
    <row r="6690" spans="1:2" x14ac:dyDescent="0.25">
      <c r="A6690" s="4">
        <f>[1]avg_data!A6690</f>
        <v>43639.77407407407</v>
      </c>
      <c r="B6690" s="6">
        <f>[1]avg_data2!B6690</f>
        <v>50.061599999999999</v>
      </c>
    </row>
    <row r="6691" spans="1:2" x14ac:dyDescent="0.25">
      <c r="A6691" s="4">
        <f>[1]avg_data!A6691</f>
        <v>43639.774189814809</v>
      </c>
      <c r="B6691" s="6">
        <f>[1]avg_data2!B6691</f>
        <v>50.069400000000002</v>
      </c>
    </row>
    <row r="6692" spans="1:2" x14ac:dyDescent="0.25">
      <c r="A6692" s="4">
        <f>[1]avg_data!A6692</f>
        <v>43639.774305555555</v>
      </c>
      <c r="B6692" s="6">
        <f>[1]avg_data2!B6692</f>
        <v>50.056399999999996</v>
      </c>
    </row>
    <row r="6693" spans="1:2" x14ac:dyDescent="0.25">
      <c r="A6693" s="4">
        <f>[1]avg_data!A6693</f>
        <v>43639.774421296293</v>
      </c>
      <c r="B6693" s="6">
        <f>[1]avg_data2!B6693</f>
        <v>50.0488</v>
      </c>
    </row>
    <row r="6694" spans="1:2" x14ac:dyDescent="0.25">
      <c r="A6694" s="4">
        <f>[1]avg_data!A6694</f>
        <v>43639.774537037032</v>
      </c>
      <c r="B6694" s="6">
        <f>[1]avg_data2!B6694</f>
        <v>50.044499999999999</v>
      </c>
    </row>
    <row r="6695" spans="1:2" x14ac:dyDescent="0.25">
      <c r="A6695" s="4">
        <f>[1]avg_data!A6695</f>
        <v>43639.774652777778</v>
      </c>
      <c r="B6695" s="6">
        <f>[1]avg_data2!B6695</f>
        <v>50.039499999999997</v>
      </c>
    </row>
    <row r="6696" spans="1:2" x14ac:dyDescent="0.25">
      <c r="A6696" s="4">
        <f>[1]avg_data!A6696</f>
        <v>43639.774768518517</v>
      </c>
      <c r="B6696" s="6">
        <f>[1]avg_data2!B6696</f>
        <v>50.0289</v>
      </c>
    </row>
    <row r="6697" spans="1:2" x14ac:dyDescent="0.25">
      <c r="A6697" s="4">
        <f>[1]avg_data!A6697</f>
        <v>43639.774884259255</v>
      </c>
      <c r="B6697" s="6">
        <f>[1]avg_data2!B6697</f>
        <v>50.017899999999997</v>
      </c>
    </row>
    <row r="6698" spans="1:2" x14ac:dyDescent="0.25">
      <c r="A6698" s="4">
        <f>[1]avg_data!A6698</f>
        <v>43639.774999999994</v>
      </c>
      <c r="B6698" s="6">
        <f>[1]avg_data2!B6698</f>
        <v>50.012900000000002</v>
      </c>
    </row>
    <row r="6699" spans="1:2" x14ac:dyDescent="0.25">
      <c r="A6699" s="4">
        <f>[1]avg_data!A6699</f>
        <v>43639.77511574074</v>
      </c>
      <c r="B6699" s="6">
        <f>[1]avg_data2!B6699</f>
        <v>50.025799999999997</v>
      </c>
    </row>
    <row r="6700" spans="1:2" x14ac:dyDescent="0.25">
      <c r="A6700" s="4">
        <f>[1]avg_data!A6700</f>
        <v>43639.775231481479</v>
      </c>
      <c r="B6700" s="6">
        <f>[1]avg_data2!B6700</f>
        <v>50.046799999999998</v>
      </c>
    </row>
    <row r="6701" spans="1:2" x14ac:dyDescent="0.25">
      <c r="A6701" s="4">
        <f>[1]avg_data!A6701</f>
        <v>43639.775347222218</v>
      </c>
      <c r="B6701" s="6">
        <f>[1]avg_data2!B6701</f>
        <v>50.053100000000001</v>
      </c>
    </row>
    <row r="6702" spans="1:2" x14ac:dyDescent="0.25">
      <c r="A6702" s="4">
        <f>[1]avg_data!A6702</f>
        <v>43639.775462962964</v>
      </c>
      <c r="B6702" s="6">
        <f>[1]avg_data2!B6702</f>
        <v>50.046700000000001</v>
      </c>
    </row>
    <row r="6703" spans="1:2" x14ac:dyDescent="0.25">
      <c r="A6703" s="4">
        <f>[1]avg_data!A6703</f>
        <v>43639.775578703702</v>
      </c>
      <c r="B6703" s="6">
        <f>[1]avg_data2!B6703</f>
        <v>50.049799999999998</v>
      </c>
    </row>
    <row r="6704" spans="1:2" x14ac:dyDescent="0.25">
      <c r="A6704" s="4">
        <f>[1]avg_data!A6704</f>
        <v>43639.775694444441</v>
      </c>
      <c r="B6704" s="6">
        <f>[1]avg_data2!B6704</f>
        <v>50.041899999999998</v>
      </c>
    </row>
    <row r="6705" spans="1:2" x14ac:dyDescent="0.25">
      <c r="A6705" s="4">
        <f>[1]avg_data!A6705</f>
        <v>43639.77581018518</v>
      </c>
      <c r="B6705" s="6">
        <f>[1]avg_data2!B6705</f>
        <v>50.047400000000003</v>
      </c>
    </row>
    <row r="6706" spans="1:2" x14ac:dyDescent="0.25">
      <c r="A6706" s="4">
        <f>[1]avg_data!A6706</f>
        <v>43639.775925925926</v>
      </c>
      <c r="B6706" s="6">
        <f>[1]avg_data2!B6706</f>
        <v>50.043799999999997</v>
      </c>
    </row>
    <row r="6707" spans="1:2" x14ac:dyDescent="0.25">
      <c r="A6707" s="4">
        <f>[1]avg_data!A6707</f>
        <v>43639.776041666664</v>
      </c>
      <c r="B6707" s="6">
        <f>[1]avg_data2!B6707</f>
        <v>50.046199999999999</v>
      </c>
    </row>
    <row r="6708" spans="1:2" x14ac:dyDescent="0.25">
      <c r="A6708" s="4">
        <f>[1]avg_data!A6708</f>
        <v>43639.776157407403</v>
      </c>
      <c r="B6708" s="6">
        <f>[1]avg_data2!B6708</f>
        <v>50.056399999999996</v>
      </c>
    </row>
    <row r="6709" spans="1:2" x14ac:dyDescent="0.25">
      <c r="A6709" s="4">
        <f>[1]avg_data!A6709</f>
        <v>43639.776273148149</v>
      </c>
      <c r="B6709" s="6">
        <f>[1]avg_data2!B6709</f>
        <v>50.046799999999998</v>
      </c>
    </row>
    <row r="6710" spans="1:2" x14ac:dyDescent="0.25">
      <c r="A6710" s="4">
        <f>[1]avg_data!A6710</f>
        <v>43639.776388888888</v>
      </c>
      <c r="B6710" s="6">
        <f>[1]avg_data2!B6710</f>
        <v>50.040300000000002</v>
      </c>
    </row>
    <row r="6711" spans="1:2" x14ac:dyDescent="0.25">
      <c r="A6711" s="4">
        <f>[1]avg_data!A6711</f>
        <v>43639.776504629626</v>
      </c>
      <c r="B6711" s="6">
        <f>[1]avg_data2!B6711</f>
        <v>50.039099999999998</v>
      </c>
    </row>
    <row r="6712" spans="1:2" x14ac:dyDescent="0.25">
      <c r="A6712" s="4">
        <f>[1]avg_data!A6712</f>
        <v>43639.776620370365</v>
      </c>
      <c r="B6712" s="6">
        <f>[1]avg_data2!B6712</f>
        <v>50.028300000000002</v>
      </c>
    </row>
    <row r="6713" spans="1:2" x14ac:dyDescent="0.25">
      <c r="A6713" s="4">
        <f>[1]avg_data!A6713</f>
        <v>43639.776736111111</v>
      </c>
      <c r="B6713" s="6">
        <f>[1]avg_data2!B6713</f>
        <v>50.013199999999998</v>
      </c>
    </row>
    <row r="6714" spans="1:2" x14ac:dyDescent="0.25">
      <c r="A6714" s="4">
        <f>[1]avg_data!A6714</f>
        <v>43639.77685185185</v>
      </c>
      <c r="B6714" s="6">
        <f>[1]avg_data2!B6714</f>
        <v>50.007899999999999</v>
      </c>
    </row>
    <row r="6715" spans="1:2" x14ac:dyDescent="0.25">
      <c r="A6715" s="4">
        <f>[1]avg_data!A6715</f>
        <v>43639.776967592588</v>
      </c>
      <c r="B6715" s="6">
        <f>[1]avg_data2!B6715</f>
        <v>50.012599999999999</v>
      </c>
    </row>
    <row r="6716" spans="1:2" x14ac:dyDescent="0.25">
      <c r="A6716" s="4">
        <f>[1]avg_data!A6716</f>
        <v>43639.777083333334</v>
      </c>
      <c r="B6716" s="6">
        <f>[1]avg_data2!B6716</f>
        <v>50.010399999999997</v>
      </c>
    </row>
    <row r="6717" spans="1:2" x14ac:dyDescent="0.25">
      <c r="A6717" s="4">
        <f>[1]avg_data!A6717</f>
        <v>43639.777199074073</v>
      </c>
      <c r="B6717" s="6">
        <f>[1]avg_data2!B6717</f>
        <v>50.006999999999998</v>
      </c>
    </row>
    <row r="6718" spans="1:2" x14ac:dyDescent="0.25">
      <c r="A6718" s="4">
        <f>[1]avg_data!A6718</f>
        <v>43639.777314814812</v>
      </c>
      <c r="B6718" s="6">
        <f>[1]avg_data2!B6718</f>
        <v>50.023600000000002</v>
      </c>
    </row>
    <row r="6719" spans="1:2" x14ac:dyDescent="0.25">
      <c r="A6719" s="4">
        <f>[1]avg_data!A6719</f>
        <v>43639.77743055555</v>
      </c>
      <c r="B6719" s="6">
        <f>[1]avg_data2!B6719</f>
        <v>50.018500000000003</v>
      </c>
    </row>
    <row r="6720" spans="1:2" x14ac:dyDescent="0.25">
      <c r="A6720" s="4">
        <f>[1]avg_data!A6720</f>
        <v>43639.777546296296</v>
      </c>
      <c r="B6720" s="6">
        <f>[1]avg_data2!B6720</f>
        <v>50.020600000000002</v>
      </c>
    </row>
    <row r="6721" spans="1:2" x14ac:dyDescent="0.25">
      <c r="A6721" s="4">
        <f>[1]avg_data!A6721</f>
        <v>43639.777662037035</v>
      </c>
      <c r="B6721" s="6">
        <f>[1]avg_data2!B6721</f>
        <v>50.011800000000001</v>
      </c>
    </row>
    <row r="6722" spans="1:2" x14ac:dyDescent="0.25">
      <c r="A6722" s="4">
        <f>[1]avg_data!A6722</f>
        <v>43639.777777777774</v>
      </c>
      <c r="B6722" s="6">
        <f>[1]avg_data2!B6722</f>
        <v>50.003399999999999</v>
      </c>
    </row>
    <row r="6723" spans="1:2" x14ac:dyDescent="0.25">
      <c r="A6723" s="4">
        <f>[1]avg_data!A6723</f>
        <v>43639.77789351852</v>
      </c>
      <c r="B6723" s="6">
        <f>[1]avg_data2!B6723</f>
        <v>49.991199999999999</v>
      </c>
    </row>
    <row r="6724" spans="1:2" x14ac:dyDescent="0.25">
      <c r="A6724" s="4">
        <f>[1]avg_data!A6724</f>
        <v>43639.778009259258</v>
      </c>
      <c r="B6724" s="6">
        <f>[1]avg_data2!B6724</f>
        <v>49.997500000000002</v>
      </c>
    </row>
    <row r="6725" spans="1:2" x14ac:dyDescent="0.25">
      <c r="A6725" s="4">
        <f>[1]avg_data!A6725</f>
        <v>43639.778124999997</v>
      </c>
      <c r="B6725" s="6">
        <f>[1]avg_data2!B6725</f>
        <v>49.994100000000003</v>
      </c>
    </row>
    <row r="6726" spans="1:2" x14ac:dyDescent="0.25">
      <c r="A6726" s="4">
        <f>[1]avg_data!A6726</f>
        <v>43639.778240740736</v>
      </c>
      <c r="B6726" s="6">
        <f>[1]avg_data2!B6726</f>
        <v>50.002099999999999</v>
      </c>
    </row>
    <row r="6727" spans="1:2" x14ac:dyDescent="0.25">
      <c r="A6727" s="4">
        <f>[1]avg_data!A6727</f>
        <v>43639.778356481482</v>
      </c>
      <c r="B6727" s="6">
        <f>[1]avg_data2!B6727</f>
        <v>49.9998</v>
      </c>
    </row>
    <row r="6728" spans="1:2" x14ac:dyDescent="0.25">
      <c r="A6728" s="4">
        <f>[1]avg_data!A6728</f>
        <v>43639.77847222222</v>
      </c>
      <c r="B6728" s="6">
        <f>[1]avg_data2!B6728</f>
        <v>49.997900000000001</v>
      </c>
    </row>
    <row r="6729" spans="1:2" x14ac:dyDescent="0.25">
      <c r="A6729" s="4">
        <f>[1]avg_data!A6729</f>
        <v>43639.778587962959</v>
      </c>
      <c r="B6729" s="6">
        <f>[1]avg_data2!B6729</f>
        <v>50.006300000000003</v>
      </c>
    </row>
    <row r="6730" spans="1:2" x14ac:dyDescent="0.25">
      <c r="A6730" s="4">
        <f>[1]avg_data!A6730</f>
        <v>43639.778703703698</v>
      </c>
      <c r="B6730" s="6">
        <f>[1]avg_data2!B6730</f>
        <v>50.003500000000003</v>
      </c>
    </row>
    <row r="6731" spans="1:2" x14ac:dyDescent="0.25">
      <c r="A6731" s="4">
        <f>[1]avg_data!A6731</f>
        <v>43639.778819444444</v>
      </c>
      <c r="B6731" s="6">
        <f>[1]avg_data2!B6731</f>
        <v>50.01</v>
      </c>
    </row>
    <row r="6732" spans="1:2" x14ac:dyDescent="0.25">
      <c r="A6732" s="4">
        <f>[1]avg_data!A6732</f>
        <v>43639.778935185182</v>
      </c>
      <c r="B6732" s="6">
        <f>[1]avg_data2!B6732</f>
        <v>50.001300000000001</v>
      </c>
    </row>
    <row r="6733" spans="1:2" x14ac:dyDescent="0.25">
      <c r="A6733" s="4">
        <f>[1]avg_data!A6733</f>
        <v>43639.779050925921</v>
      </c>
      <c r="B6733" s="6">
        <f>[1]avg_data2!B6733</f>
        <v>49.999699999999997</v>
      </c>
    </row>
    <row r="6734" spans="1:2" x14ac:dyDescent="0.25">
      <c r="A6734" s="4">
        <f>[1]avg_data!A6734</f>
        <v>43639.779166666667</v>
      </c>
      <c r="B6734" s="6">
        <f>[1]avg_data2!B6734</f>
        <v>49.988399999999999</v>
      </c>
    </row>
    <row r="6735" spans="1:2" x14ac:dyDescent="0.25">
      <c r="A6735" s="4">
        <f>[1]avg_data!A6735</f>
        <v>43639.779282407406</v>
      </c>
      <c r="B6735" s="6">
        <f>[1]avg_data2!B6735</f>
        <v>49.984999999999999</v>
      </c>
    </row>
    <row r="6736" spans="1:2" x14ac:dyDescent="0.25">
      <c r="A6736" s="4">
        <f>[1]avg_data!A6736</f>
        <v>43639.779398148145</v>
      </c>
      <c r="B6736" s="6">
        <f>[1]avg_data2!B6736</f>
        <v>49.982900000000001</v>
      </c>
    </row>
    <row r="6737" spans="1:2" x14ac:dyDescent="0.25">
      <c r="A6737" s="4">
        <f>[1]avg_data!A6737</f>
        <v>43639.779513888883</v>
      </c>
      <c r="B6737" s="6">
        <f>[1]avg_data2!B6737</f>
        <v>49.987400000000001</v>
      </c>
    </row>
    <row r="6738" spans="1:2" x14ac:dyDescent="0.25">
      <c r="A6738" s="4">
        <f>[1]avg_data!A6738</f>
        <v>43639.779629629629</v>
      </c>
      <c r="B6738" s="6">
        <f>[1]avg_data2!B6738</f>
        <v>50.000999999999998</v>
      </c>
    </row>
    <row r="6739" spans="1:2" x14ac:dyDescent="0.25">
      <c r="A6739" s="4">
        <f>[1]avg_data!A6739</f>
        <v>43639.779745370368</v>
      </c>
      <c r="B6739" s="6">
        <f>[1]avg_data2!B6739</f>
        <v>50.021999999999998</v>
      </c>
    </row>
    <row r="6740" spans="1:2" x14ac:dyDescent="0.25">
      <c r="A6740" s="4">
        <f>[1]avg_data!A6740</f>
        <v>43639.779861111107</v>
      </c>
      <c r="B6740" s="6">
        <f>[1]avg_data2!B6740</f>
        <v>50.035400000000003</v>
      </c>
    </row>
    <row r="6741" spans="1:2" x14ac:dyDescent="0.25">
      <c r="A6741" s="4">
        <f>[1]avg_data!A6741</f>
        <v>43639.779976851853</v>
      </c>
      <c r="B6741" s="6">
        <f>[1]avg_data2!B6741</f>
        <v>50.035699999999999</v>
      </c>
    </row>
    <row r="6742" spans="1:2" x14ac:dyDescent="0.25">
      <c r="A6742" s="4">
        <f>[1]avg_data!A6742</f>
        <v>43639.780092592591</v>
      </c>
      <c r="B6742" s="6">
        <f>[1]avg_data2!B6742</f>
        <v>50.038200000000003</v>
      </c>
    </row>
    <row r="6743" spans="1:2" x14ac:dyDescent="0.25">
      <c r="A6743" s="4">
        <f>[1]avg_data!A6743</f>
        <v>43639.78020833333</v>
      </c>
      <c r="B6743" s="6">
        <f>[1]avg_data2!B6743</f>
        <v>50.040599999999998</v>
      </c>
    </row>
    <row r="6744" spans="1:2" x14ac:dyDescent="0.25">
      <c r="A6744" s="4">
        <f>[1]avg_data!A6744</f>
        <v>43639.780324074069</v>
      </c>
      <c r="B6744" s="6">
        <f>[1]avg_data2!B6744</f>
        <v>50.036700000000003</v>
      </c>
    </row>
    <row r="6745" spans="1:2" x14ac:dyDescent="0.25">
      <c r="A6745" s="4">
        <f>[1]avg_data!A6745</f>
        <v>43639.780439814815</v>
      </c>
      <c r="B6745" s="6">
        <f>[1]avg_data2!B6745</f>
        <v>50.034500000000001</v>
      </c>
    </row>
    <row r="6746" spans="1:2" x14ac:dyDescent="0.25">
      <c r="A6746" s="4">
        <f>[1]avg_data!A6746</f>
        <v>43639.780555555553</v>
      </c>
      <c r="B6746" s="6">
        <f>[1]avg_data2!B6746</f>
        <v>50.024700000000003</v>
      </c>
    </row>
    <row r="6747" spans="1:2" x14ac:dyDescent="0.25">
      <c r="A6747" s="4">
        <f>[1]avg_data!A6747</f>
        <v>43639.780671296292</v>
      </c>
      <c r="B6747" s="6">
        <f>[1]avg_data2!B6747</f>
        <v>50.017899999999997</v>
      </c>
    </row>
    <row r="6748" spans="1:2" x14ac:dyDescent="0.25">
      <c r="A6748" s="4">
        <f>[1]avg_data!A6748</f>
        <v>43639.780787037038</v>
      </c>
      <c r="B6748" s="6">
        <f>[1]avg_data2!B6748</f>
        <v>50.017200000000003</v>
      </c>
    </row>
    <row r="6749" spans="1:2" x14ac:dyDescent="0.25">
      <c r="A6749" s="4">
        <f>[1]avg_data!A6749</f>
        <v>43639.780902777777</v>
      </c>
      <c r="B6749" s="6">
        <f>[1]avg_data2!B6749</f>
        <v>50.017200000000003</v>
      </c>
    </row>
    <row r="6750" spans="1:2" x14ac:dyDescent="0.25">
      <c r="A6750" s="4">
        <f>[1]avg_data!A6750</f>
        <v>43639.781018518515</v>
      </c>
      <c r="B6750" s="6">
        <f>[1]avg_data2!B6750</f>
        <v>50.012700000000002</v>
      </c>
    </row>
    <row r="6751" spans="1:2" x14ac:dyDescent="0.25">
      <c r="A6751" s="4">
        <f>[1]avg_data!A6751</f>
        <v>43639.781134259254</v>
      </c>
      <c r="B6751" s="6">
        <f>[1]avg_data2!B6751</f>
        <v>50.023200000000003</v>
      </c>
    </row>
    <row r="6752" spans="1:2" x14ac:dyDescent="0.25">
      <c r="A6752" s="4">
        <f>[1]avg_data!A6752</f>
        <v>43639.78125</v>
      </c>
      <c r="B6752" s="6">
        <f>[1]avg_data2!B6752</f>
        <v>50.025700000000001</v>
      </c>
    </row>
    <row r="6753" spans="1:2" x14ac:dyDescent="0.25">
      <c r="A6753" s="4">
        <f>[1]avg_data!A6753</f>
        <v>43639.781365740739</v>
      </c>
      <c r="B6753" s="6">
        <f>[1]avg_data2!B6753</f>
        <v>50.030900000000003</v>
      </c>
    </row>
    <row r="6754" spans="1:2" x14ac:dyDescent="0.25">
      <c r="A6754" s="4">
        <f>[1]avg_data!A6754</f>
        <v>43639.781481481477</v>
      </c>
      <c r="B6754" s="6">
        <f>[1]avg_data2!B6754</f>
        <v>50.0274</v>
      </c>
    </row>
    <row r="6755" spans="1:2" x14ac:dyDescent="0.25">
      <c r="A6755" s="4">
        <f>[1]avg_data!A6755</f>
        <v>43639.781597222223</v>
      </c>
      <c r="B6755" s="6">
        <f>[1]avg_data2!B6755</f>
        <v>50.029299999999999</v>
      </c>
    </row>
    <row r="6756" spans="1:2" x14ac:dyDescent="0.25">
      <c r="A6756" s="4">
        <f>[1]avg_data!A6756</f>
        <v>43639.781712962962</v>
      </c>
      <c r="B6756" s="6">
        <f>[1]avg_data2!B6756</f>
        <v>50.027500000000003</v>
      </c>
    </row>
    <row r="6757" spans="1:2" x14ac:dyDescent="0.25">
      <c r="A6757" s="4">
        <f>[1]avg_data!A6757</f>
        <v>43639.781828703701</v>
      </c>
      <c r="B6757" s="6">
        <f>[1]avg_data2!B6757</f>
        <v>50.026600000000002</v>
      </c>
    </row>
    <row r="6758" spans="1:2" x14ac:dyDescent="0.25">
      <c r="A6758" s="4">
        <f>[1]avg_data!A6758</f>
        <v>43639.781944444439</v>
      </c>
      <c r="B6758" s="6">
        <f>[1]avg_data2!B6758</f>
        <v>50.0276</v>
      </c>
    </row>
    <row r="6759" spans="1:2" x14ac:dyDescent="0.25">
      <c r="A6759" s="4">
        <f>[1]avg_data!A6759</f>
        <v>43639.782060185185</v>
      </c>
      <c r="B6759" s="6">
        <f>[1]avg_data2!B6759</f>
        <v>50.027900000000002</v>
      </c>
    </row>
    <row r="6760" spans="1:2" x14ac:dyDescent="0.25">
      <c r="A6760" s="4">
        <f>[1]avg_data!A6760</f>
        <v>43639.782175925924</v>
      </c>
      <c r="B6760" s="6">
        <f>[1]avg_data2!B6760</f>
        <v>50.025199999999998</v>
      </c>
    </row>
    <row r="6761" spans="1:2" x14ac:dyDescent="0.25">
      <c r="A6761" s="4">
        <f>[1]avg_data!A6761</f>
        <v>43639.782291666663</v>
      </c>
      <c r="B6761" s="6">
        <f>[1]avg_data2!B6761</f>
        <v>50.031300000000002</v>
      </c>
    </row>
    <row r="6762" spans="1:2" x14ac:dyDescent="0.25">
      <c r="A6762" s="4">
        <f>[1]avg_data!A6762</f>
        <v>43639.782407407401</v>
      </c>
      <c r="B6762" s="6">
        <f>[1]avg_data2!B6762</f>
        <v>50.044400000000003</v>
      </c>
    </row>
    <row r="6763" spans="1:2" x14ac:dyDescent="0.25">
      <c r="A6763" s="4">
        <f>[1]avg_data!A6763</f>
        <v>43639.782523148147</v>
      </c>
      <c r="B6763" s="6">
        <f>[1]avg_data2!B6763</f>
        <v>50.058900000000001</v>
      </c>
    </row>
    <row r="6764" spans="1:2" x14ac:dyDescent="0.25">
      <c r="A6764" s="4">
        <f>[1]avg_data!A6764</f>
        <v>43639.782638888886</v>
      </c>
      <c r="B6764" s="6">
        <f>[1]avg_data2!B6764</f>
        <v>50.053400000000003</v>
      </c>
    </row>
    <row r="6765" spans="1:2" x14ac:dyDescent="0.25">
      <c r="A6765" s="4">
        <f>[1]avg_data!A6765</f>
        <v>43639.782754629625</v>
      </c>
      <c r="B6765" s="6">
        <f>[1]avg_data2!B6765</f>
        <v>50.043700000000001</v>
      </c>
    </row>
    <row r="6766" spans="1:2" x14ac:dyDescent="0.25">
      <c r="A6766" s="4">
        <f>[1]avg_data!A6766</f>
        <v>43639.782870370371</v>
      </c>
      <c r="B6766" s="6">
        <f>[1]avg_data2!B6766</f>
        <v>50.035600000000002</v>
      </c>
    </row>
    <row r="6767" spans="1:2" x14ac:dyDescent="0.25">
      <c r="A6767" s="4">
        <f>[1]avg_data!A6767</f>
        <v>43639.782986111109</v>
      </c>
      <c r="B6767" s="6">
        <f>[1]avg_data2!B6767</f>
        <v>50.025300000000001</v>
      </c>
    </row>
    <row r="6768" spans="1:2" x14ac:dyDescent="0.25">
      <c r="A6768" s="4">
        <f>[1]avg_data!A6768</f>
        <v>43639.783101851848</v>
      </c>
      <c r="B6768" s="6">
        <f>[1]avg_data2!B6768</f>
        <v>50.0184</v>
      </c>
    </row>
    <row r="6769" spans="1:2" x14ac:dyDescent="0.25">
      <c r="A6769" s="4">
        <f>[1]avg_data!A6769</f>
        <v>43639.783217592587</v>
      </c>
      <c r="B6769" s="6">
        <f>[1]avg_data2!B6769</f>
        <v>50.005499999999998</v>
      </c>
    </row>
    <row r="6770" spans="1:2" x14ac:dyDescent="0.25">
      <c r="A6770" s="4">
        <f>[1]avg_data!A6770</f>
        <v>43639.783333333333</v>
      </c>
      <c r="B6770" s="6">
        <f>[1]avg_data2!B6770</f>
        <v>50.005200000000002</v>
      </c>
    </row>
    <row r="6771" spans="1:2" x14ac:dyDescent="0.25">
      <c r="A6771" s="4">
        <f>[1]avg_data!A6771</f>
        <v>43639.783449074072</v>
      </c>
      <c r="B6771" s="6">
        <f>[1]avg_data2!B6771</f>
        <v>50.005099999999999</v>
      </c>
    </row>
    <row r="6772" spans="1:2" x14ac:dyDescent="0.25">
      <c r="A6772" s="4">
        <f>[1]avg_data!A6772</f>
        <v>43639.78356481481</v>
      </c>
      <c r="B6772" s="6">
        <f>[1]avg_data2!B6772</f>
        <v>50.000900000000001</v>
      </c>
    </row>
    <row r="6773" spans="1:2" x14ac:dyDescent="0.25">
      <c r="A6773" s="4">
        <f>[1]avg_data!A6773</f>
        <v>43639.783680555556</v>
      </c>
      <c r="B6773" s="6">
        <f>[1]avg_data2!B6773</f>
        <v>50.002000000000002</v>
      </c>
    </row>
    <row r="6774" spans="1:2" x14ac:dyDescent="0.25">
      <c r="A6774" s="4">
        <f>[1]avg_data!A6774</f>
        <v>43639.783796296295</v>
      </c>
      <c r="B6774" s="6">
        <f>[1]avg_data2!B6774</f>
        <v>49.991</v>
      </c>
    </row>
    <row r="6775" spans="1:2" x14ac:dyDescent="0.25">
      <c r="A6775" s="4">
        <f>[1]avg_data!A6775</f>
        <v>43639.783912037034</v>
      </c>
      <c r="B6775" s="6">
        <f>[1]avg_data2!B6775</f>
        <v>50.0015</v>
      </c>
    </row>
    <row r="6776" spans="1:2" x14ac:dyDescent="0.25">
      <c r="A6776" s="4">
        <f>[1]avg_data!A6776</f>
        <v>43639.784027777772</v>
      </c>
      <c r="B6776" s="6">
        <f>[1]avg_data2!B6776</f>
        <v>49.994700000000002</v>
      </c>
    </row>
    <row r="6777" spans="1:2" x14ac:dyDescent="0.25">
      <c r="A6777" s="4">
        <f>[1]avg_data!A6777</f>
        <v>43639.784143518518</v>
      </c>
      <c r="B6777" s="6">
        <f>[1]avg_data2!B6777</f>
        <v>49.999000000000002</v>
      </c>
    </row>
    <row r="6778" spans="1:2" x14ac:dyDescent="0.25">
      <c r="A6778" s="4">
        <f>[1]avg_data!A6778</f>
        <v>43639.784259259257</v>
      </c>
      <c r="B6778" s="6">
        <f>[1]avg_data2!B6778</f>
        <v>49.993699999999997</v>
      </c>
    </row>
    <row r="6779" spans="1:2" x14ac:dyDescent="0.25">
      <c r="A6779" s="4">
        <f>[1]avg_data!A6779</f>
        <v>43639.784374999996</v>
      </c>
      <c r="B6779" s="6">
        <f>[1]avg_data2!B6779</f>
        <v>49.992800000000003</v>
      </c>
    </row>
    <row r="6780" spans="1:2" x14ac:dyDescent="0.25">
      <c r="A6780" s="4">
        <f>[1]avg_data!A6780</f>
        <v>43639.784490740742</v>
      </c>
      <c r="B6780" s="6">
        <f>[1]avg_data2!B6780</f>
        <v>49.9895</v>
      </c>
    </row>
    <row r="6781" spans="1:2" x14ac:dyDescent="0.25">
      <c r="A6781" s="4">
        <f>[1]avg_data!A6781</f>
        <v>43639.78460648148</v>
      </c>
      <c r="B6781" s="6">
        <f>[1]avg_data2!B6781</f>
        <v>49.992899999999999</v>
      </c>
    </row>
    <row r="6782" spans="1:2" x14ac:dyDescent="0.25">
      <c r="A6782" s="4">
        <f>[1]avg_data!A6782</f>
        <v>43639.784722222219</v>
      </c>
      <c r="B6782" s="6">
        <f>[1]avg_data2!B6782</f>
        <v>49.990600000000001</v>
      </c>
    </row>
    <row r="6783" spans="1:2" x14ac:dyDescent="0.25">
      <c r="A6783" s="4">
        <f>[1]avg_data!A6783</f>
        <v>43639.784837962958</v>
      </c>
      <c r="B6783" s="6">
        <f>[1]avg_data2!B6783</f>
        <v>49.992100000000001</v>
      </c>
    </row>
    <row r="6784" spans="1:2" x14ac:dyDescent="0.25">
      <c r="A6784" s="4">
        <f>[1]avg_data!A6784</f>
        <v>43639.784953703704</v>
      </c>
      <c r="B6784" s="6">
        <f>[1]avg_data2!B6784</f>
        <v>49.992199999999997</v>
      </c>
    </row>
    <row r="6785" spans="1:2" x14ac:dyDescent="0.25">
      <c r="A6785" s="4">
        <f>[1]avg_data!A6785</f>
        <v>43639.785069444442</v>
      </c>
      <c r="B6785" s="6">
        <f>[1]avg_data2!B6785</f>
        <v>49.990400000000001</v>
      </c>
    </row>
    <row r="6786" spans="1:2" x14ac:dyDescent="0.25">
      <c r="A6786" s="4">
        <f>[1]avg_data!A6786</f>
        <v>43639.785185185181</v>
      </c>
      <c r="B6786" s="6">
        <f>[1]avg_data2!B6786</f>
        <v>49.986199999999997</v>
      </c>
    </row>
    <row r="6787" spans="1:2" x14ac:dyDescent="0.25">
      <c r="A6787" s="4">
        <f>[1]avg_data!A6787</f>
        <v>43639.785300925927</v>
      </c>
      <c r="B6787" s="6">
        <f>[1]avg_data2!B6787</f>
        <v>49.9771</v>
      </c>
    </row>
    <row r="6788" spans="1:2" x14ac:dyDescent="0.25">
      <c r="A6788" s="4">
        <f>[1]avg_data!A6788</f>
        <v>43639.785416666666</v>
      </c>
      <c r="B6788" s="6">
        <f>[1]avg_data2!B6788</f>
        <v>49.983499999999999</v>
      </c>
    </row>
    <row r="6789" spans="1:2" x14ac:dyDescent="0.25">
      <c r="A6789" s="4">
        <f>[1]avg_data!A6789</f>
        <v>43639.785532407404</v>
      </c>
      <c r="B6789" s="6">
        <f>[1]avg_data2!B6789</f>
        <v>49.999699999999997</v>
      </c>
    </row>
    <row r="6790" spans="1:2" x14ac:dyDescent="0.25">
      <c r="A6790" s="4">
        <f>[1]avg_data!A6790</f>
        <v>43639.785648148143</v>
      </c>
      <c r="B6790" s="6">
        <f>[1]avg_data2!B6790</f>
        <v>50.0092</v>
      </c>
    </row>
    <row r="6791" spans="1:2" x14ac:dyDescent="0.25">
      <c r="A6791" s="4">
        <f>[1]avg_data!A6791</f>
        <v>43639.785763888889</v>
      </c>
      <c r="B6791" s="6">
        <f>[1]avg_data2!B6791</f>
        <v>50.012599999999999</v>
      </c>
    </row>
    <row r="6792" spans="1:2" x14ac:dyDescent="0.25">
      <c r="A6792" s="4">
        <f>[1]avg_data!A6792</f>
        <v>43639.785879629628</v>
      </c>
      <c r="B6792" s="6">
        <f>[1]avg_data2!B6792</f>
        <v>50.012700000000002</v>
      </c>
    </row>
    <row r="6793" spans="1:2" x14ac:dyDescent="0.25">
      <c r="A6793" s="4">
        <f>[1]avg_data!A6793</f>
        <v>43639.785995370366</v>
      </c>
      <c r="B6793" s="6">
        <f>[1]avg_data2!B6793</f>
        <v>50.004899999999999</v>
      </c>
    </row>
    <row r="6794" spans="1:2" x14ac:dyDescent="0.25">
      <c r="A6794" s="4">
        <f>[1]avg_data!A6794</f>
        <v>43639.786111111105</v>
      </c>
      <c r="B6794" s="6">
        <f>[1]avg_data2!B6794</f>
        <v>49.998399999999997</v>
      </c>
    </row>
    <row r="6795" spans="1:2" x14ac:dyDescent="0.25">
      <c r="A6795" s="4">
        <f>[1]avg_data!A6795</f>
        <v>43639.786226851851</v>
      </c>
      <c r="B6795" s="6">
        <f>[1]avg_data2!B6795</f>
        <v>49.989400000000003</v>
      </c>
    </row>
    <row r="6796" spans="1:2" x14ac:dyDescent="0.25">
      <c r="A6796" s="4">
        <f>[1]avg_data!A6796</f>
        <v>43639.78634259259</v>
      </c>
      <c r="B6796" s="6">
        <f>[1]avg_data2!B6796</f>
        <v>49.981099999999998</v>
      </c>
    </row>
    <row r="6797" spans="1:2" x14ac:dyDescent="0.25">
      <c r="A6797" s="4">
        <f>[1]avg_data!A6797</f>
        <v>43639.786458333328</v>
      </c>
      <c r="B6797" s="6">
        <f>[1]avg_data2!B6797</f>
        <v>49.980600000000003</v>
      </c>
    </row>
    <row r="6798" spans="1:2" x14ac:dyDescent="0.25">
      <c r="A6798" s="4">
        <f>[1]avg_data!A6798</f>
        <v>43639.786574074074</v>
      </c>
      <c r="B6798" s="6">
        <f>[1]avg_data2!B6798</f>
        <v>49.973799999999997</v>
      </c>
    </row>
    <row r="6799" spans="1:2" x14ac:dyDescent="0.25">
      <c r="A6799" s="4">
        <f>[1]avg_data!A6799</f>
        <v>43639.786689814813</v>
      </c>
      <c r="B6799" s="6">
        <f>[1]avg_data2!B6799</f>
        <v>49.974400000000003</v>
      </c>
    </row>
    <row r="6800" spans="1:2" x14ac:dyDescent="0.25">
      <c r="A6800" s="4">
        <f>[1]avg_data!A6800</f>
        <v>43639.786805555552</v>
      </c>
      <c r="B6800" s="6">
        <f>[1]avg_data2!B6800</f>
        <v>49.974800000000002</v>
      </c>
    </row>
    <row r="6801" spans="1:2" x14ac:dyDescent="0.25">
      <c r="A6801" s="4">
        <f>[1]avg_data!A6801</f>
        <v>43639.786921296291</v>
      </c>
      <c r="B6801" s="6">
        <f>[1]avg_data2!B6801</f>
        <v>49.976399999999998</v>
      </c>
    </row>
    <row r="6802" spans="1:2" x14ac:dyDescent="0.25">
      <c r="A6802" s="4">
        <f>[1]avg_data!A6802</f>
        <v>43639.787037037036</v>
      </c>
      <c r="B6802" s="6">
        <f>[1]avg_data2!B6802</f>
        <v>49.979199999999999</v>
      </c>
    </row>
    <row r="6803" spans="1:2" x14ac:dyDescent="0.25">
      <c r="A6803" s="4">
        <f>[1]avg_data!A6803</f>
        <v>43639.787152777775</v>
      </c>
      <c r="B6803" s="6">
        <f>[1]avg_data2!B6803</f>
        <v>49.985799999999998</v>
      </c>
    </row>
    <row r="6804" spans="1:2" x14ac:dyDescent="0.25">
      <c r="A6804" s="4">
        <f>[1]avg_data!A6804</f>
        <v>43639.787268518514</v>
      </c>
      <c r="B6804" s="6">
        <f>[1]avg_data2!B6804</f>
        <v>49.9816</v>
      </c>
    </row>
    <row r="6805" spans="1:2" x14ac:dyDescent="0.25">
      <c r="A6805" s="4">
        <f>[1]avg_data!A6805</f>
        <v>43639.78738425926</v>
      </c>
      <c r="B6805" s="6">
        <f>[1]avg_data2!B6805</f>
        <v>49.982199999999999</v>
      </c>
    </row>
    <row r="6806" spans="1:2" x14ac:dyDescent="0.25">
      <c r="A6806" s="4">
        <f>[1]avg_data!A6806</f>
        <v>43639.787499999999</v>
      </c>
      <c r="B6806" s="6">
        <f>[1]avg_data2!B6806</f>
        <v>49.984400000000001</v>
      </c>
    </row>
    <row r="6807" spans="1:2" x14ac:dyDescent="0.25">
      <c r="A6807" s="4">
        <f>[1]avg_data!A6807</f>
        <v>43639.787615740737</v>
      </c>
      <c r="B6807" s="6">
        <f>[1]avg_data2!B6807</f>
        <v>49.994999999999997</v>
      </c>
    </row>
    <row r="6808" spans="1:2" x14ac:dyDescent="0.25">
      <c r="A6808" s="4">
        <f>[1]avg_data!A6808</f>
        <v>43639.787731481476</v>
      </c>
      <c r="B6808" s="6">
        <f>[1]avg_data2!B6808</f>
        <v>49.998899999999999</v>
      </c>
    </row>
    <row r="6809" spans="1:2" x14ac:dyDescent="0.25">
      <c r="A6809" s="4">
        <f>[1]avg_data!A6809</f>
        <v>43639.787847222222</v>
      </c>
      <c r="B6809" s="6">
        <f>[1]avg_data2!B6809</f>
        <v>49.999000000000002</v>
      </c>
    </row>
    <row r="6810" spans="1:2" x14ac:dyDescent="0.25">
      <c r="A6810" s="4">
        <f>[1]avg_data!A6810</f>
        <v>43639.787962962961</v>
      </c>
      <c r="B6810" s="6">
        <f>[1]avg_data2!B6810</f>
        <v>49.994999999999997</v>
      </c>
    </row>
    <row r="6811" spans="1:2" x14ac:dyDescent="0.25">
      <c r="A6811" s="4">
        <f>[1]avg_data!A6811</f>
        <v>43639.788078703699</v>
      </c>
      <c r="B6811" s="6">
        <f>[1]avg_data2!B6811</f>
        <v>49.992600000000003</v>
      </c>
    </row>
    <row r="6812" spans="1:2" x14ac:dyDescent="0.25">
      <c r="A6812" s="4">
        <f>[1]avg_data!A6812</f>
        <v>43639.788194444445</v>
      </c>
      <c r="B6812" s="6">
        <f>[1]avg_data2!B6812</f>
        <v>49.992100000000001</v>
      </c>
    </row>
    <row r="6813" spans="1:2" x14ac:dyDescent="0.25">
      <c r="A6813" s="4">
        <f>[1]avg_data!A6813</f>
        <v>43639.788310185184</v>
      </c>
      <c r="B6813" s="6">
        <f>[1]avg_data2!B6813</f>
        <v>49.986600000000003</v>
      </c>
    </row>
    <row r="6814" spans="1:2" x14ac:dyDescent="0.25">
      <c r="A6814" s="4">
        <f>[1]avg_data!A6814</f>
        <v>43639.788425925923</v>
      </c>
      <c r="B6814" s="6">
        <f>[1]avg_data2!B6814</f>
        <v>49.990400000000001</v>
      </c>
    </row>
    <row r="6815" spans="1:2" x14ac:dyDescent="0.25">
      <c r="A6815" s="4">
        <f>[1]avg_data!A6815</f>
        <v>43639.788541666661</v>
      </c>
      <c r="B6815" s="6">
        <f>[1]avg_data2!B6815</f>
        <v>49.991300000000003</v>
      </c>
    </row>
    <row r="6816" spans="1:2" x14ac:dyDescent="0.25">
      <c r="A6816" s="4">
        <f>[1]avg_data!A6816</f>
        <v>43639.788657407407</v>
      </c>
      <c r="B6816" s="6">
        <f>[1]avg_data2!B6816</f>
        <v>49.996099999999998</v>
      </c>
    </row>
    <row r="6817" spans="1:2" x14ac:dyDescent="0.25">
      <c r="A6817" s="4">
        <f>[1]avg_data!A6817</f>
        <v>43639.788773148146</v>
      </c>
      <c r="B6817" s="6">
        <f>[1]avg_data2!B6817</f>
        <v>49.991199999999999</v>
      </c>
    </row>
    <row r="6818" spans="1:2" x14ac:dyDescent="0.25">
      <c r="A6818" s="4">
        <f>[1]avg_data!A6818</f>
        <v>43639.788888888885</v>
      </c>
      <c r="B6818" s="6">
        <f>[1]avg_data2!B6818</f>
        <v>49.999200000000002</v>
      </c>
    </row>
    <row r="6819" spans="1:2" x14ac:dyDescent="0.25">
      <c r="A6819" s="4">
        <f>[1]avg_data!A6819</f>
        <v>43639.789004629631</v>
      </c>
      <c r="B6819" s="6">
        <f>[1]avg_data2!B6819</f>
        <v>49.989600000000003</v>
      </c>
    </row>
    <row r="6820" spans="1:2" x14ac:dyDescent="0.25">
      <c r="A6820" s="4">
        <f>[1]avg_data!A6820</f>
        <v>43639.789120370369</v>
      </c>
      <c r="B6820" s="6">
        <f>[1]avg_data2!B6820</f>
        <v>49.9983</v>
      </c>
    </row>
    <row r="6821" spans="1:2" x14ac:dyDescent="0.25">
      <c r="A6821" s="4">
        <f>[1]avg_data!A6821</f>
        <v>43639.789236111108</v>
      </c>
      <c r="B6821" s="6">
        <f>[1]avg_data2!B6821</f>
        <v>50</v>
      </c>
    </row>
    <row r="6822" spans="1:2" x14ac:dyDescent="0.25">
      <c r="A6822" s="4">
        <f>[1]avg_data!A6822</f>
        <v>43639.789351851847</v>
      </c>
      <c r="B6822" s="6">
        <f>[1]avg_data2!B6822</f>
        <v>50.009300000000003</v>
      </c>
    </row>
    <row r="6823" spans="1:2" x14ac:dyDescent="0.25">
      <c r="A6823" s="4">
        <f>[1]avg_data!A6823</f>
        <v>43639.789467592593</v>
      </c>
      <c r="B6823" s="6">
        <f>[1]avg_data2!B6823</f>
        <v>50.028799999999997</v>
      </c>
    </row>
    <row r="6824" spans="1:2" x14ac:dyDescent="0.25">
      <c r="A6824" s="4">
        <f>[1]avg_data!A6824</f>
        <v>43639.789583333331</v>
      </c>
      <c r="B6824" s="6">
        <f>[1]avg_data2!B6824</f>
        <v>50.041499999999999</v>
      </c>
    </row>
    <row r="6825" spans="1:2" x14ac:dyDescent="0.25">
      <c r="A6825" s="4">
        <f>[1]avg_data!A6825</f>
        <v>43639.78969907407</v>
      </c>
      <c r="B6825" s="6">
        <f>[1]avg_data2!B6825</f>
        <v>50.057600000000001</v>
      </c>
    </row>
    <row r="6826" spans="1:2" x14ac:dyDescent="0.25">
      <c r="A6826" s="4">
        <f>[1]avg_data!A6826</f>
        <v>43639.789814814809</v>
      </c>
      <c r="B6826" s="6">
        <f>[1]avg_data2!B6826</f>
        <v>50.047699999999999</v>
      </c>
    </row>
    <row r="6827" spans="1:2" x14ac:dyDescent="0.25">
      <c r="A6827" s="4">
        <f>[1]avg_data!A6827</f>
        <v>43639.789930555555</v>
      </c>
      <c r="B6827" s="6">
        <f>[1]avg_data2!B6827</f>
        <v>50.049199999999999</v>
      </c>
    </row>
    <row r="6828" spans="1:2" x14ac:dyDescent="0.25">
      <c r="A6828" s="4">
        <f>[1]avg_data!A6828</f>
        <v>43639.790046296293</v>
      </c>
      <c r="B6828" s="6">
        <f>[1]avg_data2!B6828</f>
        <v>50.0595</v>
      </c>
    </row>
    <row r="6829" spans="1:2" x14ac:dyDescent="0.25">
      <c r="A6829" s="4">
        <f>[1]avg_data!A6829</f>
        <v>43639.790162037032</v>
      </c>
      <c r="B6829" s="6">
        <f>[1]avg_data2!B6829</f>
        <v>50.057699999999997</v>
      </c>
    </row>
    <row r="6830" spans="1:2" x14ac:dyDescent="0.25">
      <c r="A6830" s="4">
        <f>[1]avg_data!A6830</f>
        <v>43639.790277777778</v>
      </c>
      <c r="B6830" s="6">
        <f>[1]avg_data2!B6830</f>
        <v>50.048400000000001</v>
      </c>
    </row>
    <row r="6831" spans="1:2" x14ac:dyDescent="0.25">
      <c r="A6831" s="4">
        <f>[1]avg_data!A6831</f>
        <v>43639.790393518517</v>
      </c>
      <c r="B6831" s="6">
        <f>[1]avg_data2!B6831</f>
        <v>50.043399999999998</v>
      </c>
    </row>
    <row r="6832" spans="1:2" x14ac:dyDescent="0.25">
      <c r="A6832" s="4">
        <f>[1]avg_data!A6832</f>
        <v>43639.790509259255</v>
      </c>
      <c r="B6832" s="6">
        <f>[1]avg_data2!B6832</f>
        <v>50.041600000000003</v>
      </c>
    </row>
    <row r="6833" spans="1:2" x14ac:dyDescent="0.25">
      <c r="A6833" s="4">
        <f>[1]avg_data!A6833</f>
        <v>43639.790624999994</v>
      </c>
      <c r="B6833" s="6">
        <f>[1]avg_data2!B6833</f>
        <v>50.047800000000002</v>
      </c>
    </row>
    <row r="6834" spans="1:2" x14ac:dyDescent="0.25">
      <c r="A6834" s="4">
        <f>[1]avg_data!A6834</f>
        <v>43639.79074074074</v>
      </c>
      <c r="B6834" s="6">
        <f>[1]avg_data2!B6834</f>
        <v>50.046599999999998</v>
      </c>
    </row>
    <row r="6835" spans="1:2" x14ac:dyDescent="0.25">
      <c r="A6835" s="4">
        <f>[1]avg_data!A6835</f>
        <v>43639.790856481479</v>
      </c>
      <c r="B6835" s="6">
        <f>[1]avg_data2!B6835</f>
        <v>50.048200000000001</v>
      </c>
    </row>
    <row r="6836" spans="1:2" x14ac:dyDescent="0.25">
      <c r="A6836" s="4">
        <f>[1]avg_data!A6836</f>
        <v>43639.790972222218</v>
      </c>
      <c r="B6836" s="6">
        <f>[1]avg_data2!B6836</f>
        <v>50.056699999999999</v>
      </c>
    </row>
    <row r="6837" spans="1:2" x14ac:dyDescent="0.25">
      <c r="A6837" s="4">
        <f>[1]avg_data!A6837</f>
        <v>43639.791087962964</v>
      </c>
      <c r="B6837" s="6">
        <f>[1]avg_data2!B6837</f>
        <v>50.058500000000002</v>
      </c>
    </row>
    <row r="6838" spans="1:2" x14ac:dyDescent="0.25">
      <c r="A6838" s="4">
        <f>[1]avg_data!A6838</f>
        <v>43639.791203703702</v>
      </c>
      <c r="B6838" s="6">
        <f>[1]avg_data2!B6838</f>
        <v>50.055599999999998</v>
      </c>
    </row>
    <row r="6839" spans="1:2" x14ac:dyDescent="0.25">
      <c r="A6839" s="4">
        <f>[1]avg_data!A6839</f>
        <v>43639.791319444441</v>
      </c>
      <c r="B6839" s="6">
        <f>[1]avg_data2!B6839</f>
        <v>50.056100000000001</v>
      </c>
    </row>
    <row r="6840" spans="1:2" x14ac:dyDescent="0.25">
      <c r="A6840" s="4">
        <f>[1]avg_data!A6840</f>
        <v>43639.79143518518</v>
      </c>
      <c r="B6840" s="6">
        <f>[1]avg_data2!B6840</f>
        <v>50.050600000000003</v>
      </c>
    </row>
    <row r="6841" spans="1:2" x14ac:dyDescent="0.25">
      <c r="A6841" s="4">
        <f>[1]avg_data!A6841</f>
        <v>43639.791550925926</v>
      </c>
      <c r="B6841" s="6">
        <f>[1]avg_data2!B6841</f>
        <v>50.046900000000001</v>
      </c>
    </row>
    <row r="6842" spans="1:2" x14ac:dyDescent="0.25">
      <c r="A6842" s="4">
        <f>[1]avg_data!A6842</f>
        <v>43639.791666666664</v>
      </c>
      <c r="B6842" s="6">
        <f>[1]avg_data2!B6842</f>
        <v>50.042499999999997</v>
      </c>
    </row>
    <row r="6843" spans="1:2" x14ac:dyDescent="0.25">
      <c r="A6843" s="4">
        <f>[1]avg_data!A6843</f>
        <v>43639.791782407403</v>
      </c>
      <c r="B6843" s="6">
        <f>[1]avg_data2!B6843</f>
        <v>50.036200000000001</v>
      </c>
    </row>
    <row r="6844" spans="1:2" x14ac:dyDescent="0.25">
      <c r="A6844" s="4">
        <f>[1]avg_data!A6844</f>
        <v>43639.791898148149</v>
      </c>
      <c r="B6844" s="6">
        <f>[1]avg_data2!B6844</f>
        <v>50.036700000000003</v>
      </c>
    </row>
    <row r="6845" spans="1:2" x14ac:dyDescent="0.25">
      <c r="A6845" s="4">
        <f>[1]avg_data!A6845</f>
        <v>43639.792013888888</v>
      </c>
      <c r="B6845" s="6">
        <f>[1]avg_data2!B6845</f>
        <v>50.030900000000003</v>
      </c>
    </row>
    <row r="6846" spans="1:2" x14ac:dyDescent="0.25">
      <c r="A6846" s="4">
        <f>[1]avg_data!A6846</f>
        <v>43639.792129629626</v>
      </c>
      <c r="B6846" s="6">
        <f>[1]avg_data2!B6846</f>
        <v>50.028799999999997</v>
      </c>
    </row>
    <row r="6847" spans="1:2" x14ac:dyDescent="0.25">
      <c r="A6847" s="4">
        <f>[1]avg_data!A6847</f>
        <v>43639.792245370365</v>
      </c>
      <c r="B6847" s="6">
        <f>[1]avg_data2!B6847</f>
        <v>50.028700000000001</v>
      </c>
    </row>
    <row r="6848" spans="1:2" x14ac:dyDescent="0.25">
      <c r="A6848" s="4">
        <f>[1]avg_data!A6848</f>
        <v>43639.792361111111</v>
      </c>
      <c r="B6848" s="6">
        <f>[1]avg_data2!B6848</f>
        <v>50.0334</v>
      </c>
    </row>
    <row r="6849" spans="1:2" x14ac:dyDescent="0.25">
      <c r="A6849" s="4">
        <f>[1]avg_data!A6849</f>
        <v>43639.79247685185</v>
      </c>
      <c r="B6849" s="6">
        <f>[1]avg_data2!B6849</f>
        <v>50.037399999999998</v>
      </c>
    </row>
    <row r="6850" spans="1:2" x14ac:dyDescent="0.25">
      <c r="A6850" s="4">
        <f>[1]avg_data!A6850</f>
        <v>43639.792592592588</v>
      </c>
      <c r="B6850" s="6">
        <f>[1]avg_data2!B6850</f>
        <v>50.038499999999999</v>
      </c>
    </row>
    <row r="6851" spans="1:2" x14ac:dyDescent="0.25">
      <c r="A6851" s="4">
        <f>[1]avg_data!A6851</f>
        <v>43639.792708333334</v>
      </c>
      <c r="B6851" s="6">
        <f>[1]avg_data2!B6851</f>
        <v>50.0441</v>
      </c>
    </row>
    <row r="6852" spans="1:2" x14ac:dyDescent="0.25">
      <c r="A6852" s="4">
        <f>[1]avg_data!A6852</f>
        <v>43639.792824074073</v>
      </c>
      <c r="B6852" s="6">
        <f>[1]avg_data2!B6852</f>
        <v>50.047600000000003</v>
      </c>
    </row>
    <row r="6853" spans="1:2" x14ac:dyDescent="0.25">
      <c r="A6853" s="4">
        <f>[1]avg_data!A6853</f>
        <v>43639.792939814812</v>
      </c>
      <c r="B6853" s="6">
        <f>[1]avg_data2!B6853</f>
        <v>50.044800000000002</v>
      </c>
    </row>
    <row r="6854" spans="1:2" x14ac:dyDescent="0.25">
      <c r="A6854" s="4">
        <f>[1]avg_data!A6854</f>
        <v>43639.79305555555</v>
      </c>
      <c r="B6854" s="6">
        <f>[1]avg_data2!B6854</f>
        <v>50.037500000000001</v>
      </c>
    </row>
    <row r="6855" spans="1:2" x14ac:dyDescent="0.25">
      <c r="A6855" s="4">
        <f>[1]avg_data!A6855</f>
        <v>43639.793171296296</v>
      </c>
      <c r="B6855" s="6">
        <f>[1]avg_data2!B6855</f>
        <v>50.031199999999998</v>
      </c>
    </row>
    <row r="6856" spans="1:2" x14ac:dyDescent="0.25">
      <c r="A6856" s="4">
        <f>[1]avg_data!A6856</f>
        <v>43639.793287037035</v>
      </c>
      <c r="B6856" s="6">
        <f>[1]avg_data2!B6856</f>
        <v>50.024799999999999</v>
      </c>
    </row>
    <row r="6857" spans="1:2" x14ac:dyDescent="0.25">
      <c r="A6857" s="4">
        <f>[1]avg_data!A6857</f>
        <v>43639.793402777774</v>
      </c>
      <c r="B6857" s="6">
        <f>[1]avg_data2!B6857</f>
        <v>50.021299999999997</v>
      </c>
    </row>
    <row r="6858" spans="1:2" x14ac:dyDescent="0.25">
      <c r="A6858" s="4">
        <f>[1]avg_data!A6858</f>
        <v>43639.79351851852</v>
      </c>
      <c r="B6858" s="6">
        <f>[1]avg_data2!B6858</f>
        <v>50.018700000000003</v>
      </c>
    </row>
    <row r="6859" spans="1:2" x14ac:dyDescent="0.25">
      <c r="A6859" s="4">
        <f>[1]avg_data!A6859</f>
        <v>43639.793634259258</v>
      </c>
      <c r="B6859" s="6">
        <f>[1]avg_data2!B6859</f>
        <v>50.012799999999999</v>
      </c>
    </row>
    <row r="6860" spans="1:2" x14ac:dyDescent="0.25">
      <c r="A6860" s="4">
        <f>[1]avg_data!A6860</f>
        <v>43639.793749999997</v>
      </c>
      <c r="B6860" s="6">
        <f>[1]avg_data2!B6860</f>
        <v>50.019500000000001</v>
      </c>
    </row>
    <row r="6861" spans="1:2" x14ac:dyDescent="0.25">
      <c r="A6861" s="4">
        <f>[1]avg_data!A6861</f>
        <v>43639.793865740736</v>
      </c>
      <c r="B6861" s="6">
        <f>[1]avg_data2!B6861</f>
        <v>50.023200000000003</v>
      </c>
    </row>
    <row r="6862" spans="1:2" x14ac:dyDescent="0.25">
      <c r="A6862" s="4">
        <f>[1]avg_data!A6862</f>
        <v>43639.793981481482</v>
      </c>
      <c r="B6862" s="6">
        <f>[1]avg_data2!B6862</f>
        <v>50.0242</v>
      </c>
    </row>
    <row r="6863" spans="1:2" x14ac:dyDescent="0.25">
      <c r="A6863" s="4">
        <f>[1]avg_data!A6863</f>
        <v>43639.79409722222</v>
      </c>
      <c r="B6863" s="6">
        <f>[1]avg_data2!B6863</f>
        <v>50.025700000000001</v>
      </c>
    </row>
    <row r="6864" spans="1:2" x14ac:dyDescent="0.25">
      <c r="A6864" s="4">
        <f>[1]avg_data!A6864</f>
        <v>43639.794212962959</v>
      </c>
      <c r="B6864" s="6">
        <f>[1]avg_data2!B6864</f>
        <v>50.015099999999997</v>
      </c>
    </row>
    <row r="6865" spans="1:2" x14ac:dyDescent="0.25">
      <c r="A6865" s="4">
        <f>[1]avg_data!A6865</f>
        <v>43639.794328703698</v>
      </c>
      <c r="B6865" s="6">
        <f>[1]avg_data2!B6865</f>
        <v>50.005600000000001</v>
      </c>
    </row>
    <row r="6866" spans="1:2" x14ac:dyDescent="0.25">
      <c r="A6866" s="4">
        <f>[1]avg_data!A6866</f>
        <v>43639.794444444444</v>
      </c>
      <c r="B6866" s="6">
        <f>[1]avg_data2!B6866</f>
        <v>49.988799999999998</v>
      </c>
    </row>
    <row r="6867" spans="1:2" x14ac:dyDescent="0.25">
      <c r="A6867" s="4">
        <f>[1]avg_data!A6867</f>
        <v>43639.794560185182</v>
      </c>
      <c r="B6867" s="6">
        <f>[1]avg_data2!B6867</f>
        <v>49.972200000000001</v>
      </c>
    </row>
    <row r="6868" spans="1:2" x14ac:dyDescent="0.25">
      <c r="A6868" s="4">
        <f>[1]avg_data!A6868</f>
        <v>43639.794675925921</v>
      </c>
      <c r="B6868" s="6">
        <f>[1]avg_data2!B6868</f>
        <v>49.975099999999998</v>
      </c>
    </row>
    <row r="6869" spans="1:2" x14ac:dyDescent="0.25">
      <c r="A6869" s="4">
        <f>[1]avg_data!A6869</f>
        <v>43639.794791666667</v>
      </c>
      <c r="B6869" s="6">
        <f>[1]avg_data2!B6869</f>
        <v>49.974200000000003</v>
      </c>
    </row>
    <row r="6870" spans="1:2" x14ac:dyDescent="0.25">
      <c r="A6870" s="4">
        <f>[1]avg_data!A6870</f>
        <v>43639.794907407406</v>
      </c>
      <c r="B6870" s="6">
        <f>[1]avg_data2!B6870</f>
        <v>49.9816</v>
      </c>
    </row>
    <row r="6871" spans="1:2" x14ac:dyDescent="0.25">
      <c r="A6871" s="4">
        <f>[1]avg_data!A6871</f>
        <v>43639.795023148145</v>
      </c>
      <c r="B6871" s="6">
        <f>[1]avg_data2!B6871</f>
        <v>49.987400000000001</v>
      </c>
    </row>
    <row r="6872" spans="1:2" x14ac:dyDescent="0.25">
      <c r="A6872" s="4">
        <f>[1]avg_data!A6872</f>
        <v>43639.795138888883</v>
      </c>
      <c r="B6872" s="6">
        <f>[1]avg_data2!B6872</f>
        <v>49.987000000000002</v>
      </c>
    </row>
    <row r="6873" spans="1:2" x14ac:dyDescent="0.25">
      <c r="A6873" s="4">
        <f>[1]avg_data!A6873</f>
        <v>43639.795254629629</v>
      </c>
      <c r="B6873" s="6">
        <f>[1]avg_data2!B6873</f>
        <v>49.987000000000002</v>
      </c>
    </row>
    <row r="6874" spans="1:2" x14ac:dyDescent="0.25">
      <c r="A6874" s="4">
        <f>[1]avg_data!A6874</f>
        <v>43639.795370370368</v>
      </c>
      <c r="B6874" s="6">
        <f>[1]avg_data2!B6874</f>
        <v>49.988100000000003</v>
      </c>
    </row>
    <row r="6875" spans="1:2" x14ac:dyDescent="0.25">
      <c r="A6875" s="4">
        <f>[1]avg_data!A6875</f>
        <v>43639.795486111107</v>
      </c>
      <c r="B6875" s="6">
        <f>[1]avg_data2!B6875</f>
        <v>49.981400000000001</v>
      </c>
    </row>
    <row r="6876" spans="1:2" x14ac:dyDescent="0.25">
      <c r="A6876" s="4">
        <f>[1]avg_data!A6876</f>
        <v>43639.795601851853</v>
      </c>
      <c r="B6876" s="6">
        <f>[1]avg_data2!B6876</f>
        <v>49.9801</v>
      </c>
    </row>
    <row r="6877" spans="1:2" x14ac:dyDescent="0.25">
      <c r="A6877" s="4">
        <f>[1]avg_data!A6877</f>
        <v>43639.795717592591</v>
      </c>
      <c r="B6877" s="6">
        <f>[1]avg_data2!B6877</f>
        <v>49.9711</v>
      </c>
    </row>
    <row r="6878" spans="1:2" x14ac:dyDescent="0.25">
      <c r="A6878" s="4">
        <f>[1]avg_data!A6878</f>
        <v>43639.79583333333</v>
      </c>
      <c r="B6878" s="6">
        <f>[1]avg_data2!B6878</f>
        <v>49.959800000000001</v>
      </c>
    </row>
    <row r="6879" spans="1:2" x14ac:dyDescent="0.25">
      <c r="A6879" s="4">
        <f>[1]avg_data!A6879</f>
        <v>43639.795949074069</v>
      </c>
      <c r="B6879" s="6">
        <f>[1]avg_data2!B6879</f>
        <v>49.954000000000001</v>
      </c>
    </row>
    <row r="6880" spans="1:2" x14ac:dyDescent="0.25">
      <c r="A6880" s="4">
        <f>[1]avg_data!A6880</f>
        <v>43639.796064814815</v>
      </c>
      <c r="B6880" s="6">
        <f>[1]avg_data2!B6880</f>
        <v>49.9559</v>
      </c>
    </row>
    <row r="6881" spans="1:2" x14ac:dyDescent="0.25">
      <c r="A6881" s="4">
        <f>[1]avg_data!A6881</f>
        <v>43639.796180555553</v>
      </c>
      <c r="B6881" s="6">
        <f>[1]avg_data2!B6881</f>
        <v>49.950200000000002</v>
      </c>
    </row>
    <row r="6882" spans="1:2" x14ac:dyDescent="0.25">
      <c r="A6882" s="4">
        <f>[1]avg_data!A6882</f>
        <v>43639.796296296292</v>
      </c>
      <c r="B6882" s="6">
        <f>[1]avg_data2!B6882</f>
        <v>49.970100000000002</v>
      </c>
    </row>
    <row r="6883" spans="1:2" x14ac:dyDescent="0.25">
      <c r="A6883" s="4">
        <f>[1]avg_data!A6883</f>
        <v>43639.796412037038</v>
      </c>
      <c r="B6883" s="6">
        <f>[1]avg_data2!B6883</f>
        <v>49.966700000000003</v>
      </c>
    </row>
    <row r="6884" spans="1:2" x14ac:dyDescent="0.25">
      <c r="A6884" s="4">
        <f>[1]avg_data!A6884</f>
        <v>43639.796527777777</v>
      </c>
      <c r="B6884" s="6">
        <f>[1]avg_data2!B6884</f>
        <v>49.967199999999998</v>
      </c>
    </row>
    <row r="6885" spans="1:2" x14ac:dyDescent="0.25">
      <c r="A6885" s="4">
        <f>[1]avg_data!A6885</f>
        <v>43639.796643518515</v>
      </c>
      <c r="B6885" s="6">
        <f>[1]avg_data2!B6885</f>
        <v>49.965600000000002</v>
      </c>
    </row>
    <row r="6886" spans="1:2" x14ac:dyDescent="0.25">
      <c r="A6886" s="4">
        <f>[1]avg_data!A6886</f>
        <v>43639.796759259254</v>
      </c>
      <c r="B6886" s="6">
        <f>[1]avg_data2!B6886</f>
        <v>49.958199999999998</v>
      </c>
    </row>
    <row r="6887" spans="1:2" x14ac:dyDescent="0.25">
      <c r="A6887" s="4">
        <f>[1]avg_data!A6887</f>
        <v>43639.796875</v>
      </c>
      <c r="B6887" s="6">
        <f>[1]avg_data2!B6887</f>
        <v>49.958300000000001</v>
      </c>
    </row>
    <row r="6888" spans="1:2" x14ac:dyDescent="0.25">
      <c r="A6888" s="4">
        <f>[1]avg_data!A6888</f>
        <v>43639.796990740739</v>
      </c>
      <c r="B6888" s="6">
        <f>[1]avg_data2!B6888</f>
        <v>49.960500000000003</v>
      </c>
    </row>
    <row r="6889" spans="1:2" x14ac:dyDescent="0.25">
      <c r="A6889" s="4">
        <f>[1]avg_data!A6889</f>
        <v>43639.797106481477</v>
      </c>
      <c r="B6889" s="6">
        <f>[1]avg_data2!B6889</f>
        <v>49.956600000000002</v>
      </c>
    </row>
    <row r="6890" spans="1:2" x14ac:dyDescent="0.25">
      <c r="A6890" s="4">
        <f>[1]avg_data!A6890</f>
        <v>43639.797222222223</v>
      </c>
      <c r="B6890" s="6">
        <f>[1]avg_data2!B6890</f>
        <v>49.957799999999999</v>
      </c>
    </row>
    <row r="6891" spans="1:2" x14ac:dyDescent="0.25">
      <c r="A6891" s="4">
        <f>[1]avg_data!A6891</f>
        <v>43639.797337962962</v>
      </c>
      <c r="B6891" s="6">
        <f>[1]avg_data2!B6891</f>
        <v>49.948399999999999</v>
      </c>
    </row>
    <row r="6892" spans="1:2" x14ac:dyDescent="0.25">
      <c r="A6892" s="4">
        <f>[1]avg_data!A6892</f>
        <v>43639.797453703701</v>
      </c>
      <c r="B6892" s="6">
        <f>[1]avg_data2!B6892</f>
        <v>49.940800000000003</v>
      </c>
    </row>
    <row r="6893" spans="1:2" x14ac:dyDescent="0.25">
      <c r="A6893" s="4">
        <f>[1]avg_data!A6893</f>
        <v>43639.797569444439</v>
      </c>
      <c r="B6893" s="6">
        <f>[1]avg_data2!B6893</f>
        <v>49.930599999999998</v>
      </c>
    </row>
    <row r="6894" spans="1:2" x14ac:dyDescent="0.25">
      <c r="A6894" s="4">
        <f>[1]avg_data!A6894</f>
        <v>43639.797685185185</v>
      </c>
      <c r="B6894" s="6">
        <f>[1]avg_data2!B6894</f>
        <v>49.919800000000002</v>
      </c>
    </row>
    <row r="6895" spans="1:2" x14ac:dyDescent="0.25">
      <c r="A6895" s="4">
        <f>[1]avg_data!A6895</f>
        <v>43639.797800925924</v>
      </c>
      <c r="B6895" s="6">
        <f>[1]avg_data2!B6895</f>
        <v>49.923000000000002</v>
      </c>
    </row>
    <row r="6896" spans="1:2" x14ac:dyDescent="0.25">
      <c r="A6896" s="4">
        <f>[1]avg_data!A6896</f>
        <v>43639.797916666663</v>
      </c>
      <c r="B6896" s="6">
        <f>[1]avg_data2!B6896</f>
        <v>49.921599999999998</v>
      </c>
    </row>
    <row r="6897" spans="1:2" x14ac:dyDescent="0.25">
      <c r="A6897" s="4">
        <f>[1]avg_data!A6897</f>
        <v>43639.798032407401</v>
      </c>
      <c r="B6897" s="6">
        <f>[1]avg_data2!B6897</f>
        <v>49.9178</v>
      </c>
    </row>
    <row r="6898" spans="1:2" x14ac:dyDescent="0.25">
      <c r="A6898" s="4">
        <f>[1]avg_data!A6898</f>
        <v>43639.798148148147</v>
      </c>
      <c r="B6898" s="6">
        <f>[1]avg_data2!B6898</f>
        <v>49.920900000000003</v>
      </c>
    </row>
    <row r="6899" spans="1:2" x14ac:dyDescent="0.25">
      <c r="A6899" s="4">
        <f>[1]avg_data!A6899</f>
        <v>43639.798263888886</v>
      </c>
      <c r="B6899" s="6">
        <f>[1]avg_data2!B6899</f>
        <v>49.944099999999999</v>
      </c>
    </row>
    <row r="6900" spans="1:2" x14ac:dyDescent="0.25">
      <c r="A6900" s="4">
        <f>[1]avg_data!A6900</f>
        <v>43639.798379629625</v>
      </c>
      <c r="B6900" s="6">
        <f>[1]avg_data2!B6900</f>
        <v>49.935899999999997</v>
      </c>
    </row>
    <row r="6901" spans="1:2" x14ac:dyDescent="0.25">
      <c r="A6901" s="4">
        <f>[1]avg_data!A6901</f>
        <v>43639.798495370371</v>
      </c>
      <c r="B6901" s="6">
        <f>[1]avg_data2!B6901</f>
        <v>49.934199999999997</v>
      </c>
    </row>
    <row r="6902" spans="1:2" x14ac:dyDescent="0.25">
      <c r="A6902" s="4">
        <f>[1]avg_data!A6902</f>
        <v>43639.798611111109</v>
      </c>
      <c r="B6902" s="6">
        <f>[1]avg_data2!B6902</f>
        <v>49.949300000000001</v>
      </c>
    </row>
    <row r="6903" spans="1:2" x14ac:dyDescent="0.25">
      <c r="A6903" s="4">
        <f>[1]avg_data!A6903</f>
        <v>43639.798726851848</v>
      </c>
      <c r="B6903" s="6">
        <f>[1]avg_data2!B6903</f>
        <v>49.9589</v>
      </c>
    </row>
    <row r="6904" spans="1:2" x14ac:dyDescent="0.25">
      <c r="A6904" s="4">
        <f>[1]avg_data!A6904</f>
        <v>43639.798842592587</v>
      </c>
      <c r="B6904" s="6">
        <f>[1]avg_data2!B6904</f>
        <v>49.956400000000002</v>
      </c>
    </row>
    <row r="6905" spans="1:2" x14ac:dyDescent="0.25">
      <c r="A6905" s="4">
        <f>[1]avg_data!A6905</f>
        <v>43639.798958333333</v>
      </c>
      <c r="B6905" s="6">
        <f>[1]avg_data2!B6905</f>
        <v>49.953499999999998</v>
      </c>
    </row>
    <row r="6906" spans="1:2" x14ac:dyDescent="0.25">
      <c r="A6906" s="4">
        <f>[1]avg_data!A6906</f>
        <v>43639.799074074072</v>
      </c>
      <c r="B6906" s="6">
        <f>[1]avg_data2!B6906</f>
        <v>49.946100000000001</v>
      </c>
    </row>
    <row r="6907" spans="1:2" x14ac:dyDescent="0.25">
      <c r="A6907" s="4">
        <f>[1]avg_data!A6907</f>
        <v>43639.79918981481</v>
      </c>
      <c r="B6907" s="6">
        <f>[1]avg_data2!B6907</f>
        <v>49.942100000000003</v>
      </c>
    </row>
    <row r="6908" spans="1:2" x14ac:dyDescent="0.25">
      <c r="A6908" s="4">
        <f>[1]avg_data!A6908</f>
        <v>43639.799305555556</v>
      </c>
      <c r="B6908" s="6">
        <f>[1]avg_data2!B6908</f>
        <v>49.932499999999997</v>
      </c>
    </row>
    <row r="6909" spans="1:2" x14ac:dyDescent="0.25">
      <c r="A6909" s="4">
        <f>[1]avg_data!A6909</f>
        <v>43639.799421296295</v>
      </c>
      <c r="B6909" s="6">
        <f>[1]avg_data2!B6909</f>
        <v>49.936799999999998</v>
      </c>
    </row>
    <row r="6910" spans="1:2" x14ac:dyDescent="0.25">
      <c r="A6910" s="4">
        <f>[1]avg_data!A6910</f>
        <v>43639.799537037034</v>
      </c>
      <c r="B6910" s="6">
        <f>[1]avg_data2!B6910</f>
        <v>49.9345</v>
      </c>
    </row>
    <row r="6911" spans="1:2" x14ac:dyDescent="0.25">
      <c r="A6911" s="4">
        <f>[1]avg_data!A6911</f>
        <v>43639.799652777772</v>
      </c>
      <c r="B6911" s="6">
        <f>[1]avg_data2!B6911</f>
        <v>49.931899999999999</v>
      </c>
    </row>
    <row r="6912" spans="1:2" x14ac:dyDescent="0.25">
      <c r="A6912" s="4">
        <f>[1]avg_data!A6912</f>
        <v>43639.799768518518</v>
      </c>
      <c r="B6912" s="6">
        <f>[1]avg_data2!B6912</f>
        <v>49.926499999999997</v>
      </c>
    </row>
    <row r="6913" spans="1:2" x14ac:dyDescent="0.25">
      <c r="A6913" s="4">
        <f>[1]avg_data!A6913</f>
        <v>43639.799884259257</v>
      </c>
      <c r="B6913" s="6">
        <f>[1]avg_data2!B6913</f>
        <v>49.927399999999999</v>
      </c>
    </row>
    <row r="6914" spans="1:2" x14ac:dyDescent="0.25">
      <c r="A6914" s="4">
        <f>[1]avg_data!A6914</f>
        <v>43639.799999999996</v>
      </c>
      <c r="B6914" s="6">
        <f>[1]avg_data2!B6914</f>
        <v>49.919600000000003</v>
      </c>
    </row>
    <row r="6915" spans="1:2" x14ac:dyDescent="0.25">
      <c r="A6915" s="4">
        <f>[1]avg_data!A6915</f>
        <v>43639.800115740742</v>
      </c>
      <c r="B6915" s="6">
        <f>[1]avg_data2!B6915</f>
        <v>49.903399999999998</v>
      </c>
    </row>
    <row r="6916" spans="1:2" x14ac:dyDescent="0.25">
      <c r="A6916" s="4">
        <f>[1]avg_data!A6916</f>
        <v>43639.80023148148</v>
      </c>
      <c r="B6916" s="6">
        <f>[1]avg_data2!B6916</f>
        <v>49.896500000000003</v>
      </c>
    </row>
    <row r="6917" spans="1:2" x14ac:dyDescent="0.25">
      <c r="A6917" s="4">
        <f>[1]avg_data!A6917</f>
        <v>43639.800347222219</v>
      </c>
      <c r="B6917" s="6">
        <f>[1]avg_data2!B6917</f>
        <v>49.896000000000001</v>
      </c>
    </row>
    <row r="6918" spans="1:2" x14ac:dyDescent="0.25">
      <c r="A6918" s="4">
        <f>[1]avg_data!A6918</f>
        <v>43639.800462962958</v>
      </c>
      <c r="B6918" s="6">
        <f>[1]avg_data2!B6918</f>
        <v>49.897799999999997</v>
      </c>
    </row>
    <row r="6919" spans="1:2" x14ac:dyDescent="0.25">
      <c r="A6919" s="4">
        <f>[1]avg_data!A6919</f>
        <v>43639.800578703704</v>
      </c>
      <c r="B6919" s="6">
        <f>[1]avg_data2!B6919</f>
        <v>49.892800000000001</v>
      </c>
    </row>
    <row r="6920" spans="1:2" x14ac:dyDescent="0.25">
      <c r="A6920" s="4">
        <f>[1]avg_data!A6920</f>
        <v>43639.800694444442</v>
      </c>
      <c r="B6920" s="6">
        <f>[1]avg_data2!B6920</f>
        <v>49.883200000000002</v>
      </c>
    </row>
    <row r="6921" spans="1:2" x14ac:dyDescent="0.25">
      <c r="A6921" s="4">
        <f>[1]avg_data!A6921</f>
        <v>43639.800810185181</v>
      </c>
      <c r="B6921" s="6">
        <f>[1]avg_data2!B6921</f>
        <v>49.881999999999998</v>
      </c>
    </row>
    <row r="6922" spans="1:2" x14ac:dyDescent="0.25">
      <c r="A6922" s="4">
        <f>[1]avg_data!A6922</f>
        <v>43639.800925925927</v>
      </c>
      <c r="B6922" s="6">
        <f>[1]avg_data2!B6922</f>
        <v>49.890599999999999</v>
      </c>
    </row>
    <row r="6923" spans="1:2" x14ac:dyDescent="0.25">
      <c r="A6923" s="4">
        <f>[1]avg_data!A6923</f>
        <v>43639.801041666666</v>
      </c>
      <c r="B6923" s="6">
        <f>[1]avg_data2!B6923</f>
        <v>49.900599999999997</v>
      </c>
    </row>
    <row r="6924" spans="1:2" x14ac:dyDescent="0.25">
      <c r="A6924" s="4">
        <f>[1]avg_data!A6924</f>
        <v>43639.801157407404</v>
      </c>
      <c r="B6924" s="6">
        <f>[1]avg_data2!B6924</f>
        <v>49.902500000000003</v>
      </c>
    </row>
    <row r="6925" spans="1:2" x14ac:dyDescent="0.25">
      <c r="A6925" s="4">
        <f>[1]avg_data!A6925</f>
        <v>43639.801273148143</v>
      </c>
      <c r="B6925" s="6">
        <f>[1]avg_data2!B6925</f>
        <v>49.904800000000002</v>
      </c>
    </row>
    <row r="6926" spans="1:2" x14ac:dyDescent="0.25">
      <c r="A6926" s="4">
        <f>[1]avg_data!A6926</f>
        <v>43639.801388888889</v>
      </c>
      <c r="B6926" s="6">
        <f>[1]avg_data2!B6926</f>
        <v>49.9101</v>
      </c>
    </row>
    <row r="6927" spans="1:2" x14ac:dyDescent="0.25">
      <c r="A6927" s="4">
        <f>[1]avg_data!A6927</f>
        <v>43639.801504629628</v>
      </c>
      <c r="B6927" s="6">
        <f>[1]avg_data2!B6927</f>
        <v>49.904699999999998</v>
      </c>
    </row>
    <row r="6928" spans="1:2" x14ac:dyDescent="0.25">
      <c r="A6928" s="4">
        <f>[1]avg_data!A6928</f>
        <v>43639.801620370366</v>
      </c>
      <c r="B6928" s="6">
        <f>[1]avg_data2!B6928</f>
        <v>49.901499999999999</v>
      </c>
    </row>
    <row r="6929" spans="1:2" x14ac:dyDescent="0.25">
      <c r="A6929" s="4">
        <f>[1]avg_data!A6929</f>
        <v>43639.801736111105</v>
      </c>
      <c r="B6929" s="6">
        <f>[1]avg_data2!B6929</f>
        <v>49.896999999999998</v>
      </c>
    </row>
    <row r="6930" spans="1:2" x14ac:dyDescent="0.25">
      <c r="A6930" s="4">
        <f>[1]avg_data!A6930</f>
        <v>43639.801851851851</v>
      </c>
      <c r="B6930" s="6">
        <f>[1]avg_data2!B6930</f>
        <v>49.890599999999999</v>
      </c>
    </row>
    <row r="6931" spans="1:2" x14ac:dyDescent="0.25">
      <c r="A6931" s="4">
        <f>[1]avg_data!A6931</f>
        <v>43639.80196759259</v>
      </c>
      <c r="B6931" s="6">
        <f>[1]avg_data2!B6931</f>
        <v>49.887099999999997</v>
      </c>
    </row>
    <row r="6932" spans="1:2" x14ac:dyDescent="0.25">
      <c r="A6932" s="4">
        <f>[1]avg_data!A6932</f>
        <v>43639.802083333328</v>
      </c>
      <c r="B6932" s="6">
        <f>[1]avg_data2!B6932</f>
        <v>49.886699999999998</v>
      </c>
    </row>
    <row r="6933" spans="1:2" x14ac:dyDescent="0.25">
      <c r="A6933" s="4">
        <f>[1]avg_data!A6933</f>
        <v>43639.802199074074</v>
      </c>
      <c r="B6933" s="6">
        <f>[1]avg_data2!B6933</f>
        <v>49.895299999999999</v>
      </c>
    </row>
    <row r="6934" spans="1:2" x14ac:dyDescent="0.25">
      <c r="A6934" s="4">
        <f>[1]avg_data!A6934</f>
        <v>43639.802314814813</v>
      </c>
      <c r="B6934" s="6">
        <f>[1]avg_data2!B6934</f>
        <v>49.897799999999997</v>
      </c>
    </row>
    <row r="6935" spans="1:2" x14ac:dyDescent="0.25">
      <c r="A6935" s="4">
        <f>[1]avg_data!A6935</f>
        <v>43639.802430555552</v>
      </c>
      <c r="B6935" s="6">
        <f>[1]avg_data2!B6935</f>
        <v>49.901899999999998</v>
      </c>
    </row>
    <row r="6936" spans="1:2" x14ac:dyDescent="0.25">
      <c r="A6936" s="4">
        <f>[1]avg_data!A6936</f>
        <v>43639.802546296291</v>
      </c>
      <c r="B6936" s="6">
        <f>[1]avg_data2!B6936</f>
        <v>49.898899999999998</v>
      </c>
    </row>
    <row r="6937" spans="1:2" x14ac:dyDescent="0.25">
      <c r="A6937" s="4">
        <f>[1]avg_data!A6937</f>
        <v>43639.802662037036</v>
      </c>
      <c r="B6937" s="6">
        <f>[1]avg_data2!B6937</f>
        <v>49.9009</v>
      </c>
    </row>
    <row r="6938" spans="1:2" x14ac:dyDescent="0.25">
      <c r="A6938" s="4">
        <f>[1]avg_data!A6938</f>
        <v>43639.802777777775</v>
      </c>
      <c r="B6938" s="6">
        <f>[1]avg_data2!B6938</f>
        <v>49.9011</v>
      </c>
    </row>
    <row r="6939" spans="1:2" x14ac:dyDescent="0.25">
      <c r="A6939" s="4">
        <f>[1]avg_data!A6939</f>
        <v>43639.802893518514</v>
      </c>
      <c r="B6939" s="6">
        <f>[1]avg_data2!B6939</f>
        <v>49.901299999999999</v>
      </c>
    </row>
    <row r="6940" spans="1:2" x14ac:dyDescent="0.25">
      <c r="A6940" s="4">
        <f>[1]avg_data!A6940</f>
        <v>43639.80300925926</v>
      </c>
      <c r="B6940" s="6">
        <f>[1]avg_data2!B6940</f>
        <v>49.9069</v>
      </c>
    </row>
    <row r="6941" spans="1:2" x14ac:dyDescent="0.25">
      <c r="A6941" s="4">
        <f>[1]avg_data!A6941</f>
        <v>43639.803124999999</v>
      </c>
      <c r="B6941" s="6">
        <f>[1]avg_data2!B6941</f>
        <v>49.911200000000001</v>
      </c>
    </row>
    <row r="6942" spans="1:2" x14ac:dyDescent="0.25">
      <c r="A6942" s="4">
        <f>[1]avg_data!A6942</f>
        <v>43639.803240740737</v>
      </c>
      <c r="B6942" s="6">
        <f>[1]avg_data2!B6942</f>
        <v>49.908700000000003</v>
      </c>
    </row>
    <row r="6943" spans="1:2" x14ac:dyDescent="0.25">
      <c r="A6943" s="4">
        <f>[1]avg_data!A6943</f>
        <v>43639.803356481476</v>
      </c>
      <c r="B6943" s="6">
        <f>[1]avg_data2!B6943</f>
        <v>49.908299999999997</v>
      </c>
    </row>
    <row r="6944" spans="1:2" x14ac:dyDescent="0.25">
      <c r="A6944" s="4">
        <f>[1]avg_data!A6944</f>
        <v>43639.803472222222</v>
      </c>
      <c r="B6944" s="6">
        <f>[1]avg_data2!B6944</f>
        <v>49.898800000000001</v>
      </c>
    </row>
    <row r="6945" spans="1:2" x14ac:dyDescent="0.25">
      <c r="A6945" s="4">
        <f>[1]avg_data!A6945</f>
        <v>43639.803587962961</v>
      </c>
      <c r="B6945" s="6">
        <f>[1]avg_data2!B6945</f>
        <v>49.903300000000002</v>
      </c>
    </row>
    <row r="6946" spans="1:2" x14ac:dyDescent="0.25">
      <c r="A6946" s="4">
        <f>[1]avg_data!A6946</f>
        <v>43639.803703703699</v>
      </c>
      <c r="B6946" s="6">
        <f>[1]avg_data2!B6946</f>
        <v>49.921300000000002</v>
      </c>
    </row>
    <row r="6947" spans="1:2" x14ac:dyDescent="0.25">
      <c r="A6947" s="4">
        <f>[1]avg_data!A6947</f>
        <v>43639.803819444445</v>
      </c>
      <c r="B6947" s="6">
        <f>[1]avg_data2!B6947</f>
        <v>49.948</v>
      </c>
    </row>
    <row r="6948" spans="1:2" x14ac:dyDescent="0.25">
      <c r="A6948" s="4">
        <f>[1]avg_data!A6948</f>
        <v>43639.803935185184</v>
      </c>
      <c r="B6948" s="6">
        <f>[1]avg_data2!B6948</f>
        <v>49.963299999999997</v>
      </c>
    </row>
    <row r="6949" spans="1:2" x14ac:dyDescent="0.25">
      <c r="A6949" s="4">
        <f>[1]avg_data!A6949</f>
        <v>43639.804050925923</v>
      </c>
      <c r="B6949" s="6">
        <f>[1]avg_data2!B6949</f>
        <v>49.974299999999999</v>
      </c>
    </row>
    <row r="6950" spans="1:2" x14ac:dyDescent="0.25">
      <c r="A6950" s="4">
        <f>[1]avg_data!A6950</f>
        <v>43639.804166666661</v>
      </c>
      <c r="B6950" s="6">
        <f>[1]avg_data2!B6950</f>
        <v>49.981099999999998</v>
      </c>
    </row>
    <row r="6951" spans="1:2" x14ac:dyDescent="0.25">
      <c r="A6951" s="4">
        <f>[1]avg_data!A6951</f>
        <v>43639.804282407407</v>
      </c>
      <c r="B6951" s="6">
        <f>[1]avg_data2!B6951</f>
        <v>49.987499999999997</v>
      </c>
    </row>
    <row r="6952" spans="1:2" x14ac:dyDescent="0.25">
      <c r="A6952" s="4">
        <f>[1]avg_data!A6952</f>
        <v>43639.804398148146</v>
      </c>
      <c r="B6952" s="6">
        <f>[1]avg_data2!B6952</f>
        <v>50.006100000000004</v>
      </c>
    </row>
    <row r="6953" spans="1:2" x14ac:dyDescent="0.25">
      <c r="A6953" s="4">
        <f>[1]avg_data!A6953</f>
        <v>43639.804513888885</v>
      </c>
      <c r="B6953" s="6">
        <f>[1]avg_data2!B6953</f>
        <v>50.010899999999999</v>
      </c>
    </row>
    <row r="6954" spans="1:2" x14ac:dyDescent="0.25">
      <c r="A6954" s="4">
        <f>[1]avg_data!A6954</f>
        <v>43639.804629629631</v>
      </c>
      <c r="B6954" s="6">
        <f>[1]avg_data2!B6954</f>
        <v>50.0227</v>
      </c>
    </row>
    <row r="6955" spans="1:2" x14ac:dyDescent="0.25">
      <c r="A6955" s="4">
        <f>[1]avg_data!A6955</f>
        <v>43639.804745370369</v>
      </c>
      <c r="B6955" s="6">
        <f>[1]avg_data2!B6955</f>
        <v>50.0214</v>
      </c>
    </row>
    <row r="6956" spans="1:2" x14ac:dyDescent="0.25">
      <c r="A6956" s="4">
        <f>[1]avg_data!A6956</f>
        <v>43639.804861111108</v>
      </c>
      <c r="B6956" s="6">
        <f>[1]avg_data2!B6956</f>
        <v>50.023000000000003</v>
      </c>
    </row>
    <row r="6957" spans="1:2" x14ac:dyDescent="0.25">
      <c r="A6957" s="4">
        <f>[1]avg_data!A6957</f>
        <v>43639.804976851847</v>
      </c>
      <c r="B6957" s="6">
        <f>[1]avg_data2!B6957</f>
        <v>50.026000000000003</v>
      </c>
    </row>
    <row r="6958" spans="1:2" x14ac:dyDescent="0.25">
      <c r="A6958" s="4">
        <f>[1]avg_data!A6958</f>
        <v>43639.805092592593</v>
      </c>
      <c r="B6958" s="6">
        <f>[1]avg_data2!B6958</f>
        <v>50.027299999999997</v>
      </c>
    </row>
    <row r="6959" spans="1:2" x14ac:dyDescent="0.25">
      <c r="A6959" s="4">
        <f>[1]avg_data!A6959</f>
        <v>43639.805208333331</v>
      </c>
      <c r="B6959" s="6">
        <f>[1]avg_data2!B6959</f>
        <v>50.015799999999999</v>
      </c>
    </row>
    <row r="6960" spans="1:2" x14ac:dyDescent="0.25">
      <c r="A6960" s="4">
        <f>[1]avg_data!A6960</f>
        <v>43639.80532407407</v>
      </c>
      <c r="B6960" s="6">
        <f>[1]avg_data2!B6960</f>
        <v>50.017699999999998</v>
      </c>
    </row>
    <row r="6961" spans="1:2" x14ac:dyDescent="0.25">
      <c r="A6961" s="4">
        <f>[1]avg_data!A6961</f>
        <v>43639.805439814809</v>
      </c>
      <c r="B6961" s="6">
        <f>[1]avg_data2!B6961</f>
        <v>50.024299999999997</v>
      </c>
    </row>
    <row r="6962" spans="1:2" x14ac:dyDescent="0.25">
      <c r="A6962" s="4">
        <f>[1]avg_data!A6962</f>
        <v>43639.805555555555</v>
      </c>
      <c r="B6962" s="6">
        <f>[1]avg_data2!B6962</f>
        <v>50.027700000000003</v>
      </c>
    </row>
    <row r="6963" spans="1:2" x14ac:dyDescent="0.25">
      <c r="A6963" s="4">
        <f>[1]avg_data!A6963</f>
        <v>43639.805671296293</v>
      </c>
      <c r="B6963" s="6">
        <f>[1]avg_data2!B6963</f>
        <v>50.008000000000003</v>
      </c>
    </row>
    <row r="6964" spans="1:2" x14ac:dyDescent="0.25">
      <c r="A6964" s="4">
        <f>[1]avg_data!A6964</f>
        <v>43639.805787037032</v>
      </c>
      <c r="B6964" s="6">
        <f>[1]avg_data2!B6964</f>
        <v>50.007599999999996</v>
      </c>
    </row>
    <row r="6965" spans="1:2" x14ac:dyDescent="0.25">
      <c r="A6965" s="4">
        <f>[1]avg_data!A6965</f>
        <v>43639.805902777778</v>
      </c>
      <c r="B6965" s="6">
        <f>[1]avg_data2!B6965</f>
        <v>50.018300000000004</v>
      </c>
    </row>
    <row r="6966" spans="1:2" x14ac:dyDescent="0.25">
      <c r="A6966" s="4">
        <f>[1]avg_data!A6966</f>
        <v>43639.806018518517</v>
      </c>
      <c r="B6966" s="6">
        <f>[1]avg_data2!B6966</f>
        <v>50.016100000000002</v>
      </c>
    </row>
    <row r="6967" spans="1:2" x14ac:dyDescent="0.25">
      <c r="A6967" s="4">
        <f>[1]avg_data!A6967</f>
        <v>43639.806134259255</v>
      </c>
      <c r="B6967" s="6">
        <f>[1]avg_data2!B6967</f>
        <v>50.017099999999999</v>
      </c>
    </row>
    <row r="6968" spans="1:2" x14ac:dyDescent="0.25">
      <c r="A6968" s="4">
        <f>[1]avg_data!A6968</f>
        <v>43639.806249999994</v>
      </c>
      <c r="B6968" s="6">
        <f>[1]avg_data2!B6968</f>
        <v>50.024900000000002</v>
      </c>
    </row>
    <row r="6969" spans="1:2" x14ac:dyDescent="0.25">
      <c r="A6969" s="4">
        <f>[1]avg_data!A6969</f>
        <v>43639.80636574074</v>
      </c>
      <c r="B6969" s="6">
        <f>[1]avg_data2!B6969</f>
        <v>50.023699999999998</v>
      </c>
    </row>
    <row r="6970" spans="1:2" x14ac:dyDescent="0.25">
      <c r="A6970" s="4">
        <f>[1]avg_data!A6970</f>
        <v>43639.806481481479</v>
      </c>
      <c r="B6970" s="6">
        <f>[1]avg_data2!B6970</f>
        <v>50.024299999999997</v>
      </c>
    </row>
    <row r="6971" spans="1:2" x14ac:dyDescent="0.25">
      <c r="A6971" s="4">
        <f>[1]avg_data!A6971</f>
        <v>43639.806597222218</v>
      </c>
      <c r="B6971" s="6">
        <f>[1]avg_data2!B6971</f>
        <v>50.0227</v>
      </c>
    </row>
    <row r="6972" spans="1:2" x14ac:dyDescent="0.25">
      <c r="A6972" s="4">
        <f>[1]avg_data!A6972</f>
        <v>43639.806712962964</v>
      </c>
      <c r="B6972" s="6">
        <f>[1]avg_data2!B6972</f>
        <v>50.024999999999999</v>
      </c>
    </row>
    <row r="6973" spans="1:2" x14ac:dyDescent="0.25">
      <c r="A6973" s="4">
        <f>[1]avg_data!A6973</f>
        <v>43639.806828703702</v>
      </c>
      <c r="B6973" s="6">
        <f>[1]avg_data2!B6973</f>
        <v>50.0411</v>
      </c>
    </row>
    <row r="6974" spans="1:2" x14ac:dyDescent="0.25">
      <c r="A6974" s="4">
        <f>[1]avg_data!A6974</f>
        <v>43639.806944444441</v>
      </c>
      <c r="B6974" s="6">
        <f>[1]avg_data2!B6974</f>
        <v>50.0411</v>
      </c>
    </row>
    <row r="6975" spans="1:2" x14ac:dyDescent="0.25">
      <c r="A6975" s="4">
        <f>[1]avg_data!A6975</f>
        <v>43639.80706018518</v>
      </c>
      <c r="B6975" s="6">
        <f>[1]avg_data2!B6975</f>
        <v>50.038800000000002</v>
      </c>
    </row>
    <row r="6976" spans="1:2" x14ac:dyDescent="0.25">
      <c r="A6976" s="4">
        <f>[1]avg_data!A6976</f>
        <v>43639.807175925926</v>
      </c>
      <c r="B6976" s="6">
        <f>[1]avg_data2!B6976</f>
        <v>50.0441</v>
      </c>
    </row>
    <row r="6977" spans="1:2" x14ac:dyDescent="0.25">
      <c r="A6977" s="4">
        <f>[1]avg_data!A6977</f>
        <v>43639.807291666664</v>
      </c>
      <c r="B6977" s="6">
        <f>[1]avg_data2!B6977</f>
        <v>50.046100000000003</v>
      </c>
    </row>
    <row r="6978" spans="1:2" x14ac:dyDescent="0.25">
      <c r="A6978" s="4">
        <f>[1]avg_data!A6978</f>
        <v>43639.807407407403</v>
      </c>
      <c r="B6978" s="6">
        <f>[1]avg_data2!B6978</f>
        <v>50.045000000000002</v>
      </c>
    </row>
    <row r="6979" spans="1:2" x14ac:dyDescent="0.25">
      <c r="A6979" s="4">
        <f>[1]avg_data!A6979</f>
        <v>43639.807523148149</v>
      </c>
      <c r="B6979" s="6">
        <f>[1]avg_data2!B6979</f>
        <v>50.026299999999999</v>
      </c>
    </row>
    <row r="6980" spans="1:2" x14ac:dyDescent="0.25">
      <c r="A6980" s="4">
        <f>[1]avg_data!A6980</f>
        <v>43639.807638888888</v>
      </c>
      <c r="B6980" s="6">
        <f>[1]avg_data2!B6980</f>
        <v>50.018300000000004</v>
      </c>
    </row>
    <row r="6981" spans="1:2" x14ac:dyDescent="0.25">
      <c r="A6981" s="4">
        <f>[1]avg_data!A6981</f>
        <v>43639.807754629626</v>
      </c>
      <c r="B6981" s="6">
        <f>[1]avg_data2!B6981</f>
        <v>50.01</v>
      </c>
    </row>
    <row r="6982" spans="1:2" x14ac:dyDescent="0.25">
      <c r="A6982" s="4">
        <f>[1]avg_data!A6982</f>
        <v>43639.807870370365</v>
      </c>
      <c r="B6982" s="6">
        <f>[1]avg_data2!B6982</f>
        <v>50.01</v>
      </c>
    </row>
    <row r="6983" spans="1:2" x14ac:dyDescent="0.25">
      <c r="A6983" s="4">
        <f>[1]avg_data!A6983</f>
        <v>43639.807986111111</v>
      </c>
      <c r="B6983" s="6">
        <f>[1]avg_data2!B6983</f>
        <v>50.008000000000003</v>
      </c>
    </row>
    <row r="6984" spans="1:2" x14ac:dyDescent="0.25">
      <c r="A6984" s="4">
        <f>[1]avg_data!A6984</f>
        <v>43639.80810185185</v>
      </c>
      <c r="B6984" s="6">
        <f>[1]avg_data2!B6984</f>
        <v>50.015799999999999</v>
      </c>
    </row>
    <row r="6985" spans="1:2" x14ac:dyDescent="0.25">
      <c r="A6985" s="4">
        <f>[1]avg_data!A6985</f>
        <v>43639.808217592588</v>
      </c>
      <c r="B6985" s="6">
        <f>[1]avg_data2!B6985</f>
        <v>50.006399999999999</v>
      </c>
    </row>
    <row r="6986" spans="1:2" x14ac:dyDescent="0.25">
      <c r="A6986" s="4">
        <f>[1]avg_data!A6986</f>
        <v>43639.808333333334</v>
      </c>
      <c r="B6986" s="6">
        <f>[1]avg_data2!B6986</f>
        <v>50.007800000000003</v>
      </c>
    </row>
    <row r="6987" spans="1:2" x14ac:dyDescent="0.25">
      <c r="A6987" s="4">
        <f>[1]avg_data!A6987</f>
        <v>43639.808449074073</v>
      </c>
      <c r="B6987" s="6">
        <f>[1]avg_data2!B6987</f>
        <v>50.001800000000003</v>
      </c>
    </row>
    <row r="6988" spans="1:2" x14ac:dyDescent="0.25">
      <c r="A6988" s="4">
        <f>[1]avg_data!A6988</f>
        <v>43639.808564814812</v>
      </c>
      <c r="B6988" s="6">
        <f>[1]avg_data2!B6988</f>
        <v>50.006700000000002</v>
      </c>
    </row>
    <row r="6989" spans="1:2" x14ac:dyDescent="0.25">
      <c r="A6989" s="4">
        <f>[1]avg_data!A6989</f>
        <v>43639.80868055555</v>
      </c>
      <c r="B6989" s="6">
        <f>[1]avg_data2!B6989</f>
        <v>50.005400000000002</v>
      </c>
    </row>
    <row r="6990" spans="1:2" x14ac:dyDescent="0.25">
      <c r="A6990" s="4">
        <f>[1]avg_data!A6990</f>
        <v>43639.808796296296</v>
      </c>
      <c r="B6990" s="6">
        <f>[1]avg_data2!B6990</f>
        <v>49.999499999999998</v>
      </c>
    </row>
    <row r="6991" spans="1:2" x14ac:dyDescent="0.25">
      <c r="A6991" s="4">
        <f>[1]avg_data!A6991</f>
        <v>43639.808912037035</v>
      </c>
      <c r="B6991" s="6">
        <f>[1]avg_data2!B6991</f>
        <v>50.011400000000002</v>
      </c>
    </row>
    <row r="6992" spans="1:2" x14ac:dyDescent="0.25">
      <c r="A6992" s="4">
        <f>[1]avg_data!A6992</f>
        <v>43639.809027777774</v>
      </c>
      <c r="B6992" s="6">
        <f>[1]avg_data2!B6992</f>
        <v>50.020200000000003</v>
      </c>
    </row>
    <row r="6993" spans="1:2" x14ac:dyDescent="0.25">
      <c r="A6993" s="4">
        <f>[1]avg_data!A6993</f>
        <v>43639.80914351852</v>
      </c>
      <c r="B6993" s="6">
        <f>[1]avg_data2!B6993</f>
        <v>50.018599999999999</v>
      </c>
    </row>
    <row r="6994" spans="1:2" x14ac:dyDescent="0.25">
      <c r="A6994" s="4">
        <f>[1]avg_data!A6994</f>
        <v>43639.809259259258</v>
      </c>
      <c r="B6994" s="6">
        <f>[1]avg_data2!B6994</f>
        <v>50.005499999999998</v>
      </c>
    </row>
    <row r="6995" spans="1:2" x14ac:dyDescent="0.25">
      <c r="A6995" s="4">
        <f>[1]avg_data!A6995</f>
        <v>43639.809374999997</v>
      </c>
      <c r="B6995" s="6">
        <f>[1]avg_data2!B6995</f>
        <v>49.9983</v>
      </c>
    </row>
    <row r="6996" spans="1:2" x14ac:dyDescent="0.25">
      <c r="A6996" s="4">
        <f>[1]avg_data!A6996</f>
        <v>43639.809490740736</v>
      </c>
      <c r="B6996" s="6">
        <f>[1]avg_data2!B6996</f>
        <v>50</v>
      </c>
    </row>
    <row r="6997" spans="1:2" x14ac:dyDescent="0.25">
      <c r="A6997" s="4">
        <f>[1]avg_data!A6997</f>
        <v>43639.809606481482</v>
      </c>
      <c r="B6997" s="6">
        <f>[1]avg_data2!B6997</f>
        <v>50.000999999999998</v>
      </c>
    </row>
    <row r="6998" spans="1:2" x14ac:dyDescent="0.25">
      <c r="A6998" s="4">
        <f>[1]avg_data!A6998</f>
        <v>43639.80972222222</v>
      </c>
      <c r="B6998" s="6">
        <f>[1]avg_data2!B6998</f>
        <v>49.991799999999998</v>
      </c>
    </row>
    <row r="6999" spans="1:2" x14ac:dyDescent="0.25">
      <c r="A6999" s="4">
        <f>[1]avg_data!A6999</f>
        <v>43639.809837962959</v>
      </c>
      <c r="B6999" s="6">
        <f>[1]avg_data2!B6999</f>
        <v>49.986699999999999</v>
      </c>
    </row>
    <row r="7000" spans="1:2" x14ac:dyDescent="0.25">
      <c r="A7000" s="4">
        <f>[1]avg_data!A7000</f>
        <v>43639.809953703698</v>
      </c>
      <c r="B7000" s="6">
        <f>[1]avg_data2!B7000</f>
        <v>49.996699999999997</v>
      </c>
    </row>
    <row r="7001" spans="1:2" x14ac:dyDescent="0.25">
      <c r="A7001" s="4">
        <f>[1]avg_data!A7001</f>
        <v>43639.810069444444</v>
      </c>
      <c r="B7001" s="6">
        <f>[1]avg_data2!B7001</f>
        <v>50.016100000000002</v>
      </c>
    </row>
    <row r="7002" spans="1:2" x14ac:dyDescent="0.25">
      <c r="A7002" s="4">
        <f>[1]avg_data!A7002</f>
        <v>43639.810185185182</v>
      </c>
      <c r="B7002" s="6">
        <f>[1]avg_data2!B7002</f>
        <v>50.023299999999999</v>
      </c>
    </row>
    <row r="7003" spans="1:2" x14ac:dyDescent="0.25">
      <c r="A7003" s="4">
        <f>[1]avg_data!A7003</f>
        <v>43639.810300925921</v>
      </c>
      <c r="B7003" s="6">
        <f>[1]avg_data2!B7003</f>
        <v>50.015799999999999</v>
      </c>
    </row>
    <row r="7004" spans="1:2" x14ac:dyDescent="0.25">
      <c r="A7004" s="4">
        <f>[1]avg_data!A7004</f>
        <v>43639.810416666667</v>
      </c>
      <c r="B7004" s="6">
        <f>[1]avg_data2!B7004</f>
        <v>50.012900000000002</v>
      </c>
    </row>
    <row r="7005" spans="1:2" x14ac:dyDescent="0.25">
      <c r="A7005" s="4">
        <f>[1]avg_data!A7005</f>
        <v>43639.810532407406</v>
      </c>
      <c r="B7005" s="6">
        <f>[1]avg_data2!B7005</f>
        <v>50.012099999999997</v>
      </c>
    </row>
    <row r="7006" spans="1:2" x14ac:dyDescent="0.25">
      <c r="A7006" s="4">
        <f>[1]avg_data!A7006</f>
        <v>43639.810648148145</v>
      </c>
      <c r="B7006" s="6">
        <f>[1]avg_data2!B7006</f>
        <v>50.008800000000001</v>
      </c>
    </row>
    <row r="7007" spans="1:2" x14ac:dyDescent="0.25">
      <c r="A7007" s="4">
        <f>[1]avg_data!A7007</f>
        <v>43639.810763888883</v>
      </c>
      <c r="B7007" s="6">
        <f>[1]avg_data2!B7007</f>
        <v>50.0075</v>
      </c>
    </row>
    <row r="7008" spans="1:2" x14ac:dyDescent="0.25">
      <c r="A7008" s="4">
        <f>[1]avg_data!A7008</f>
        <v>43639.810879629629</v>
      </c>
      <c r="B7008" s="6">
        <f>[1]avg_data2!B7008</f>
        <v>50.004399999999997</v>
      </c>
    </row>
    <row r="7009" spans="1:2" x14ac:dyDescent="0.25">
      <c r="A7009" s="4">
        <f>[1]avg_data!A7009</f>
        <v>43639.810995370368</v>
      </c>
      <c r="B7009" s="6">
        <f>[1]avg_data2!B7009</f>
        <v>50.000100000000003</v>
      </c>
    </row>
    <row r="7010" spans="1:2" x14ac:dyDescent="0.25">
      <c r="A7010" s="4">
        <f>[1]avg_data!A7010</f>
        <v>43639.811111111107</v>
      </c>
      <c r="B7010" s="6">
        <f>[1]avg_data2!B7010</f>
        <v>50.0017</v>
      </c>
    </row>
    <row r="7011" spans="1:2" x14ac:dyDescent="0.25">
      <c r="A7011" s="4">
        <f>[1]avg_data!A7011</f>
        <v>43639.811226851853</v>
      </c>
      <c r="B7011" s="6">
        <f>[1]avg_data2!B7011</f>
        <v>50.003999999999998</v>
      </c>
    </row>
    <row r="7012" spans="1:2" x14ac:dyDescent="0.25">
      <c r="A7012" s="4">
        <f>[1]avg_data!A7012</f>
        <v>43639.811342592591</v>
      </c>
      <c r="B7012" s="6">
        <f>[1]avg_data2!B7012</f>
        <v>50.001600000000003</v>
      </c>
    </row>
    <row r="7013" spans="1:2" x14ac:dyDescent="0.25">
      <c r="A7013" s="4">
        <f>[1]avg_data!A7013</f>
        <v>43639.81145833333</v>
      </c>
      <c r="B7013" s="6">
        <f>[1]avg_data2!B7013</f>
        <v>49.997</v>
      </c>
    </row>
    <row r="7014" spans="1:2" x14ac:dyDescent="0.25">
      <c r="A7014" s="4">
        <f>[1]avg_data!A7014</f>
        <v>43639.811574074069</v>
      </c>
      <c r="B7014" s="6">
        <f>[1]avg_data2!B7014</f>
        <v>49.999699999999997</v>
      </c>
    </row>
    <row r="7015" spans="1:2" x14ac:dyDescent="0.25">
      <c r="A7015" s="4">
        <f>[1]avg_data!A7015</f>
        <v>43639.811689814815</v>
      </c>
      <c r="B7015" s="6">
        <f>[1]avg_data2!B7015</f>
        <v>49.9955</v>
      </c>
    </row>
    <row r="7016" spans="1:2" x14ac:dyDescent="0.25">
      <c r="A7016" s="4">
        <f>[1]avg_data!A7016</f>
        <v>43639.811805555553</v>
      </c>
      <c r="B7016" s="6">
        <f>[1]avg_data2!B7016</f>
        <v>49.996699999999997</v>
      </c>
    </row>
    <row r="7017" spans="1:2" x14ac:dyDescent="0.25">
      <c r="A7017" s="4">
        <f>[1]avg_data!A7017</f>
        <v>43639.811921296292</v>
      </c>
      <c r="B7017" s="6">
        <f>[1]avg_data2!B7017</f>
        <v>49.99</v>
      </c>
    </row>
    <row r="7018" spans="1:2" x14ac:dyDescent="0.25">
      <c r="A7018" s="4">
        <f>[1]avg_data!A7018</f>
        <v>43639.812037037038</v>
      </c>
      <c r="B7018" s="6">
        <f>[1]avg_data2!B7018</f>
        <v>49.990200000000002</v>
      </c>
    </row>
    <row r="7019" spans="1:2" x14ac:dyDescent="0.25">
      <c r="A7019" s="4">
        <f>[1]avg_data!A7019</f>
        <v>43639.812152777777</v>
      </c>
      <c r="B7019" s="6">
        <f>[1]avg_data2!B7019</f>
        <v>49.984400000000001</v>
      </c>
    </row>
    <row r="7020" spans="1:2" x14ac:dyDescent="0.25">
      <c r="A7020" s="4">
        <f>[1]avg_data!A7020</f>
        <v>43639.812268518515</v>
      </c>
      <c r="B7020" s="6">
        <f>[1]avg_data2!B7020</f>
        <v>49.990200000000002</v>
      </c>
    </row>
    <row r="7021" spans="1:2" x14ac:dyDescent="0.25">
      <c r="A7021" s="4">
        <f>[1]avg_data!A7021</f>
        <v>43639.812384259254</v>
      </c>
      <c r="B7021" s="6">
        <f>[1]avg_data2!B7021</f>
        <v>49.999600000000001</v>
      </c>
    </row>
    <row r="7022" spans="1:2" x14ac:dyDescent="0.25">
      <c r="A7022" s="4">
        <f>[1]avg_data!A7022</f>
        <v>43639.8125</v>
      </c>
      <c r="B7022" s="6">
        <f>[1]avg_data2!B7022</f>
        <v>49.995899999999999</v>
      </c>
    </row>
    <row r="7023" spans="1:2" x14ac:dyDescent="0.25">
      <c r="A7023" s="4">
        <f>[1]avg_data!A7023</f>
        <v>43639.812615740739</v>
      </c>
      <c r="B7023" s="6">
        <f>[1]avg_data2!B7023</f>
        <v>49.9771</v>
      </c>
    </row>
    <row r="7024" spans="1:2" x14ac:dyDescent="0.25">
      <c r="A7024" s="4">
        <f>[1]avg_data!A7024</f>
        <v>43639.812731481477</v>
      </c>
      <c r="B7024" s="6">
        <f>[1]avg_data2!B7024</f>
        <v>49.9679</v>
      </c>
    </row>
    <row r="7025" spans="1:2" x14ac:dyDescent="0.25">
      <c r="A7025" s="4">
        <f>[1]avg_data!A7025</f>
        <v>43639.812847222223</v>
      </c>
      <c r="B7025" s="6">
        <f>[1]avg_data2!B7025</f>
        <v>49.968400000000003</v>
      </c>
    </row>
    <row r="7026" spans="1:2" x14ac:dyDescent="0.25">
      <c r="A7026" s="4">
        <f>[1]avg_data!A7026</f>
        <v>43639.812962962962</v>
      </c>
      <c r="B7026" s="6">
        <f>[1]avg_data2!B7026</f>
        <v>49.965200000000003</v>
      </c>
    </row>
    <row r="7027" spans="1:2" x14ac:dyDescent="0.25">
      <c r="A7027" s="4">
        <f>[1]avg_data!A7027</f>
        <v>43639.813078703701</v>
      </c>
      <c r="B7027" s="6">
        <f>[1]avg_data2!B7027</f>
        <v>49.964599999999997</v>
      </c>
    </row>
    <row r="7028" spans="1:2" x14ac:dyDescent="0.25">
      <c r="A7028" s="4">
        <f>[1]avg_data!A7028</f>
        <v>43639.813194444439</v>
      </c>
      <c r="B7028" s="6">
        <f>[1]avg_data2!B7028</f>
        <v>49.953200000000002</v>
      </c>
    </row>
    <row r="7029" spans="1:2" x14ac:dyDescent="0.25">
      <c r="A7029" s="4">
        <f>[1]avg_data!A7029</f>
        <v>43639.813310185185</v>
      </c>
      <c r="B7029" s="6">
        <f>[1]avg_data2!B7029</f>
        <v>49.955800000000004</v>
      </c>
    </row>
    <row r="7030" spans="1:2" x14ac:dyDescent="0.25">
      <c r="A7030" s="4">
        <f>[1]avg_data!A7030</f>
        <v>43639.813425925924</v>
      </c>
      <c r="B7030" s="6">
        <f>[1]avg_data2!B7030</f>
        <v>49.947299999999998</v>
      </c>
    </row>
    <row r="7031" spans="1:2" x14ac:dyDescent="0.25">
      <c r="A7031" s="4">
        <f>[1]avg_data!A7031</f>
        <v>43639.813541666663</v>
      </c>
      <c r="B7031" s="6">
        <f>[1]avg_data2!B7031</f>
        <v>49.947600000000001</v>
      </c>
    </row>
    <row r="7032" spans="1:2" x14ac:dyDescent="0.25">
      <c r="A7032" s="4">
        <f>[1]avg_data!A7032</f>
        <v>43639.813657407401</v>
      </c>
      <c r="B7032" s="6">
        <f>[1]avg_data2!B7032</f>
        <v>49.941899999999997</v>
      </c>
    </row>
    <row r="7033" spans="1:2" x14ac:dyDescent="0.25">
      <c r="A7033" s="4">
        <f>[1]avg_data!A7033</f>
        <v>43639.813773148147</v>
      </c>
      <c r="B7033" s="6">
        <f>[1]avg_data2!B7033</f>
        <v>49.954000000000001</v>
      </c>
    </row>
    <row r="7034" spans="1:2" x14ac:dyDescent="0.25">
      <c r="A7034" s="4">
        <f>[1]avg_data!A7034</f>
        <v>43639.813888888886</v>
      </c>
      <c r="B7034" s="6">
        <f>[1]avg_data2!B7034</f>
        <v>49.962499999999999</v>
      </c>
    </row>
    <row r="7035" spans="1:2" x14ac:dyDescent="0.25">
      <c r="A7035" s="4">
        <f>[1]avg_data!A7035</f>
        <v>43639.814004629625</v>
      </c>
      <c r="B7035" s="6">
        <f>[1]avg_data2!B7035</f>
        <v>49.978900000000003</v>
      </c>
    </row>
    <row r="7036" spans="1:2" x14ac:dyDescent="0.25">
      <c r="A7036" s="4">
        <f>[1]avg_data!A7036</f>
        <v>43639.814120370371</v>
      </c>
      <c r="B7036" s="6">
        <f>[1]avg_data2!B7036</f>
        <v>49.985300000000002</v>
      </c>
    </row>
    <row r="7037" spans="1:2" x14ac:dyDescent="0.25">
      <c r="A7037" s="4">
        <f>[1]avg_data!A7037</f>
        <v>43639.814236111109</v>
      </c>
      <c r="B7037" s="6">
        <f>[1]avg_data2!B7037</f>
        <v>50.002600000000001</v>
      </c>
    </row>
    <row r="7038" spans="1:2" x14ac:dyDescent="0.25">
      <c r="A7038" s="4">
        <f>[1]avg_data!A7038</f>
        <v>43639.814351851848</v>
      </c>
      <c r="B7038" s="6">
        <f>[1]avg_data2!B7038</f>
        <v>50.0077</v>
      </c>
    </row>
    <row r="7039" spans="1:2" x14ac:dyDescent="0.25">
      <c r="A7039" s="4">
        <f>[1]avg_data!A7039</f>
        <v>43639.814467592587</v>
      </c>
      <c r="B7039" s="6">
        <f>[1]avg_data2!B7039</f>
        <v>50.003300000000003</v>
      </c>
    </row>
    <row r="7040" spans="1:2" x14ac:dyDescent="0.25">
      <c r="A7040" s="4">
        <f>[1]avg_data!A7040</f>
        <v>43639.814583333333</v>
      </c>
      <c r="B7040" s="6">
        <f>[1]avg_data2!B7040</f>
        <v>50.0107</v>
      </c>
    </row>
    <row r="7041" spans="1:2" x14ac:dyDescent="0.25">
      <c r="A7041" s="4">
        <f>[1]avg_data!A7041</f>
        <v>43639.814699074072</v>
      </c>
      <c r="B7041" s="6">
        <f>[1]avg_data2!B7041</f>
        <v>50.002200000000002</v>
      </c>
    </row>
    <row r="7042" spans="1:2" x14ac:dyDescent="0.25">
      <c r="A7042" s="4">
        <f>[1]avg_data!A7042</f>
        <v>43639.81481481481</v>
      </c>
      <c r="B7042" s="6">
        <f>[1]avg_data2!B7042</f>
        <v>49.990099999999998</v>
      </c>
    </row>
    <row r="7043" spans="1:2" x14ac:dyDescent="0.25">
      <c r="A7043" s="4">
        <f>[1]avg_data!A7043</f>
        <v>43639.814930555556</v>
      </c>
      <c r="B7043" s="6">
        <f>[1]avg_data2!B7043</f>
        <v>49.980899999999998</v>
      </c>
    </row>
    <row r="7044" spans="1:2" x14ac:dyDescent="0.25">
      <c r="A7044" s="4">
        <f>[1]avg_data!A7044</f>
        <v>43639.815046296295</v>
      </c>
      <c r="B7044" s="6">
        <f>[1]avg_data2!B7044</f>
        <v>49.9741</v>
      </c>
    </row>
    <row r="7045" spans="1:2" x14ac:dyDescent="0.25">
      <c r="A7045" s="4">
        <f>[1]avg_data!A7045</f>
        <v>43639.815162037034</v>
      </c>
      <c r="B7045" s="6">
        <f>[1]avg_data2!B7045</f>
        <v>49.968699999999998</v>
      </c>
    </row>
    <row r="7046" spans="1:2" x14ac:dyDescent="0.25">
      <c r="A7046" s="4">
        <f>[1]avg_data!A7046</f>
        <v>43639.815277777772</v>
      </c>
      <c r="B7046" s="6">
        <f>[1]avg_data2!B7046</f>
        <v>49.968499999999999</v>
      </c>
    </row>
    <row r="7047" spans="1:2" x14ac:dyDescent="0.25">
      <c r="A7047" s="4">
        <f>[1]avg_data!A7047</f>
        <v>43639.815393518518</v>
      </c>
      <c r="B7047" s="6">
        <f>[1]avg_data2!B7047</f>
        <v>49.966299999999997</v>
      </c>
    </row>
    <row r="7048" spans="1:2" x14ac:dyDescent="0.25">
      <c r="A7048" s="4">
        <f>[1]avg_data!A7048</f>
        <v>43639.815509259257</v>
      </c>
      <c r="B7048" s="6">
        <f>[1]avg_data2!B7048</f>
        <v>49.970399999999998</v>
      </c>
    </row>
    <row r="7049" spans="1:2" x14ac:dyDescent="0.25">
      <c r="A7049" s="4">
        <f>[1]avg_data!A7049</f>
        <v>43639.815624999996</v>
      </c>
      <c r="B7049" s="6">
        <f>[1]avg_data2!B7049</f>
        <v>49.974899999999998</v>
      </c>
    </row>
    <row r="7050" spans="1:2" x14ac:dyDescent="0.25">
      <c r="A7050" s="4">
        <f>[1]avg_data!A7050</f>
        <v>43639.815740740742</v>
      </c>
      <c r="B7050" s="6">
        <f>[1]avg_data2!B7050</f>
        <v>49.972299999999997</v>
      </c>
    </row>
    <row r="7051" spans="1:2" x14ac:dyDescent="0.25">
      <c r="A7051" s="4">
        <f>[1]avg_data!A7051</f>
        <v>43639.81585648148</v>
      </c>
      <c r="B7051" s="6">
        <f>[1]avg_data2!B7051</f>
        <v>49.963999999999999</v>
      </c>
    </row>
    <row r="7052" spans="1:2" x14ac:dyDescent="0.25">
      <c r="A7052" s="4">
        <f>[1]avg_data!A7052</f>
        <v>43639.815972222219</v>
      </c>
      <c r="B7052" s="6">
        <f>[1]avg_data2!B7052</f>
        <v>49.96</v>
      </c>
    </row>
    <row r="7053" spans="1:2" x14ac:dyDescent="0.25">
      <c r="A7053" s="4">
        <f>[1]avg_data!A7053</f>
        <v>43639.816087962958</v>
      </c>
      <c r="B7053" s="6">
        <f>[1]avg_data2!B7053</f>
        <v>49.958199999999998</v>
      </c>
    </row>
    <row r="7054" spans="1:2" x14ac:dyDescent="0.25">
      <c r="A7054" s="4">
        <f>[1]avg_data!A7054</f>
        <v>43639.816203703704</v>
      </c>
      <c r="B7054" s="6">
        <f>[1]avg_data2!B7054</f>
        <v>49.945900000000002</v>
      </c>
    </row>
    <row r="7055" spans="1:2" x14ac:dyDescent="0.25">
      <c r="A7055" s="4">
        <f>[1]avg_data!A7055</f>
        <v>43639.816319444442</v>
      </c>
      <c r="B7055" s="6">
        <f>[1]avg_data2!B7055</f>
        <v>49.946599999999997</v>
      </c>
    </row>
    <row r="7056" spans="1:2" x14ac:dyDescent="0.25">
      <c r="A7056" s="4">
        <f>[1]avg_data!A7056</f>
        <v>43639.816435185181</v>
      </c>
      <c r="B7056" s="6">
        <f>[1]avg_data2!B7056</f>
        <v>49.944400000000002</v>
      </c>
    </row>
    <row r="7057" spans="1:2" x14ac:dyDescent="0.25">
      <c r="A7057" s="4">
        <f>[1]avg_data!A7057</f>
        <v>43639.816550925927</v>
      </c>
      <c r="B7057" s="6">
        <f>[1]avg_data2!B7057</f>
        <v>49.9544</v>
      </c>
    </row>
    <row r="7058" spans="1:2" x14ac:dyDescent="0.25">
      <c r="A7058" s="4">
        <f>[1]avg_data!A7058</f>
        <v>43639.816666666666</v>
      </c>
      <c r="B7058" s="6">
        <f>[1]avg_data2!B7058</f>
        <v>49.960799999999999</v>
      </c>
    </row>
    <row r="7059" spans="1:2" x14ac:dyDescent="0.25">
      <c r="A7059" s="4">
        <f>[1]avg_data!A7059</f>
        <v>43639.816782407404</v>
      </c>
      <c r="B7059" s="6">
        <f>[1]avg_data2!B7059</f>
        <v>49.958199999999998</v>
      </c>
    </row>
    <row r="7060" spans="1:2" x14ac:dyDescent="0.25">
      <c r="A7060" s="4">
        <f>[1]avg_data!A7060</f>
        <v>43639.816898148143</v>
      </c>
      <c r="B7060" s="6">
        <f>[1]avg_data2!B7060</f>
        <v>49.954999999999998</v>
      </c>
    </row>
    <row r="7061" spans="1:2" x14ac:dyDescent="0.25">
      <c r="A7061" s="4">
        <f>[1]avg_data!A7061</f>
        <v>43639.817013888889</v>
      </c>
      <c r="B7061" s="6">
        <f>[1]avg_data2!B7061</f>
        <v>49.958300000000001</v>
      </c>
    </row>
    <row r="7062" spans="1:2" x14ac:dyDescent="0.25">
      <c r="A7062" s="4">
        <f>[1]avg_data!A7062</f>
        <v>43639.817129629628</v>
      </c>
      <c r="B7062" s="6">
        <f>[1]avg_data2!B7062</f>
        <v>49.957099999999997</v>
      </c>
    </row>
    <row r="7063" spans="1:2" x14ac:dyDescent="0.25">
      <c r="A7063" s="4">
        <f>[1]avg_data!A7063</f>
        <v>43639.817245370366</v>
      </c>
      <c r="B7063" s="6">
        <f>[1]avg_data2!B7063</f>
        <v>49.967799999999997</v>
      </c>
    </row>
    <row r="7064" spans="1:2" x14ac:dyDescent="0.25">
      <c r="A7064" s="4">
        <f>[1]avg_data!A7064</f>
        <v>43639.817361111105</v>
      </c>
      <c r="B7064" s="6">
        <f>[1]avg_data2!B7064</f>
        <v>49.9651</v>
      </c>
    </row>
    <row r="7065" spans="1:2" x14ac:dyDescent="0.25">
      <c r="A7065" s="4">
        <f>[1]avg_data!A7065</f>
        <v>43639.817476851851</v>
      </c>
      <c r="B7065" s="6">
        <f>[1]avg_data2!B7065</f>
        <v>49.961500000000001</v>
      </c>
    </row>
    <row r="7066" spans="1:2" x14ac:dyDescent="0.25">
      <c r="A7066" s="4">
        <f>[1]avg_data!A7066</f>
        <v>43639.81759259259</v>
      </c>
      <c r="B7066" s="6">
        <f>[1]avg_data2!B7066</f>
        <v>49.9724</v>
      </c>
    </row>
    <row r="7067" spans="1:2" x14ac:dyDescent="0.25">
      <c r="A7067" s="4">
        <f>[1]avg_data!A7067</f>
        <v>43639.817708333328</v>
      </c>
      <c r="B7067" s="6">
        <f>[1]avg_data2!B7067</f>
        <v>49.969799999999999</v>
      </c>
    </row>
    <row r="7068" spans="1:2" x14ac:dyDescent="0.25">
      <c r="A7068" s="4">
        <f>[1]avg_data!A7068</f>
        <v>43639.817824074074</v>
      </c>
      <c r="B7068" s="6">
        <f>[1]avg_data2!B7068</f>
        <v>49.965400000000002</v>
      </c>
    </row>
    <row r="7069" spans="1:2" x14ac:dyDescent="0.25">
      <c r="A7069" s="4">
        <f>[1]avg_data!A7069</f>
        <v>43639.817939814813</v>
      </c>
      <c r="B7069" s="6">
        <f>[1]avg_data2!B7069</f>
        <v>49.974200000000003</v>
      </c>
    </row>
    <row r="7070" spans="1:2" x14ac:dyDescent="0.25">
      <c r="A7070" s="4">
        <f>[1]avg_data!A7070</f>
        <v>43639.818055555552</v>
      </c>
      <c r="B7070" s="6">
        <f>[1]avg_data2!B7070</f>
        <v>49.989400000000003</v>
      </c>
    </row>
    <row r="7071" spans="1:2" x14ac:dyDescent="0.25">
      <c r="A7071" s="4">
        <f>[1]avg_data!A7071</f>
        <v>43639.818171296291</v>
      </c>
      <c r="B7071" s="6">
        <f>[1]avg_data2!B7071</f>
        <v>49.991700000000002</v>
      </c>
    </row>
    <row r="7072" spans="1:2" x14ac:dyDescent="0.25">
      <c r="A7072" s="4">
        <f>[1]avg_data!A7072</f>
        <v>43639.818287037036</v>
      </c>
      <c r="B7072" s="6">
        <f>[1]avg_data2!B7072</f>
        <v>49.9983</v>
      </c>
    </row>
    <row r="7073" spans="1:2" x14ac:dyDescent="0.25">
      <c r="A7073" s="4">
        <f>[1]avg_data!A7073</f>
        <v>43639.818402777775</v>
      </c>
      <c r="B7073" s="6">
        <f>[1]avg_data2!B7073</f>
        <v>49.998899999999999</v>
      </c>
    </row>
    <row r="7074" spans="1:2" x14ac:dyDescent="0.25">
      <c r="A7074" s="4">
        <f>[1]avg_data!A7074</f>
        <v>43639.818518518514</v>
      </c>
      <c r="B7074" s="6">
        <f>[1]avg_data2!B7074</f>
        <v>49.985900000000001</v>
      </c>
    </row>
    <row r="7075" spans="1:2" x14ac:dyDescent="0.25">
      <c r="A7075" s="4">
        <f>[1]avg_data!A7075</f>
        <v>43639.81863425926</v>
      </c>
      <c r="B7075" s="6">
        <f>[1]avg_data2!B7075</f>
        <v>49.972000000000001</v>
      </c>
    </row>
    <row r="7076" spans="1:2" x14ac:dyDescent="0.25">
      <c r="A7076" s="4">
        <f>[1]avg_data!A7076</f>
        <v>43639.818749999999</v>
      </c>
      <c r="B7076" s="6">
        <f>[1]avg_data2!B7076</f>
        <v>49.974400000000003</v>
      </c>
    </row>
    <row r="7077" spans="1:2" x14ac:dyDescent="0.25">
      <c r="A7077" s="4">
        <f>[1]avg_data!A7077</f>
        <v>43639.818865740737</v>
      </c>
      <c r="B7077" s="6">
        <f>[1]avg_data2!B7077</f>
        <v>49.9848</v>
      </c>
    </row>
    <row r="7078" spans="1:2" x14ac:dyDescent="0.25">
      <c r="A7078" s="4">
        <f>[1]avg_data!A7078</f>
        <v>43639.818981481476</v>
      </c>
      <c r="B7078" s="6">
        <f>[1]avg_data2!B7078</f>
        <v>49.981999999999999</v>
      </c>
    </row>
    <row r="7079" spans="1:2" x14ac:dyDescent="0.25">
      <c r="A7079" s="4">
        <f>[1]avg_data!A7079</f>
        <v>43639.819097222222</v>
      </c>
      <c r="B7079" s="6">
        <f>[1]avg_data2!B7079</f>
        <v>49.975299999999997</v>
      </c>
    </row>
    <row r="7080" spans="1:2" x14ac:dyDescent="0.25">
      <c r="A7080" s="4">
        <f>[1]avg_data!A7080</f>
        <v>43639.819212962961</v>
      </c>
      <c r="B7080" s="6">
        <f>[1]avg_data2!B7080</f>
        <v>49.959499999999998</v>
      </c>
    </row>
    <row r="7081" spans="1:2" x14ac:dyDescent="0.25">
      <c r="A7081" s="4">
        <f>[1]avg_data!A7081</f>
        <v>43639.819328703699</v>
      </c>
      <c r="B7081" s="6">
        <f>[1]avg_data2!B7081</f>
        <v>49.957000000000001</v>
      </c>
    </row>
    <row r="7082" spans="1:2" x14ac:dyDescent="0.25">
      <c r="A7082" s="4">
        <f>[1]avg_data!A7082</f>
        <v>43639.819444444445</v>
      </c>
      <c r="B7082" s="6">
        <f>[1]avg_data2!B7082</f>
        <v>49.954799999999999</v>
      </c>
    </row>
    <row r="7083" spans="1:2" x14ac:dyDescent="0.25">
      <c r="A7083" s="4">
        <f>[1]avg_data!A7083</f>
        <v>43639.819560185184</v>
      </c>
      <c r="B7083" s="6">
        <f>[1]avg_data2!B7083</f>
        <v>49.943300000000001</v>
      </c>
    </row>
    <row r="7084" spans="1:2" x14ac:dyDescent="0.25">
      <c r="A7084" s="4">
        <f>[1]avg_data!A7084</f>
        <v>43639.819675925923</v>
      </c>
      <c r="B7084" s="6">
        <f>[1]avg_data2!B7084</f>
        <v>49.941200000000002</v>
      </c>
    </row>
    <row r="7085" spans="1:2" x14ac:dyDescent="0.25">
      <c r="A7085" s="4">
        <f>[1]avg_data!A7085</f>
        <v>43639.819791666661</v>
      </c>
      <c r="B7085" s="6">
        <f>[1]avg_data2!B7085</f>
        <v>49.946199999999997</v>
      </c>
    </row>
    <row r="7086" spans="1:2" x14ac:dyDescent="0.25">
      <c r="A7086" s="4">
        <f>[1]avg_data!A7086</f>
        <v>43639.819907407407</v>
      </c>
      <c r="B7086" s="6">
        <f>[1]avg_data2!B7086</f>
        <v>49.941899999999997</v>
      </c>
    </row>
    <row r="7087" spans="1:2" x14ac:dyDescent="0.25">
      <c r="A7087" s="4">
        <f>[1]avg_data!A7087</f>
        <v>43639.820023148146</v>
      </c>
      <c r="B7087" s="6">
        <f>[1]avg_data2!B7087</f>
        <v>49.951799999999999</v>
      </c>
    </row>
    <row r="7088" spans="1:2" x14ac:dyDescent="0.25">
      <c r="A7088" s="4">
        <f>[1]avg_data!A7088</f>
        <v>43639.820138888885</v>
      </c>
      <c r="B7088" s="6">
        <f>[1]avg_data2!B7088</f>
        <v>49.9559</v>
      </c>
    </row>
    <row r="7089" spans="1:2" x14ac:dyDescent="0.25">
      <c r="A7089" s="4">
        <f>[1]avg_data!A7089</f>
        <v>43639.820254629631</v>
      </c>
      <c r="B7089" s="6">
        <f>[1]avg_data2!B7089</f>
        <v>49.948099999999997</v>
      </c>
    </row>
    <row r="7090" spans="1:2" x14ac:dyDescent="0.25">
      <c r="A7090" s="4">
        <f>[1]avg_data!A7090</f>
        <v>43639.820370370369</v>
      </c>
      <c r="B7090" s="6">
        <f>[1]avg_data2!B7090</f>
        <v>49.940800000000003</v>
      </c>
    </row>
    <row r="7091" spans="1:2" x14ac:dyDescent="0.25">
      <c r="A7091" s="4">
        <f>[1]avg_data!A7091</f>
        <v>43639.820486111108</v>
      </c>
      <c r="B7091" s="6">
        <f>[1]avg_data2!B7091</f>
        <v>49.9373</v>
      </c>
    </row>
    <row r="7092" spans="1:2" x14ac:dyDescent="0.25">
      <c r="A7092" s="4">
        <f>[1]avg_data!A7092</f>
        <v>43639.820601851847</v>
      </c>
      <c r="B7092" s="6">
        <f>[1]avg_data2!B7092</f>
        <v>49.933700000000002</v>
      </c>
    </row>
    <row r="7093" spans="1:2" x14ac:dyDescent="0.25">
      <c r="A7093" s="4">
        <f>[1]avg_data!A7093</f>
        <v>43639.820717592593</v>
      </c>
      <c r="B7093" s="6">
        <f>[1]avg_data2!B7093</f>
        <v>49.930599999999998</v>
      </c>
    </row>
    <row r="7094" spans="1:2" x14ac:dyDescent="0.25">
      <c r="A7094" s="4">
        <f>[1]avg_data!A7094</f>
        <v>43639.820833333331</v>
      </c>
      <c r="B7094" s="6">
        <f>[1]avg_data2!B7094</f>
        <v>49.930900000000001</v>
      </c>
    </row>
    <row r="7095" spans="1:2" x14ac:dyDescent="0.25">
      <c r="A7095" s="4">
        <f>[1]avg_data!A7095</f>
        <v>43639.82094907407</v>
      </c>
      <c r="B7095" s="6">
        <f>[1]avg_data2!B7095</f>
        <v>49.928800000000003</v>
      </c>
    </row>
    <row r="7096" spans="1:2" x14ac:dyDescent="0.25">
      <c r="A7096" s="4">
        <f>[1]avg_data!A7096</f>
        <v>43639.821064814809</v>
      </c>
      <c r="B7096" s="6">
        <f>[1]avg_data2!B7096</f>
        <v>49.919400000000003</v>
      </c>
    </row>
    <row r="7097" spans="1:2" x14ac:dyDescent="0.25">
      <c r="A7097" s="4">
        <f>[1]avg_data!A7097</f>
        <v>43639.821180555555</v>
      </c>
      <c r="B7097" s="6">
        <f>[1]avg_data2!B7097</f>
        <v>49.901699999999998</v>
      </c>
    </row>
    <row r="7098" spans="1:2" x14ac:dyDescent="0.25">
      <c r="A7098" s="4">
        <f>[1]avg_data!A7098</f>
        <v>43639.821296296293</v>
      </c>
      <c r="B7098" s="6">
        <f>[1]avg_data2!B7098</f>
        <v>49.886099999999999</v>
      </c>
    </row>
    <row r="7099" spans="1:2" x14ac:dyDescent="0.25">
      <c r="A7099" s="4">
        <f>[1]avg_data!A7099</f>
        <v>43639.821412037032</v>
      </c>
      <c r="B7099" s="6">
        <f>[1]avg_data2!B7099</f>
        <v>49.8874</v>
      </c>
    </row>
    <row r="7100" spans="1:2" x14ac:dyDescent="0.25">
      <c r="A7100" s="4">
        <f>[1]avg_data!A7100</f>
        <v>43639.821527777778</v>
      </c>
      <c r="B7100" s="6">
        <f>[1]avg_data2!B7100</f>
        <v>49.897799999999997</v>
      </c>
    </row>
    <row r="7101" spans="1:2" x14ac:dyDescent="0.25">
      <c r="A7101" s="4">
        <f>[1]avg_data!A7101</f>
        <v>43639.821643518517</v>
      </c>
      <c r="B7101" s="6">
        <f>[1]avg_data2!B7101</f>
        <v>49.898899999999998</v>
      </c>
    </row>
    <row r="7102" spans="1:2" x14ac:dyDescent="0.25">
      <c r="A7102" s="4">
        <f>[1]avg_data!A7102</f>
        <v>43639.821759259255</v>
      </c>
      <c r="B7102" s="6">
        <f>[1]avg_data2!B7102</f>
        <v>49.902099999999997</v>
      </c>
    </row>
    <row r="7103" spans="1:2" x14ac:dyDescent="0.25">
      <c r="A7103" s="4">
        <f>[1]avg_data!A7103</f>
        <v>43639.821874999994</v>
      </c>
      <c r="B7103" s="6">
        <f>[1]avg_data2!B7103</f>
        <v>49.895899999999997</v>
      </c>
    </row>
    <row r="7104" spans="1:2" x14ac:dyDescent="0.25">
      <c r="A7104" s="4">
        <f>[1]avg_data!A7104</f>
        <v>43639.82199074074</v>
      </c>
      <c r="B7104" s="6">
        <f>[1]avg_data2!B7104</f>
        <v>49.894300000000001</v>
      </c>
    </row>
    <row r="7105" spans="1:2" x14ac:dyDescent="0.25">
      <c r="A7105" s="4">
        <f>[1]avg_data!A7105</f>
        <v>43639.822106481479</v>
      </c>
      <c r="B7105" s="6">
        <f>[1]avg_data2!B7105</f>
        <v>49.887799999999999</v>
      </c>
    </row>
    <row r="7106" spans="1:2" x14ac:dyDescent="0.25">
      <c r="A7106" s="4">
        <f>[1]avg_data!A7106</f>
        <v>43639.822222222218</v>
      </c>
      <c r="B7106" s="6">
        <f>[1]avg_data2!B7106</f>
        <v>49.891599999999997</v>
      </c>
    </row>
    <row r="7107" spans="1:2" x14ac:dyDescent="0.25">
      <c r="A7107" s="4">
        <f>[1]avg_data!A7107</f>
        <v>43639.822337962964</v>
      </c>
      <c r="B7107" s="6">
        <f>[1]avg_data2!B7107</f>
        <v>49.897399999999998</v>
      </c>
    </row>
    <row r="7108" spans="1:2" x14ac:dyDescent="0.25">
      <c r="A7108" s="4">
        <f>[1]avg_data!A7108</f>
        <v>43639.822453703702</v>
      </c>
      <c r="B7108" s="6">
        <f>[1]avg_data2!B7108</f>
        <v>49.898499999999999</v>
      </c>
    </row>
    <row r="7109" spans="1:2" x14ac:dyDescent="0.25">
      <c r="A7109" s="4">
        <f>[1]avg_data!A7109</f>
        <v>43639.822569444441</v>
      </c>
      <c r="B7109" s="6">
        <f>[1]avg_data2!B7109</f>
        <v>49.883600000000001</v>
      </c>
    </row>
    <row r="7110" spans="1:2" x14ac:dyDescent="0.25">
      <c r="A7110" s="4">
        <f>[1]avg_data!A7110</f>
        <v>43639.82268518518</v>
      </c>
      <c r="B7110" s="6">
        <f>[1]avg_data2!B7110</f>
        <v>49.8765</v>
      </c>
    </row>
    <row r="7111" spans="1:2" x14ac:dyDescent="0.25">
      <c r="A7111" s="4">
        <f>[1]avg_data!A7111</f>
        <v>43639.822800925926</v>
      </c>
      <c r="B7111" s="6">
        <f>[1]avg_data2!B7111</f>
        <v>49.880299999999998</v>
      </c>
    </row>
    <row r="7112" spans="1:2" x14ac:dyDescent="0.25">
      <c r="A7112" s="4">
        <f>[1]avg_data!A7112</f>
        <v>43639.822916666664</v>
      </c>
      <c r="B7112" s="6">
        <f>[1]avg_data2!B7112</f>
        <v>49.880899999999997</v>
      </c>
    </row>
    <row r="7113" spans="1:2" x14ac:dyDescent="0.25">
      <c r="A7113" s="4">
        <f>[1]avg_data!A7113</f>
        <v>43639.823032407403</v>
      </c>
      <c r="B7113" s="6">
        <f>[1]avg_data2!B7113</f>
        <v>49.878999999999998</v>
      </c>
    </row>
    <row r="7114" spans="1:2" x14ac:dyDescent="0.25">
      <c r="A7114" s="4">
        <f>[1]avg_data!A7114</f>
        <v>43639.823148148149</v>
      </c>
      <c r="B7114" s="6">
        <f>[1]avg_data2!B7114</f>
        <v>49.877099999999999</v>
      </c>
    </row>
    <row r="7115" spans="1:2" x14ac:dyDescent="0.25">
      <c r="A7115" s="4">
        <f>[1]avg_data!A7115</f>
        <v>43639.823263888888</v>
      </c>
      <c r="B7115" s="6">
        <f>[1]avg_data2!B7115</f>
        <v>49.872100000000003</v>
      </c>
    </row>
    <row r="7116" spans="1:2" x14ac:dyDescent="0.25">
      <c r="A7116" s="4">
        <f>[1]avg_data!A7116</f>
        <v>43639.823379629626</v>
      </c>
      <c r="B7116" s="6">
        <f>[1]avg_data2!B7116</f>
        <v>49.866700000000002</v>
      </c>
    </row>
    <row r="7117" spans="1:2" x14ac:dyDescent="0.25">
      <c r="A7117" s="4">
        <f>[1]avg_data!A7117</f>
        <v>43639.823495370365</v>
      </c>
      <c r="B7117" s="6">
        <f>[1]avg_data2!B7117</f>
        <v>49.8673</v>
      </c>
    </row>
    <row r="7118" spans="1:2" x14ac:dyDescent="0.25">
      <c r="A7118" s="4">
        <f>[1]avg_data!A7118</f>
        <v>43639.823611111111</v>
      </c>
      <c r="B7118" s="6">
        <f>[1]avg_data2!B7118</f>
        <v>49.868699999999997</v>
      </c>
    </row>
    <row r="7119" spans="1:2" x14ac:dyDescent="0.25">
      <c r="A7119" s="4">
        <f>[1]avg_data!A7119</f>
        <v>43639.82372685185</v>
      </c>
      <c r="B7119" s="6">
        <f>[1]avg_data2!B7119</f>
        <v>49.866900000000001</v>
      </c>
    </row>
    <row r="7120" spans="1:2" x14ac:dyDescent="0.25">
      <c r="A7120" s="4">
        <f>[1]avg_data!A7120</f>
        <v>43639.823842592588</v>
      </c>
      <c r="B7120" s="6">
        <f>[1]avg_data2!B7120</f>
        <v>49.862200000000001</v>
      </c>
    </row>
    <row r="7121" spans="1:2" x14ac:dyDescent="0.25">
      <c r="A7121" s="4">
        <f>[1]avg_data!A7121</f>
        <v>43639.823958333334</v>
      </c>
      <c r="B7121" s="6">
        <f>[1]avg_data2!B7121</f>
        <v>49.856999999999999</v>
      </c>
    </row>
    <row r="7122" spans="1:2" x14ac:dyDescent="0.25">
      <c r="A7122" s="4">
        <f>[1]avg_data!A7122</f>
        <v>43639.824074074073</v>
      </c>
      <c r="B7122" s="6">
        <f>[1]avg_data2!B7122</f>
        <v>49.862499999999997</v>
      </c>
    </row>
    <row r="7123" spans="1:2" x14ac:dyDescent="0.25">
      <c r="A7123" s="4">
        <f>[1]avg_data!A7123</f>
        <v>43639.824189814812</v>
      </c>
      <c r="B7123" s="6">
        <f>[1]avg_data2!B7123</f>
        <v>49.856000000000002</v>
      </c>
    </row>
    <row r="7124" spans="1:2" x14ac:dyDescent="0.25">
      <c r="A7124" s="4">
        <f>[1]avg_data!A7124</f>
        <v>43639.82430555555</v>
      </c>
      <c r="B7124" s="6">
        <f>[1]avg_data2!B7124</f>
        <v>49.859499999999997</v>
      </c>
    </row>
    <row r="7125" spans="1:2" x14ac:dyDescent="0.25">
      <c r="A7125" s="4">
        <f>[1]avg_data!A7125</f>
        <v>43639.824421296296</v>
      </c>
      <c r="B7125" s="6">
        <f>[1]avg_data2!B7125</f>
        <v>49.864699999999999</v>
      </c>
    </row>
    <row r="7126" spans="1:2" x14ac:dyDescent="0.25">
      <c r="A7126" s="4">
        <f>[1]avg_data!A7126</f>
        <v>43639.824537037035</v>
      </c>
      <c r="B7126" s="6">
        <f>[1]avg_data2!B7126</f>
        <v>49.862000000000002</v>
      </c>
    </row>
    <row r="7127" spans="1:2" x14ac:dyDescent="0.25">
      <c r="A7127" s="4">
        <f>[1]avg_data!A7127</f>
        <v>43639.824652777774</v>
      </c>
      <c r="B7127" s="6">
        <f>[1]avg_data2!B7127</f>
        <v>49.866999999999997</v>
      </c>
    </row>
    <row r="7128" spans="1:2" x14ac:dyDescent="0.25">
      <c r="A7128" s="4">
        <f>[1]avg_data!A7128</f>
        <v>43639.82476851852</v>
      </c>
      <c r="B7128" s="6">
        <f>[1]avg_data2!B7128</f>
        <v>49.883200000000002</v>
      </c>
    </row>
    <row r="7129" spans="1:2" x14ac:dyDescent="0.25">
      <c r="A7129" s="4">
        <f>[1]avg_data!A7129</f>
        <v>43639.824884259258</v>
      </c>
      <c r="B7129" s="6">
        <f>[1]avg_data2!B7129</f>
        <v>49.881999999999998</v>
      </c>
    </row>
    <row r="7130" spans="1:2" x14ac:dyDescent="0.25">
      <c r="A7130" s="4">
        <f>[1]avg_data!A7130</f>
        <v>43639.824999999997</v>
      </c>
      <c r="B7130" s="6">
        <f>[1]avg_data2!B7130</f>
        <v>49.881900000000002</v>
      </c>
    </row>
    <row r="7131" spans="1:2" x14ac:dyDescent="0.25">
      <c r="A7131" s="4">
        <f>[1]avg_data!A7131</f>
        <v>43639.825115740736</v>
      </c>
      <c r="B7131" s="6">
        <f>[1]avg_data2!B7131</f>
        <v>49.880400000000002</v>
      </c>
    </row>
    <row r="7132" spans="1:2" x14ac:dyDescent="0.25">
      <c r="A7132" s="4">
        <f>[1]avg_data!A7132</f>
        <v>43639.825231481482</v>
      </c>
      <c r="B7132" s="6">
        <f>[1]avg_data2!B7132</f>
        <v>49.889499999999998</v>
      </c>
    </row>
    <row r="7133" spans="1:2" x14ac:dyDescent="0.25">
      <c r="A7133" s="4">
        <f>[1]avg_data!A7133</f>
        <v>43639.82534722222</v>
      </c>
      <c r="B7133" s="6">
        <f>[1]avg_data2!B7133</f>
        <v>49.893599999999999</v>
      </c>
    </row>
    <row r="7134" spans="1:2" x14ac:dyDescent="0.25">
      <c r="A7134" s="4">
        <f>[1]avg_data!A7134</f>
        <v>43639.825462962959</v>
      </c>
      <c r="B7134" s="6">
        <f>[1]avg_data2!B7134</f>
        <v>49.8932</v>
      </c>
    </row>
    <row r="7135" spans="1:2" x14ac:dyDescent="0.25">
      <c r="A7135" s="4">
        <f>[1]avg_data!A7135</f>
        <v>43639.825578703698</v>
      </c>
      <c r="B7135" s="6">
        <f>[1]avg_data2!B7135</f>
        <v>49.8949</v>
      </c>
    </row>
    <row r="7136" spans="1:2" x14ac:dyDescent="0.25">
      <c r="A7136" s="4">
        <f>[1]avg_data!A7136</f>
        <v>43639.825694444444</v>
      </c>
      <c r="B7136" s="6">
        <f>[1]avg_data2!B7136</f>
        <v>49.900199999999998</v>
      </c>
    </row>
    <row r="7137" spans="1:2" x14ac:dyDescent="0.25">
      <c r="A7137" s="4">
        <f>[1]avg_data!A7137</f>
        <v>43639.825810185182</v>
      </c>
      <c r="B7137" s="6">
        <f>[1]avg_data2!B7137</f>
        <v>49.898200000000003</v>
      </c>
    </row>
    <row r="7138" spans="1:2" x14ac:dyDescent="0.25">
      <c r="A7138" s="4">
        <f>[1]avg_data!A7138</f>
        <v>43639.825925925921</v>
      </c>
      <c r="B7138" s="6">
        <f>[1]avg_data2!B7138</f>
        <v>49.898699999999998</v>
      </c>
    </row>
    <row r="7139" spans="1:2" x14ac:dyDescent="0.25">
      <c r="A7139" s="4">
        <f>[1]avg_data!A7139</f>
        <v>43639.826041666667</v>
      </c>
      <c r="B7139" s="6">
        <f>[1]avg_data2!B7139</f>
        <v>49.908999999999999</v>
      </c>
    </row>
    <row r="7140" spans="1:2" x14ac:dyDescent="0.25">
      <c r="A7140" s="4">
        <f>[1]avg_data!A7140</f>
        <v>43639.826157407406</v>
      </c>
      <c r="B7140" s="6">
        <f>[1]avg_data2!B7140</f>
        <v>49.907400000000003</v>
      </c>
    </row>
    <row r="7141" spans="1:2" x14ac:dyDescent="0.25">
      <c r="A7141" s="4">
        <f>[1]avg_data!A7141</f>
        <v>43639.826273148145</v>
      </c>
      <c r="B7141" s="6">
        <f>[1]avg_data2!B7141</f>
        <v>49.905900000000003</v>
      </c>
    </row>
    <row r="7142" spans="1:2" x14ac:dyDescent="0.25">
      <c r="A7142" s="4">
        <f>[1]avg_data!A7142</f>
        <v>43639.826388888883</v>
      </c>
      <c r="B7142" s="6">
        <f>[1]avg_data2!B7142</f>
        <v>49.909500000000001</v>
      </c>
    </row>
    <row r="7143" spans="1:2" x14ac:dyDescent="0.25">
      <c r="A7143" s="4">
        <f>[1]avg_data!A7143</f>
        <v>43639.826504629629</v>
      </c>
      <c r="B7143" s="6">
        <f>[1]avg_data2!B7143</f>
        <v>49.8994</v>
      </c>
    </row>
    <row r="7144" spans="1:2" x14ac:dyDescent="0.25">
      <c r="A7144" s="4">
        <f>[1]avg_data!A7144</f>
        <v>43639.826620370368</v>
      </c>
      <c r="B7144" s="6">
        <f>[1]avg_data2!B7144</f>
        <v>49.892699999999998</v>
      </c>
    </row>
    <row r="7145" spans="1:2" x14ac:dyDescent="0.25">
      <c r="A7145" s="4">
        <f>[1]avg_data!A7145</f>
        <v>43639.826736111107</v>
      </c>
      <c r="B7145" s="6">
        <f>[1]avg_data2!B7145</f>
        <v>49.907699999999998</v>
      </c>
    </row>
    <row r="7146" spans="1:2" x14ac:dyDescent="0.25">
      <c r="A7146" s="4">
        <f>[1]avg_data!A7146</f>
        <v>43639.826851851853</v>
      </c>
      <c r="B7146" s="6">
        <f>[1]avg_data2!B7146</f>
        <v>49.913600000000002</v>
      </c>
    </row>
    <row r="7147" spans="1:2" x14ac:dyDescent="0.25">
      <c r="A7147" s="4">
        <f>[1]avg_data!A7147</f>
        <v>43639.826967592591</v>
      </c>
      <c r="B7147" s="6">
        <f>[1]avg_data2!B7147</f>
        <v>49.917000000000002</v>
      </c>
    </row>
    <row r="7148" spans="1:2" x14ac:dyDescent="0.25">
      <c r="A7148" s="4">
        <f>[1]avg_data!A7148</f>
        <v>43639.82708333333</v>
      </c>
      <c r="B7148" s="6">
        <f>[1]avg_data2!B7148</f>
        <v>49.918100000000003</v>
      </c>
    </row>
    <row r="7149" spans="1:2" x14ac:dyDescent="0.25">
      <c r="A7149" s="4">
        <f>[1]avg_data!A7149</f>
        <v>43639.827199074069</v>
      </c>
      <c r="B7149" s="6">
        <f>[1]avg_data2!B7149</f>
        <v>49.910899999999998</v>
      </c>
    </row>
    <row r="7150" spans="1:2" x14ac:dyDescent="0.25">
      <c r="A7150" s="4">
        <f>[1]avg_data!A7150</f>
        <v>43639.827314814815</v>
      </c>
      <c r="B7150" s="6">
        <f>[1]avg_data2!B7150</f>
        <v>49.913200000000003</v>
      </c>
    </row>
    <row r="7151" spans="1:2" x14ac:dyDescent="0.25">
      <c r="A7151" s="4">
        <f>[1]avg_data!A7151</f>
        <v>43639.827430555553</v>
      </c>
      <c r="B7151" s="6">
        <f>[1]avg_data2!B7151</f>
        <v>49.921999999999997</v>
      </c>
    </row>
    <row r="7152" spans="1:2" x14ac:dyDescent="0.25">
      <c r="A7152" s="4">
        <f>[1]avg_data!A7152</f>
        <v>43639.827546296292</v>
      </c>
      <c r="B7152" s="6">
        <f>[1]avg_data2!B7152</f>
        <v>49.935099999999998</v>
      </c>
    </row>
    <row r="7153" spans="1:2" x14ac:dyDescent="0.25">
      <c r="A7153" s="4">
        <f>[1]avg_data!A7153</f>
        <v>43639.827662037038</v>
      </c>
      <c r="B7153" s="6">
        <f>[1]avg_data2!B7153</f>
        <v>49.937199999999997</v>
      </c>
    </row>
    <row r="7154" spans="1:2" x14ac:dyDescent="0.25">
      <c r="A7154" s="4">
        <f>[1]avg_data!A7154</f>
        <v>43639.827777777777</v>
      </c>
      <c r="B7154" s="6">
        <f>[1]avg_data2!B7154</f>
        <v>49.943199999999997</v>
      </c>
    </row>
    <row r="7155" spans="1:2" x14ac:dyDescent="0.25">
      <c r="A7155" s="4">
        <f>[1]avg_data!A7155</f>
        <v>43639.827893518515</v>
      </c>
      <c r="B7155" s="6">
        <f>[1]avg_data2!B7155</f>
        <v>49.936300000000003</v>
      </c>
    </row>
    <row r="7156" spans="1:2" x14ac:dyDescent="0.25">
      <c r="A7156" s="4">
        <f>[1]avg_data!A7156</f>
        <v>43639.828009259254</v>
      </c>
      <c r="B7156" s="6">
        <f>[1]avg_data2!B7156</f>
        <v>49.9313</v>
      </c>
    </row>
    <row r="7157" spans="1:2" x14ac:dyDescent="0.25">
      <c r="A7157" s="4">
        <f>[1]avg_data!A7157</f>
        <v>43639.828125</v>
      </c>
      <c r="B7157" s="6">
        <f>[1]avg_data2!B7157</f>
        <v>49.919899999999998</v>
      </c>
    </row>
    <row r="7158" spans="1:2" x14ac:dyDescent="0.25">
      <c r="A7158" s="4">
        <f>[1]avg_data!A7158</f>
        <v>43639.828240740739</v>
      </c>
      <c r="B7158" s="6">
        <f>[1]avg_data2!B7158</f>
        <v>49.918199999999999</v>
      </c>
    </row>
    <row r="7159" spans="1:2" x14ac:dyDescent="0.25">
      <c r="A7159" s="4">
        <f>[1]avg_data!A7159</f>
        <v>43639.828356481477</v>
      </c>
      <c r="B7159" s="6">
        <f>[1]avg_data2!B7159</f>
        <v>49.913899999999998</v>
      </c>
    </row>
    <row r="7160" spans="1:2" x14ac:dyDescent="0.25">
      <c r="A7160" s="4">
        <f>[1]avg_data!A7160</f>
        <v>43639.828472222223</v>
      </c>
      <c r="B7160" s="6">
        <f>[1]avg_data2!B7160</f>
        <v>49.915300000000002</v>
      </c>
    </row>
    <row r="7161" spans="1:2" x14ac:dyDescent="0.25">
      <c r="A7161" s="4">
        <f>[1]avg_data!A7161</f>
        <v>43639.828587962962</v>
      </c>
      <c r="B7161" s="6">
        <f>[1]avg_data2!B7161</f>
        <v>49.913200000000003</v>
      </c>
    </row>
    <row r="7162" spans="1:2" x14ac:dyDescent="0.25">
      <c r="A7162" s="4">
        <f>[1]avg_data!A7162</f>
        <v>43639.828703703701</v>
      </c>
      <c r="B7162" s="6">
        <f>[1]avg_data2!B7162</f>
        <v>49.916200000000003</v>
      </c>
    </row>
    <row r="7163" spans="1:2" x14ac:dyDescent="0.25">
      <c r="A7163" s="4">
        <f>[1]avg_data!A7163</f>
        <v>43639.828819444439</v>
      </c>
      <c r="B7163" s="6">
        <f>[1]avg_data2!B7163</f>
        <v>49.906500000000001</v>
      </c>
    </row>
    <row r="7164" spans="1:2" x14ac:dyDescent="0.25">
      <c r="A7164" s="4">
        <f>[1]avg_data!A7164</f>
        <v>43639.828935185185</v>
      </c>
      <c r="B7164" s="6">
        <f>[1]avg_data2!B7164</f>
        <v>49.921700000000001</v>
      </c>
    </row>
    <row r="7165" spans="1:2" x14ac:dyDescent="0.25">
      <c r="A7165" s="4">
        <f>[1]avg_data!A7165</f>
        <v>43639.829050925924</v>
      </c>
      <c r="B7165" s="6">
        <f>[1]avg_data2!B7165</f>
        <v>49.926499999999997</v>
      </c>
    </row>
    <row r="7166" spans="1:2" x14ac:dyDescent="0.25">
      <c r="A7166" s="4">
        <f>[1]avg_data!A7166</f>
        <v>43639.829166666663</v>
      </c>
      <c r="B7166" s="6">
        <f>[1]avg_data2!B7166</f>
        <v>49.924599999999998</v>
      </c>
    </row>
    <row r="7167" spans="1:2" x14ac:dyDescent="0.25">
      <c r="A7167" s="4">
        <f>[1]avg_data!A7167</f>
        <v>43639.829282407401</v>
      </c>
      <c r="B7167" s="6">
        <f>[1]avg_data2!B7167</f>
        <v>49.919699999999999</v>
      </c>
    </row>
    <row r="7168" spans="1:2" x14ac:dyDescent="0.25">
      <c r="A7168" s="4">
        <f>[1]avg_data!A7168</f>
        <v>43639.829398148147</v>
      </c>
      <c r="B7168" s="6">
        <f>[1]avg_data2!B7168</f>
        <v>49.916600000000003</v>
      </c>
    </row>
    <row r="7169" spans="1:2" x14ac:dyDescent="0.25">
      <c r="A7169" s="4">
        <f>[1]avg_data!A7169</f>
        <v>43639.829513888886</v>
      </c>
      <c r="B7169" s="6">
        <f>[1]avg_data2!B7169</f>
        <v>49.915700000000001</v>
      </c>
    </row>
    <row r="7170" spans="1:2" x14ac:dyDescent="0.25">
      <c r="A7170" s="4">
        <f>[1]avg_data!A7170</f>
        <v>43639.829629629625</v>
      </c>
      <c r="B7170" s="6">
        <f>[1]avg_data2!B7170</f>
        <v>49.901400000000002</v>
      </c>
    </row>
    <row r="7171" spans="1:2" x14ac:dyDescent="0.25">
      <c r="A7171" s="4">
        <f>[1]avg_data!A7171</f>
        <v>43639.829745370371</v>
      </c>
      <c r="B7171" s="6">
        <f>[1]avg_data2!B7171</f>
        <v>49.901600000000002</v>
      </c>
    </row>
    <row r="7172" spans="1:2" x14ac:dyDescent="0.25">
      <c r="A7172" s="4">
        <f>[1]avg_data!A7172</f>
        <v>43639.829861111109</v>
      </c>
      <c r="B7172" s="6">
        <f>[1]avg_data2!B7172</f>
        <v>49.905299999999997</v>
      </c>
    </row>
    <row r="7173" spans="1:2" x14ac:dyDescent="0.25">
      <c r="A7173" s="4">
        <f>[1]avg_data!A7173</f>
        <v>43639.829976851848</v>
      </c>
      <c r="B7173" s="6">
        <f>[1]avg_data2!B7173</f>
        <v>49.903300000000002</v>
      </c>
    </row>
    <row r="7174" spans="1:2" x14ac:dyDescent="0.25">
      <c r="A7174" s="4">
        <f>[1]avg_data!A7174</f>
        <v>43639.830092592587</v>
      </c>
      <c r="B7174" s="6">
        <f>[1]avg_data2!B7174</f>
        <v>49.9116</v>
      </c>
    </row>
    <row r="7175" spans="1:2" x14ac:dyDescent="0.25">
      <c r="A7175" s="4">
        <f>[1]avg_data!A7175</f>
        <v>43639.830208333333</v>
      </c>
      <c r="B7175" s="6">
        <f>[1]avg_data2!B7175</f>
        <v>49.907800000000002</v>
      </c>
    </row>
    <row r="7176" spans="1:2" x14ac:dyDescent="0.25">
      <c r="A7176" s="4">
        <f>[1]avg_data!A7176</f>
        <v>43639.830324074072</v>
      </c>
      <c r="B7176" s="6">
        <f>[1]avg_data2!B7176</f>
        <v>49.901400000000002</v>
      </c>
    </row>
    <row r="7177" spans="1:2" x14ac:dyDescent="0.25">
      <c r="A7177" s="4">
        <f>[1]avg_data!A7177</f>
        <v>43639.83043981481</v>
      </c>
      <c r="B7177" s="6">
        <f>[1]avg_data2!B7177</f>
        <v>49.898499999999999</v>
      </c>
    </row>
    <row r="7178" spans="1:2" x14ac:dyDescent="0.25">
      <c r="A7178" s="4">
        <f>[1]avg_data!A7178</f>
        <v>43639.830555555556</v>
      </c>
      <c r="B7178" s="6">
        <f>[1]avg_data2!B7178</f>
        <v>49.8994</v>
      </c>
    </row>
    <row r="7179" spans="1:2" x14ac:dyDescent="0.25">
      <c r="A7179" s="4">
        <f>[1]avg_data!A7179</f>
        <v>43639.830671296295</v>
      </c>
      <c r="B7179" s="6">
        <f>[1]avg_data2!B7179</f>
        <v>49.910200000000003</v>
      </c>
    </row>
    <row r="7180" spans="1:2" x14ac:dyDescent="0.25">
      <c r="A7180" s="4">
        <f>[1]avg_data!A7180</f>
        <v>43639.830787037034</v>
      </c>
      <c r="B7180" s="6">
        <f>[1]avg_data2!B7180</f>
        <v>49.916699999999999</v>
      </c>
    </row>
    <row r="7181" spans="1:2" x14ac:dyDescent="0.25">
      <c r="A7181" s="4">
        <f>[1]avg_data!A7181</f>
        <v>43639.830902777772</v>
      </c>
      <c r="B7181" s="6">
        <f>[1]avg_data2!B7181</f>
        <v>49.914000000000001</v>
      </c>
    </row>
    <row r="7182" spans="1:2" x14ac:dyDescent="0.25">
      <c r="A7182" s="4">
        <f>[1]avg_data!A7182</f>
        <v>43639.831018518518</v>
      </c>
      <c r="B7182" s="6">
        <f>[1]avg_data2!B7182</f>
        <v>49.908499999999997</v>
      </c>
    </row>
    <row r="7183" spans="1:2" x14ac:dyDescent="0.25">
      <c r="A7183" s="4">
        <f>[1]avg_data!A7183</f>
        <v>43639.831134259257</v>
      </c>
      <c r="B7183" s="6">
        <f>[1]avg_data2!B7183</f>
        <v>49.916400000000003</v>
      </c>
    </row>
    <row r="7184" spans="1:2" x14ac:dyDescent="0.25">
      <c r="A7184" s="4">
        <f>[1]avg_data!A7184</f>
        <v>43639.831249999996</v>
      </c>
      <c r="B7184" s="6">
        <f>[1]avg_data2!B7184</f>
        <v>49.926499999999997</v>
      </c>
    </row>
    <row r="7185" spans="1:2" x14ac:dyDescent="0.25">
      <c r="A7185" s="4">
        <f>[1]avg_data!A7185</f>
        <v>43639.831365740742</v>
      </c>
      <c r="B7185" s="6">
        <f>[1]avg_data2!B7185</f>
        <v>49.927399999999999</v>
      </c>
    </row>
    <row r="7186" spans="1:2" x14ac:dyDescent="0.25">
      <c r="A7186" s="4">
        <f>[1]avg_data!A7186</f>
        <v>43639.83148148148</v>
      </c>
      <c r="B7186" s="6">
        <f>[1]avg_data2!B7186</f>
        <v>49.917400000000001</v>
      </c>
    </row>
    <row r="7187" spans="1:2" x14ac:dyDescent="0.25">
      <c r="A7187" s="4">
        <f>[1]avg_data!A7187</f>
        <v>43639.831597222219</v>
      </c>
      <c r="B7187" s="6">
        <f>[1]avg_data2!B7187</f>
        <v>49.913699999999999</v>
      </c>
    </row>
    <row r="7188" spans="1:2" x14ac:dyDescent="0.25">
      <c r="A7188" s="4">
        <f>[1]avg_data!A7188</f>
        <v>43639.831712962958</v>
      </c>
      <c r="B7188" s="6">
        <f>[1]avg_data2!B7188</f>
        <v>49.905700000000003</v>
      </c>
    </row>
    <row r="7189" spans="1:2" x14ac:dyDescent="0.25">
      <c r="A7189" s="4">
        <f>[1]avg_data!A7189</f>
        <v>43639.831828703704</v>
      </c>
      <c r="B7189" s="6">
        <f>[1]avg_data2!B7189</f>
        <v>49.903100000000002</v>
      </c>
    </row>
    <row r="7190" spans="1:2" x14ac:dyDescent="0.25">
      <c r="A7190" s="4">
        <f>[1]avg_data!A7190</f>
        <v>43639.831944444442</v>
      </c>
      <c r="B7190" s="6">
        <f>[1]avg_data2!B7190</f>
        <v>49.907800000000002</v>
      </c>
    </row>
    <row r="7191" spans="1:2" x14ac:dyDescent="0.25">
      <c r="A7191" s="4">
        <f>[1]avg_data!A7191</f>
        <v>43639.832060185181</v>
      </c>
      <c r="B7191" s="6">
        <f>[1]avg_data2!B7191</f>
        <v>49.904899999999998</v>
      </c>
    </row>
    <row r="7192" spans="1:2" x14ac:dyDescent="0.25">
      <c r="A7192" s="4">
        <f>[1]avg_data!A7192</f>
        <v>43639.832175925927</v>
      </c>
      <c r="B7192" s="6">
        <f>[1]avg_data2!B7192</f>
        <v>49.909399999999998</v>
      </c>
    </row>
    <row r="7193" spans="1:2" x14ac:dyDescent="0.25">
      <c r="A7193" s="4">
        <f>[1]avg_data!A7193</f>
        <v>43639.832291666666</v>
      </c>
      <c r="B7193" s="6">
        <f>[1]avg_data2!B7193</f>
        <v>49.916499999999999</v>
      </c>
    </row>
    <row r="7194" spans="1:2" x14ac:dyDescent="0.25">
      <c r="A7194" s="4">
        <f>[1]avg_data!A7194</f>
        <v>43639.832407407404</v>
      </c>
      <c r="B7194" s="6">
        <f>[1]avg_data2!B7194</f>
        <v>49.921399999999998</v>
      </c>
    </row>
    <row r="7195" spans="1:2" x14ac:dyDescent="0.25">
      <c r="A7195" s="4">
        <f>[1]avg_data!A7195</f>
        <v>43639.832523148143</v>
      </c>
      <c r="B7195" s="6">
        <f>[1]avg_data2!B7195</f>
        <v>49.919899999999998</v>
      </c>
    </row>
    <row r="7196" spans="1:2" x14ac:dyDescent="0.25">
      <c r="A7196" s="4">
        <f>[1]avg_data!A7196</f>
        <v>43639.832638888889</v>
      </c>
      <c r="B7196" s="6">
        <f>[1]avg_data2!B7196</f>
        <v>49.9236</v>
      </c>
    </row>
    <row r="7197" spans="1:2" x14ac:dyDescent="0.25">
      <c r="A7197" s="4">
        <f>[1]avg_data!A7197</f>
        <v>43639.832754629628</v>
      </c>
      <c r="B7197" s="6">
        <f>[1]avg_data2!B7197</f>
        <v>49.918500000000002</v>
      </c>
    </row>
    <row r="7198" spans="1:2" x14ac:dyDescent="0.25">
      <c r="A7198" s="4">
        <f>[1]avg_data!A7198</f>
        <v>43639.832870370366</v>
      </c>
      <c r="B7198" s="6">
        <f>[1]avg_data2!B7198</f>
        <v>49.916200000000003</v>
      </c>
    </row>
    <row r="7199" spans="1:2" x14ac:dyDescent="0.25">
      <c r="A7199" s="4">
        <f>[1]avg_data!A7199</f>
        <v>43639.832986111105</v>
      </c>
      <c r="B7199" s="6">
        <f>[1]avg_data2!B7199</f>
        <v>49.922400000000003</v>
      </c>
    </row>
    <row r="7200" spans="1:2" x14ac:dyDescent="0.25">
      <c r="A7200" s="4">
        <f>[1]avg_data!A7200</f>
        <v>43639.833101851851</v>
      </c>
      <c r="B7200" s="6">
        <f>[1]avg_data2!B7200</f>
        <v>49.921500000000002</v>
      </c>
    </row>
    <row r="7201" spans="1:2" x14ac:dyDescent="0.25">
      <c r="A7201" s="4">
        <f>[1]avg_data!A7201</f>
        <v>43639.83321759259</v>
      </c>
      <c r="B7201" s="6">
        <f>[1]avg_data2!B7201</f>
        <v>49.915700000000001</v>
      </c>
    </row>
    <row r="7202" spans="1:2" x14ac:dyDescent="0.25">
      <c r="A7202" s="4">
        <f>[1]avg_data!A7202</f>
        <v>43639.833333333328</v>
      </c>
      <c r="B7202" s="6">
        <f>[1]avg_data2!B7202</f>
        <v>49.913499999999999</v>
      </c>
    </row>
    <row r="7203" spans="1:2" x14ac:dyDescent="0.25">
      <c r="A7203" s="4">
        <f>[1]avg_data!A7203</f>
        <v>43639.833449074074</v>
      </c>
      <c r="B7203" s="6">
        <f>[1]avg_data2!B7203</f>
        <v>49.905700000000003</v>
      </c>
    </row>
    <row r="7204" spans="1:2" x14ac:dyDescent="0.25">
      <c r="A7204" s="4">
        <f>[1]avg_data!A7204</f>
        <v>43639.833564814813</v>
      </c>
      <c r="B7204" s="6">
        <f>[1]avg_data2!B7204</f>
        <v>49.9056</v>
      </c>
    </row>
    <row r="7205" spans="1:2" x14ac:dyDescent="0.25">
      <c r="A7205" s="4">
        <f>[1]avg_data!A7205</f>
        <v>43639.833680555552</v>
      </c>
      <c r="B7205" s="6">
        <f>[1]avg_data2!B7205</f>
        <v>49.905700000000003</v>
      </c>
    </row>
    <row r="7206" spans="1:2" x14ac:dyDescent="0.25">
      <c r="A7206" s="4">
        <f>[1]avg_data!A7206</f>
        <v>43639.833796296291</v>
      </c>
      <c r="B7206" s="6">
        <f>[1]avg_data2!B7206</f>
        <v>49.905000000000001</v>
      </c>
    </row>
    <row r="7207" spans="1:2" x14ac:dyDescent="0.25">
      <c r="A7207" s="4">
        <f>[1]avg_data!A7207</f>
        <v>43639.833912037036</v>
      </c>
      <c r="B7207" s="6">
        <f>[1]avg_data2!B7207</f>
        <v>49.909399999999998</v>
      </c>
    </row>
    <row r="7208" spans="1:2" x14ac:dyDescent="0.25">
      <c r="A7208" s="4">
        <f>[1]avg_data!A7208</f>
        <v>43639.834027777775</v>
      </c>
      <c r="B7208" s="6">
        <f>[1]avg_data2!B7208</f>
        <v>49.9054</v>
      </c>
    </row>
    <row r="7209" spans="1:2" x14ac:dyDescent="0.25">
      <c r="A7209" s="4">
        <f>[1]avg_data!A7209</f>
        <v>43639.834143518514</v>
      </c>
      <c r="B7209" s="6">
        <f>[1]avg_data2!B7209</f>
        <v>49.9069</v>
      </c>
    </row>
    <row r="7210" spans="1:2" x14ac:dyDescent="0.25">
      <c r="A7210" s="4">
        <f>[1]avg_data!A7210</f>
        <v>43639.83425925926</v>
      </c>
      <c r="B7210" s="6">
        <f>[1]avg_data2!B7210</f>
        <v>49.904699999999998</v>
      </c>
    </row>
    <row r="7211" spans="1:2" x14ac:dyDescent="0.25">
      <c r="A7211" s="4">
        <f>[1]avg_data!A7211</f>
        <v>43639.834374999999</v>
      </c>
      <c r="B7211" s="6">
        <f>[1]avg_data2!B7211</f>
        <v>49.902799999999999</v>
      </c>
    </row>
    <row r="7212" spans="1:2" x14ac:dyDescent="0.25">
      <c r="A7212" s="4">
        <f>[1]avg_data!A7212</f>
        <v>43639.834490740737</v>
      </c>
      <c r="B7212" s="6">
        <f>[1]avg_data2!B7212</f>
        <v>49.913800000000002</v>
      </c>
    </row>
    <row r="7213" spans="1:2" x14ac:dyDescent="0.25">
      <c r="A7213" s="4">
        <f>[1]avg_data!A7213</f>
        <v>43639.834606481476</v>
      </c>
      <c r="B7213" s="6">
        <f>[1]avg_data2!B7213</f>
        <v>49.919199999999996</v>
      </c>
    </row>
    <row r="7214" spans="1:2" x14ac:dyDescent="0.25">
      <c r="A7214" s="4">
        <f>[1]avg_data!A7214</f>
        <v>43639.834722222222</v>
      </c>
      <c r="B7214" s="6">
        <f>[1]avg_data2!B7214</f>
        <v>49.918399999999998</v>
      </c>
    </row>
    <row r="7215" spans="1:2" x14ac:dyDescent="0.25">
      <c r="A7215" s="4">
        <f>[1]avg_data!A7215</f>
        <v>43639.834837962961</v>
      </c>
      <c r="B7215" s="6">
        <f>[1]avg_data2!B7215</f>
        <v>49.910499999999999</v>
      </c>
    </row>
    <row r="7216" spans="1:2" x14ac:dyDescent="0.25">
      <c r="A7216" s="4">
        <f>[1]avg_data!A7216</f>
        <v>43639.834953703699</v>
      </c>
      <c r="B7216" s="6">
        <f>[1]avg_data2!B7216</f>
        <v>49.915799999999997</v>
      </c>
    </row>
    <row r="7217" spans="1:2" x14ac:dyDescent="0.25">
      <c r="A7217" s="4">
        <f>[1]avg_data!A7217</f>
        <v>43639.835069444445</v>
      </c>
      <c r="B7217" s="6">
        <f>[1]avg_data2!B7217</f>
        <v>49.924300000000002</v>
      </c>
    </row>
    <row r="7218" spans="1:2" x14ac:dyDescent="0.25">
      <c r="A7218" s="4">
        <f>[1]avg_data!A7218</f>
        <v>43639.835185185184</v>
      </c>
      <c r="B7218" s="6">
        <f>[1]avg_data2!B7218</f>
        <v>49.924100000000003</v>
      </c>
    </row>
    <row r="7219" spans="1:2" x14ac:dyDescent="0.25">
      <c r="A7219" s="4">
        <f>[1]avg_data!A7219</f>
        <v>43639.835300925923</v>
      </c>
      <c r="B7219" s="6">
        <f>[1]avg_data2!B7219</f>
        <v>49.919800000000002</v>
      </c>
    </row>
    <row r="7220" spans="1:2" x14ac:dyDescent="0.25">
      <c r="A7220" s="4">
        <f>[1]avg_data!A7220</f>
        <v>43639.835416666661</v>
      </c>
      <c r="B7220" s="6">
        <f>[1]avg_data2!B7220</f>
        <v>49.920900000000003</v>
      </c>
    </row>
    <row r="7221" spans="1:2" x14ac:dyDescent="0.25">
      <c r="A7221" s="4">
        <f>[1]avg_data!A7221</f>
        <v>43639.835532407407</v>
      </c>
      <c r="B7221" s="6">
        <f>[1]avg_data2!B7221</f>
        <v>49.912700000000001</v>
      </c>
    </row>
    <row r="7222" spans="1:2" x14ac:dyDescent="0.25">
      <c r="A7222" s="4">
        <f>[1]avg_data!A7222</f>
        <v>43639.835648148146</v>
      </c>
      <c r="B7222" s="6">
        <f>[1]avg_data2!B7222</f>
        <v>49.910800000000002</v>
      </c>
    </row>
    <row r="7223" spans="1:2" x14ac:dyDescent="0.25">
      <c r="A7223" s="4">
        <f>[1]avg_data!A7223</f>
        <v>43639.835763888885</v>
      </c>
      <c r="B7223" s="6">
        <f>[1]avg_data2!B7223</f>
        <v>49.907699999999998</v>
      </c>
    </row>
    <row r="7224" spans="1:2" x14ac:dyDescent="0.25">
      <c r="A7224" s="4">
        <f>[1]avg_data!A7224</f>
        <v>43639.835879629631</v>
      </c>
      <c r="B7224" s="6">
        <f>[1]avg_data2!B7224</f>
        <v>49.918500000000002</v>
      </c>
    </row>
    <row r="7225" spans="1:2" x14ac:dyDescent="0.25">
      <c r="A7225" s="4">
        <f>[1]avg_data!A7225</f>
        <v>43639.835995370369</v>
      </c>
      <c r="B7225" s="6">
        <f>[1]avg_data2!B7225</f>
        <v>49.9251</v>
      </c>
    </row>
    <row r="7226" spans="1:2" x14ac:dyDescent="0.25">
      <c r="A7226" s="4">
        <f>[1]avg_data!A7226</f>
        <v>43639.836111111108</v>
      </c>
      <c r="B7226" s="6">
        <f>[1]avg_data2!B7226</f>
        <v>49.924599999999998</v>
      </c>
    </row>
    <row r="7227" spans="1:2" x14ac:dyDescent="0.25">
      <c r="A7227" s="4">
        <f>[1]avg_data!A7227</f>
        <v>43639.836226851847</v>
      </c>
      <c r="B7227" s="6">
        <f>[1]avg_data2!B7227</f>
        <v>49.919600000000003</v>
      </c>
    </row>
    <row r="7228" spans="1:2" x14ac:dyDescent="0.25">
      <c r="A7228" s="4">
        <f>[1]avg_data!A7228</f>
        <v>43639.836342592593</v>
      </c>
      <c r="B7228" s="6">
        <f>[1]avg_data2!B7228</f>
        <v>49.907800000000002</v>
      </c>
    </row>
    <row r="7229" spans="1:2" x14ac:dyDescent="0.25">
      <c r="A7229" s="4">
        <f>[1]avg_data!A7229</f>
        <v>43639.836458333331</v>
      </c>
      <c r="B7229" s="6">
        <f>[1]avg_data2!B7229</f>
        <v>49.909300000000002</v>
      </c>
    </row>
    <row r="7230" spans="1:2" x14ac:dyDescent="0.25">
      <c r="A7230" s="4">
        <f>[1]avg_data!A7230</f>
        <v>43639.83657407407</v>
      </c>
      <c r="B7230" s="6">
        <f>[1]avg_data2!B7230</f>
        <v>49.903199999999998</v>
      </c>
    </row>
    <row r="7231" spans="1:2" x14ac:dyDescent="0.25">
      <c r="A7231" s="4">
        <f>[1]avg_data!A7231</f>
        <v>43639.836689814809</v>
      </c>
      <c r="B7231" s="6">
        <f>[1]avg_data2!B7231</f>
        <v>49.915500000000002</v>
      </c>
    </row>
    <row r="7232" spans="1:2" x14ac:dyDescent="0.25">
      <c r="A7232" s="4">
        <f>[1]avg_data!A7232</f>
        <v>43639.836805555555</v>
      </c>
      <c r="B7232" s="6">
        <f>[1]avg_data2!B7232</f>
        <v>49.915700000000001</v>
      </c>
    </row>
    <row r="7233" spans="1:2" x14ac:dyDescent="0.25">
      <c r="A7233" s="4">
        <f>[1]avg_data!A7233</f>
        <v>43639.836921296293</v>
      </c>
      <c r="B7233" s="6">
        <f>[1]avg_data2!B7233</f>
        <v>49.914900000000003</v>
      </c>
    </row>
    <row r="7234" spans="1:2" x14ac:dyDescent="0.25">
      <c r="A7234" s="4">
        <f>[1]avg_data!A7234</f>
        <v>43639.837037037032</v>
      </c>
      <c r="B7234" s="6">
        <f>[1]avg_data2!B7234</f>
        <v>49.9071</v>
      </c>
    </row>
    <row r="7235" spans="1:2" x14ac:dyDescent="0.25">
      <c r="A7235" s="4">
        <f>[1]avg_data!A7235</f>
        <v>43639.837152777778</v>
      </c>
      <c r="B7235" s="6">
        <f>[1]avg_data2!B7235</f>
        <v>49.910499999999999</v>
      </c>
    </row>
    <row r="7236" spans="1:2" x14ac:dyDescent="0.25">
      <c r="A7236" s="4">
        <f>[1]avg_data!A7236</f>
        <v>43639.837268518517</v>
      </c>
      <c r="B7236" s="6">
        <f>[1]avg_data2!B7236</f>
        <v>49.914700000000003</v>
      </c>
    </row>
    <row r="7237" spans="1:2" x14ac:dyDescent="0.25">
      <c r="A7237" s="4">
        <f>[1]avg_data!A7237</f>
        <v>43639.837384259255</v>
      </c>
      <c r="B7237" s="6">
        <f>[1]avg_data2!B7237</f>
        <v>49.9133</v>
      </c>
    </row>
    <row r="7238" spans="1:2" x14ac:dyDescent="0.25">
      <c r="A7238" s="4">
        <f>[1]avg_data!A7238</f>
        <v>43639.837499999994</v>
      </c>
      <c r="B7238" s="6">
        <f>[1]avg_data2!B7238</f>
        <v>49.9176</v>
      </c>
    </row>
    <row r="7239" spans="1:2" x14ac:dyDescent="0.25">
      <c r="A7239" s="4">
        <f>[1]avg_data!A7239</f>
        <v>43639.83761574074</v>
      </c>
      <c r="B7239" s="6">
        <f>[1]avg_data2!B7239</f>
        <v>49.916600000000003</v>
      </c>
    </row>
    <row r="7240" spans="1:2" x14ac:dyDescent="0.25">
      <c r="A7240" s="4">
        <f>[1]avg_data!A7240</f>
        <v>43639.837731481479</v>
      </c>
      <c r="B7240" s="6">
        <f>[1]avg_data2!B7240</f>
        <v>49.9283</v>
      </c>
    </row>
    <row r="7241" spans="1:2" x14ac:dyDescent="0.25">
      <c r="A7241" s="4">
        <f>[1]avg_data!A7241</f>
        <v>43639.837847222218</v>
      </c>
      <c r="B7241" s="6">
        <f>[1]avg_data2!B7241</f>
        <v>49.933399999999999</v>
      </c>
    </row>
    <row r="7242" spans="1:2" x14ac:dyDescent="0.25">
      <c r="A7242" s="4">
        <f>[1]avg_data!A7242</f>
        <v>43639.837962962964</v>
      </c>
      <c r="B7242" s="6">
        <f>[1]avg_data2!B7242</f>
        <v>49.933700000000002</v>
      </c>
    </row>
    <row r="7243" spans="1:2" x14ac:dyDescent="0.25">
      <c r="A7243" s="4">
        <f>[1]avg_data!A7243</f>
        <v>43639.838078703702</v>
      </c>
      <c r="B7243" s="6">
        <f>[1]avg_data2!B7243</f>
        <v>49.934600000000003</v>
      </c>
    </row>
    <row r="7244" spans="1:2" x14ac:dyDescent="0.25">
      <c r="A7244" s="4">
        <f>[1]avg_data!A7244</f>
        <v>43639.838194444441</v>
      </c>
      <c r="B7244" s="6">
        <f>[1]avg_data2!B7244</f>
        <v>49.938400000000001</v>
      </c>
    </row>
    <row r="7245" spans="1:2" x14ac:dyDescent="0.25">
      <c r="A7245" s="4">
        <f>[1]avg_data!A7245</f>
        <v>43639.83831018518</v>
      </c>
      <c r="B7245" s="6">
        <f>[1]avg_data2!B7245</f>
        <v>49.946399999999997</v>
      </c>
    </row>
    <row r="7246" spans="1:2" x14ac:dyDescent="0.25">
      <c r="A7246" s="4">
        <f>[1]avg_data!A7246</f>
        <v>43639.838425925926</v>
      </c>
      <c r="B7246" s="6">
        <f>[1]avg_data2!B7246</f>
        <v>49.941299999999998</v>
      </c>
    </row>
    <row r="7247" spans="1:2" x14ac:dyDescent="0.25">
      <c r="A7247" s="4">
        <f>[1]avg_data!A7247</f>
        <v>43639.838541666664</v>
      </c>
      <c r="B7247" s="6">
        <f>[1]avg_data2!B7247</f>
        <v>49.948099999999997</v>
      </c>
    </row>
    <row r="7248" spans="1:2" x14ac:dyDescent="0.25">
      <c r="A7248" s="4">
        <f>[1]avg_data!A7248</f>
        <v>43639.838657407403</v>
      </c>
      <c r="B7248" s="6">
        <f>[1]avg_data2!B7248</f>
        <v>49.951599999999999</v>
      </c>
    </row>
    <row r="7249" spans="1:2" x14ac:dyDescent="0.25">
      <c r="A7249" s="4">
        <f>[1]avg_data!A7249</f>
        <v>43639.838773148149</v>
      </c>
      <c r="B7249" s="6">
        <f>[1]avg_data2!B7249</f>
        <v>49.9604</v>
      </c>
    </row>
    <row r="7250" spans="1:2" x14ac:dyDescent="0.25">
      <c r="A7250" s="4">
        <f>[1]avg_data!A7250</f>
        <v>43639.838888888888</v>
      </c>
      <c r="B7250" s="6">
        <f>[1]avg_data2!B7250</f>
        <v>49.979599999999998</v>
      </c>
    </row>
    <row r="7251" spans="1:2" x14ac:dyDescent="0.25">
      <c r="A7251" s="4">
        <f>[1]avg_data!A7251</f>
        <v>43639.839004629626</v>
      </c>
      <c r="B7251" s="6">
        <f>[1]avg_data2!B7251</f>
        <v>49.983199999999997</v>
      </c>
    </row>
    <row r="7252" spans="1:2" x14ac:dyDescent="0.25">
      <c r="A7252" s="4">
        <f>[1]avg_data!A7252</f>
        <v>43639.839120370365</v>
      </c>
      <c r="B7252" s="6">
        <f>[1]avg_data2!B7252</f>
        <v>49.975299999999997</v>
      </c>
    </row>
    <row r="7253" spans="1:2" x14ac:dyDescent="0.25">
      <c r="A7253" s="4">
        <f>[1]avg_data!A7253</f>
        <v>43639.839236111111</v>
      </c>
      <c r="B7253" s="6">
        <f>[1]avg_data2!B7253</f>
        <v>49.979199999999999</v>
      </c>
    </row>
    <row r="7254" spans="1:2" x14ac:dyDescent="0.25">
      <c r="A7254" s="4">
        <f>[1]avg_data!A7254</f>
        <v>43639.83935185185</v>
      </c>
      <c r="B7254" s="6">
        <f>[1]avg_data2!B7254</f>
        <v>49.9754</v>
      </c>
    </row>
    <row r="7255" spans="1:2" x14ac:dyDescent="0.25">
      <c r="A7255" s="4">
        <f>[1]avg_data!A7255</f>
        <v>43639.839467592588</v>
      </c>
      <c r="B7255" s="6">
        <f>[1]avg_data2!B7255</f>
        <v>49.957700000000003</v>
      </c>
    </row>
    <row r="7256" spans="1:2" x14ac:dyDescent="0.25">
      <c r="A7256" s="4">
        <f>[1]avg_data!A7256</f>
        <v>43639.839583333334</v>
      </c>
      <c r="B7256" s="6">
        <f>[1]avg_data2!B7256</f>
        <v>49.945099999999996</v>
      </c>
    </row>
    <row r="7257" spans="1:2" x14ac:dyDescent="0.25">
      <c r="A7257" s="4">
        <f>[1]avg_data!A7257</f>
        <v>43639.839699074073</v>
      </c>
      <c r="B7257" s="6">
        <f>[1]avg_data2!B7257</f>
        <v>49.938099999999999</v>
      </c>
    </row>
    <row r="7258" spans="1:2" x14ac:dyDescent="0.25">
      <c r="A7258" s="4">
        <f>[1]avg_data!A7258</f>
        <v>43639.839814814812</v>
      </c>
      <c r="B7258" s="6">
        <f>[1]avg_data2!B7258</f>
        <v>49.939300000000003</v>
      </c>
    </row>
    <row r="7259" spans="1:2" x14ac:dyDescent="0.25">
      <c r="A7259" s="4">
        <f>[1]avg_data!A7259</f>
        <v>43639.83993055555</v>
      </c>
      <c r="B7259" s="6">
        <f>[1]avg_data2!B7259</f>
        <v>49.939500000000002</v>
      </c>
    </row>
    <row r="7260" spans="1:2" x14ac:dyDescent="0.25">
      <c r="A7260" s="4">
        <f>[1]avg_data!A7260</f>
        <v>43639.840046296296</v>
      </c>
      <c r="B7260" s="6">
        <f>[1]avg_data2!B7260</f>
        <v>49.953600000000002</v>
      </c>
    </row>
    <row r="7261" spans="1:2" x14ac:dyDescent="0.25">
      <c r="A7261" s="4">
        <f>[1]avg_data!A7261</f>
        <v>43639.840162037035</v>
      </c>
      <c r="B7261" s="6">
        <f>[1]avg_data2!B7261</f>
        <v>49.946100000000001</v>
      </c>
    </row>
    <row r="7262" spans="1:2" x14ac:dyDescent="0.25">
      <c r="A7262" s="4">
        <f>[1]avg_data!A7262</f>
        <v>43639.840277777774</v>
      </c>
      <c r="B7262" s="6">
        <f>[1]avg_data2!B7262</f>
        <v>49.936700000000002</v>
      </c>
    </row>
    <row r="7263" spans="1:2" x14ac:dyDescent="0.25">
      <c r="A7263" s="4">
        <f>[1]avg_data!A7263</f>
        <v>43639.84039351852</v>
      </c>
      <c r="B7263" s="6">
        <f>[1]avg_data2!B7263</f>
        <v>49.935499999999998</v>
      </c>
    </row>
    <row r="7264" spans="1:2" x14ac:dyDescent="0.25">
      <c r="A7264" s="4">
        <f>[1]avg_data!A7264</f>
        <v>43639.840509259258</v>
      </c>
      <c r="B7264" s="6">
        <f>[1]avg_data2!B7264</f>
        <v>49.931600000000003</v>
      </c>
    </row>
    <row r="7265" spans="1:2" x14ac:dyDescent="0.25">
      <c r="A7265" s="4">
        <f>[1]avg_data!A7265</f>
        <v>43639.840624999997</v>
      </c>
      <c r="B7265" s="6">
        <f>[1]avg_data2!B7265</f>
        <v>49.928100000000001</v>
      </c>
    </row>
    <row r="7266" spans="1:2" x14ac:dyDescent="0.25">
      <c r="A7266" s="4">
        <f>[1]avg_data!A7266</f>
        <v>43639.840740740736</v>
      </c>
      <c r="B7266" s="6">
        <f>[1]avg_data2!B7266</f>
        <v>49.933999999999997</v>
      </c>
    </row>
    <row r="7267" spans="1:2" x14ac:dyDescent="0.25">
      <c r="A7267" s="4">
        <f>[1]avg_data!A7267</f>
        <v>43639.840856481482</v>
      </c>
      <c r="B7267" s="6">
        <f>[1]avg_data2!B7267</f>
        <v>49.927999999999997</v>
      </c>
    </row>
    <row r="7268" spans="1:2" x14ac:dyDescent="0.25">
      <c r="A7268" s="4">
        <f>[1]avg_data!A7268</f>
        <v>43639.84097222222</v>
      </c>
      <c r="B7268" s="6">
        <f>[1]avg_data2!B7268</f>
        <v>49.940199999999997</v>
      </c>
    </row>
    <row r="7269" spans="1:2" x14ac:dyDescent="0.25">
      <c r="A7269" s="4">
        <f>[1]avg_data!A7269</f>
        <v>43639.841087962959</v>
      </c>
      <c r="B7269" s="6">
        <f>[1]avg_data2!B7269</f>
        <v>49.942799999999998</v>
      </c>
    </row>
    <row r="7270" spans="1:2" x14ac:dyDescent="0.25">
      <c r="A7270" s="4">
        <f>[1]avg_data!A7270</f>
        <v>43639.841203703698</v>
      </c>
      <c r="B7270" s="6">
        <f>[1]avg_data2!B7270</f>
        <v>49.947000000000003</v>
      </c>
    </row>
    <row r="7271" spans="1:2" x14ac:dyDescent="0.25">
      <c r="A7271" s="4">
        <f>[1]avg_data!A7271</f>
        <v>43639.841319444444</v>
      </c>
      <c r="B7271" s="6">
        <f>[1]avg_data2!B7271</f>
        <v>49.941600000000001</v>
      </c>
    </row>
    <row r="7272" spans="1:2" x14ac:dyDescent="0.25">
      <c r="A7272" s="4">
        <f>[1]avg_data!A7272</f>
        <v>43639.841435185182</v>
      </c>
      <c r="B7272" s="6">
        <f>[1]avg_data2!B7272</f>
        <v>49.931699999999999</v>
      </c>
    </row>
    <row r="7273" spans="1:2" x14ac:dyDescent="0.25">
      <c r="A7273" s="4">
        <f>[1]avg_data!A7273</f>
        <v>43639.841550925921</v>
      </c>
      <c r="B7273" s="6">
        <f>[1]avg_data2!B7273</f>
        <v>49.922699999999999</v>
      </c>
    </row>
    <row r="7274" spans="1:2" x14ac:dyDescent="0.25">
      <c r="A7274" s="4">
        <f>[1]avg_data!A7274</f>
        <v>43639.841666666667</v>
      </c>
      <c r="B7274" s="6">
        <f>[1]avg_data2!B7274</f>
        <v>49.915900000000001</v>
      </c>
    </row>
    <row r="7275" spans="1:2" x14ac:dyDescent="0.25">
      <c r="A7275" s="4">
        <f>[1]avg_data!A7275</f>
        <v>43639.841782407406</v>
      </c>
      <c r="B7275" s="6">
        <f>[1]avg_data2!B7275</f>
        <v>49.919699999999999</v>
      </c>
    </row>
    <row r="7276" spans="1:2" x14ac:dyDescent="0.25">
      <c r="A7276" s="4">
        <f>[1]avg_data!A7276</f>
        <v>43639.841898148145</v>
      </c>
      <c r="B7276" s="6">
        <f>[1]avg_data2!B7276</f>
        <v>49.928199999999997</v>
      </c>
    </row>
    <row r="7277" spans="1:2" x14ac:dyDescent="0.25">
      <c r="A7277" s="4">
        <f>[1]avg_data!A7277</f>
        <v>43639.842013888883</v>
      </c>
      <c r="B7277" s="6">
        <f>[1]avg_data2!B7277</f>
        <v>49.933999999999997</v>
      </c>
    </row>
    <row r="7278" spans="1:2" x14ac:dyDescent="0.25">
      <c r="A7278" s="4">
        <f>[1]avg_data!A7278</f>
        <v>43639.842129629629</v>
      </c>
      <c r="B7278" s="6">
        <f>[1]avg_data2!B7278</f>
        <v>49.9313</v>
      </c>
    </row>
    <row r="7279" spans="1:2" x14ac:dyDescent="0.25">
      <c r="A7279" s="4">
        <f>[1]avg_data!A7279</f>
        <v>43639.842245370368</v>
      </c>
      <c r="B7279" s="6">
        <f>[1]avg_data2!B7279</f>
        <v>49.926200000000001</v>
      </c>
    </row>
    <row r="7280" spans="1:2" x14ac:dyDescent="0.25">
      <c r="A7280" s="4">
        <f>[1]avg_data!A7280</f>
        <v>43639.842361111107</v>
      </c>
      <c r="B7280" s="6">
        <f>[1]avg_data2!B7280</f>
        <v>49.921900000000001</v>
      </c>
    </row>
    <row r="7281" spans="1:2" x14ac:dyDescent="0.25">
      <c r="A7281" s="4">
        <f>[1]avg_data!A7281</f>
        <v>43639.842476851853</v>
      </c>
      <c r="B7281" s="6">
        <f>[1]avg_data2!B7281</f>
        <v>49.924900000000001</v>
      </c>
    </row>
    <row r="7282" spans="1:2" x14ac:dyDescent="0.25">
      <c r="A7282" s="4">
        <f>[1]avg_data!A7282</f>
        <v>43639.842592592591</v>
      </c>
      <c r="B7282" s="6">
        <f>[1]avg_data2!B7282</f>
        <v>49.918900000000001</v>
      </c>
    </row>
    <row r="7283" spans="1:2" x14ac:dyDescent="0.25">
      <c r="A7283" s="4">
        <f>[1]avg_data!A7283</f>
        <v>43639.84270833333</v>
      </c>
      <c r="B7283" s="6">
        <f>[1]avg_data2!B7283</f>
        <v>49.933799999999998</v>
      </c>
    </row>
    <row r="7284" spans="1:2" x14ac:dyDescent="0.25">
      <c r="A7284" s="4">
        <f>[1]avg_data!A7284</f>
        <v>43639.842824074069</v>
      </c>
      <c r="B7284" s="6">
        <f>[1]avg_data2!B7284</f>
        <v>49.936399999999999</v>
      </c>
    </row>
    <row r="7285" spans="1:2" x14ac:dyDescent="0.25">
      <c r="A7285" s="4">
        <f>[1]avg_data!A7285</f>
        <v>43639.842939814815</v>
      </c>
      <c r="B7285" s="6">
        <f>[1]avg_data2!B7285</f>
        <v>49.932899999999997</v>
      </c>
    </row>
    <row r="7286" spans="1:2" x14ac:dyDescent="0.25">
      <c r="A7286" s="4">
        <f>[1]avg_data!A7286</f>
        <v>43639.843055555553</v>
      </c>
      <c r="B7286" s="6">
        <f>[1]avg_data2!B7286</f>
        <v>49.940899999999999</v>
      </c>
    </row>
    <row r="7287" spans="1:2" x14ac:dyDescent="0.25">
      <c r="A7287" s="4">
        <f>[1]avg_data!A7287</f>
        <v>43639.843171296292</v>
      </c>
      <c r="B7287" s="6">
        <f>[1]avg_data2!B7287</f>
        <v>49.945500000000003</v>
      </c>
    </row>
    <row r="7288" spans="1:2" x14ac:dyDescent="0.25">
      <c r="A7288" s="4">
        <f>[1]avg_data!A7288</f>
        <v>43639.843287037038</v>
      </c>
      <c r="B7288" s="6">
        <f>[1]avg_data2!B7288</f>
        <v>49.954099999999997</v>
      </c>
    </row>
    <row r="7289" spans="1:2" x14ac:dyDescent="0.25">
      <c r="A7289" s="4">
        <f>[1]avg_data!A7289</f>
        <v>43639.843402777777</v>
      </c>
      <c r="B7289" s="6">
        <f>[1]avg_data2!B7289</f>
        <v>49.972299999999997</v>
      </c>
    </row>
    <row r="7290" spans="1:2" x14ac:dyDescent="0.25">
      <c r="A7290" s="4">
        <f>[1]avg_data!A7290</f>
        <v>43639.843518518515</v>
      </c>
      <c r="B7290" s="6">
        <f>[1]avg_data2!B7290</f>
        <v>49.974800000000002</v>
      </c>
    </row>
    <row r="7291" spans="1:2" x14ac:dyDescent="0.25">
      <c r="A7291" s="4">
        <f>[1]avg_data!A7291</f>
        <v>43639.843634259254</v>
      </c>
      <c r="B7291" s="6">
        <f>[1]avg_data2!B7291</f>
        <v>49.990699999999997</v>
      </c>
    </row>
    <row r="7292" spans="1:2" x14ac:dyDescent="0.25">
      <c r="A7292" s="4">
        <f>[1]avg_data!A7292</f>
        <v>43639.84375</v>
      </c>
      <c r="B7292" s="6">
        <f>[1]avg_data2!B7292</f>
        <v>50.003300000000003</v>
      </c>
    </row>
    <row r="7293" spans="1:2" x14ac:dyDescent="0.25">
      <c r="A7293" s="4">
        <f>[1]avg_data!A7293</f>
        <v>43639.843865740739</v>
      </c>
      <c r="B7293" s="6">
        <f>[1]avg_data2!B7293</f>
        <v>50.0062</v>
      </c>
    </row>
    <row r="7294" spans="1:2" x14ac:dyDescent="0.25">
      <c r="A7294" s="4">
        <f>[1]avg_data!A7294</f>
        <v>43639.843981481477</v>
      </c>
      <c r="B7294" s="6">
        <f>[1]avg_data2!B7294</f>
        <v>50.012900000000002</v>
      </c>
    </row>
    <row r="7295" spans="1:2" x14ac:dyDescent="0.25">
      <c r="A7295" s="4">
        <f>[1]avg_data!A7295</f>
        <v>43639.844097222223</v>
      </c>
      <c r="B7295" s="6">
        <f>[1]avg_data2!B7295</f>
        <v>50.0107</v>
      </c>
    </row>
    <row r="7296" spans="1:2" x14ac:dyDescent="0.25">
      <c r="A7296" s="4">
        <f>[1]avg_data!A7296</f>
        <v>43639.844212962962</v>
      </c>
      <c r="B7296" s="6">
        <f>[1]avg_data2!B7296</f>
        <v>50.005800000000001</v>
      </c>
    </row>
    <row r="7297" spans="1:2" x14ac:dyDescent="0.25">
      <c r="A7297" s="4">
        <f>[1]avg_data!A7297</f>
        <v>43639.844328703701</v>
      </c>
      <c r="B7297" s="6">
        <f>[1]avg_data2!B7297</f>
        <v>50.004399999999997</v>
      </c>
    </row>
    <row r="7298" spans="1:2" x14ac:dyDescent="0.25">
      <c r="A7298" s="4">
        <f>[1]avg_data!A7298</f>
        <v>43639.844444444439</v>
      </c>
      <c r="B7298" s="6">
        <f>[1]avg_data2!B7298</f>
        <v>50.007300000000001</v>
      </c>
    </row>
    <row r="7299" spans="1:2" x14ac:dyDescent="0.25">
      <c r="A7299" s="4">
        <f>[1]avg_data!A7299</f>
        <v>43639.844560185185</v>
      </c>
      <c r="B7299" s="6">
        <f>[1]avg_data2!B7299</f>
        <v>50.007199999999997</v>
      </c>
    </row>
    <row r="7300" spans="1:2" x14ac:dyDescent="0.25">
      <c r="A7300" s="4">
        <f>[1]avg_data!A7300</f>
        <v>43639.844675925924</v>
      </c>
      <c r="B7300" s="6">
        <f>[1]avg_data2!B7300</f>
        <v>50.007100000000001</v>
      </c>
    </row>
    <row r="7301" spans="1:2" x14ac:dyDescent="0.25">
      <c r="A7301" s="4">
        <f>[1]avg_data!A7301</f>
        <v>43639.844791666663</v>
      </c>
      <c r="B7301" s="6">
        <f>[1]avg_data2!B7301</f>
        <v>49.996400000000001</v>
      </c>
    </row>
    <row r="7302" spans="1:2" x14ac:dyDescent="0.25">
      <c r="A7302" s="4">
        <f>[1]avg_data!A7302</f>
        <v>43639.844907407401</v>
      </c>
      <c r="B7302" s="6">
        <f>[1]avg_data2!B7302</f>
        <v>50.003900000000002</v>
      </c>
    </row>
    <row r="7303" spans="1:2" x14ac:dyDescent="0.25">
      <c r="A7303" s="4">
        <f>[1]avg_data!A7303</f>
        <v>43639.845023148147</v>
      </c>
      <c r="B7303" s="6">
        <f>[1]avg_data2!B7303</f>
        <v>50.014499999999998</v>
      </c>
    </row>
    <row r="7304" spans="1:2" x14ac:dyDescent="0.25">
      <c r="A7304" s="4">
        <f>[1]avg_data!A7304</f>
        <v>43639.845138888886</v>
      </c>
      <c r="B7304" s="6">
        <f>[1]avg_data2!B7304</f>
        <v>50.007399999999997</v>
      </c>
    </row>
    <row r="7305" spans="1:2" x14ac:dyDescent="0.25">
      <c r="A7305" s="4">
        <f>[1]avg_data!A7305</f>
        <v>43639.845254629625</v>
      </c>
      <c r="B7305" s="6">
        <f>[1]avg_data2!B7305</f>
        <v>50.0105</v>
      </c>
    </row>
    <row r="7306" spans="1:2" x14ac:dyDescent="0.25">
      <c r="A7306" s="4">
        <f>[1]avg_data!A7306</f>
        <v>43639.845370370371</v>
      </c>
      <c r="B7306" s="6">
        <f>[1]avg_data2!B7306</f>
        <v>50.013800000000003</v>
      </c>
    </row>
    <row r="7307" spans="1:2" x14ac:dyDescent="0.25">
      <c r="A7307" s="4">
        <f>[1]avg_data!A7307</f>
        <v>43639.845486111109</v>
      </c>
      <c r="B7307" s="6">
        <f>[1]avg_data2!B7307</f>
        <v>50.012300000000003</v>
      </c>
    </row>
    <row r="7308" spans="1:2" x14ac:dyDescent="0.25">
      <c r="A7308" s="4">
        <f>[1]avg_data!A7308</f>
        <v>43639.845601851848</v>
      </c>
      <c r="B7308" s="6">
        <f>[1]avg_data2!B7308</f>
        <v>50.007199999999997</v>
      </c>
    </row>
    <row r="7309" spans="1:2" x14ac:dyDescent="0.25">
      <c r="A7309" s="4">
        <f>[1]avg_data!A7309</f>
        <v>43639.845717592587</v>
      </c>
      <c r="B7309" s="6">
        <f>[1]avg_data2!B7309</f>
        <v>50.006599999999999</v>
      </c>
    </row>
    <row r="7310" spans="1:2" x14ac:dyDescent="0.25">
      <c r="A7310" s="4">
        <f>[1]avg_data!A7310</f>
        <v>43639.845833333333</v>
      </c>
      <c r="B7310" s="6">
        <f>[1]avg_data2!B7310</f>
        <v>50.005400000000002</v>
      </c>
    </row>
    <row r="7311" spans="1:2" x14ac:dyDescent="0.25">
      <c r="A7311" s="4">
        <f>[1]avg_data!A7311</f>
        <v>43639.845949074072</v>
      </c>
      <c r="B7311" s="6">
        <f>[1]avg_data2!B7311</f>
        <v>50.004300000000001</v>
      </c>
    </row>
    <row r="7312" spans="1:2" x14ac:dyDescent="0.25">
      <c r="A7312" s="4">
        <f>[1]avg_data!A7312</f>
        <v>43639.84606481481</v>
      </c>
      <c r="B7312" s="6">
        <f>[1]avg_data2!B7312</f>
        <v>49.998600000000003</v>
      </c>
    </row>
    <row r="7313" spans="1:2" x14ac:dyDescent="0.25">
      <c r="A7313" s="4">
        <f>[1]avg_data!A7313</f>
        <v>43639.846180555556</v>
      </c>
      <c r="B7313" s="6">
        <f>[1]avg_data2!B7313</f>
        <v>50.003300000000003</v>
      </c>
    </row>
    <row r="7314" spans="1:2" x14ac:dyDescent="0.25">
      <c r="A7314" s="4">
        <f>[1]avg_data!A7314</f>
        <v>43639.846296296295</v>
      </c>
      <c r="B7314" s="6">
        <f>[1]avg_data2!B7314</f>
        <v>50.0002</v>
      </c>
    </row>
    <row r="7315" spans="1:2" x14ac:dyDescent="0.25">
      <c r="A7315" s="4">
        <f>[1]avg_data!A7315</f>
        <v>43639.846412037034</v>
      </c>
      <c r="B7315" s="6">
        <f>[1]avg_data2!B7315</f>
        <v>50.004300000000001</v>
      </c>
    </row>
    <row r="7316" spans="1:2" x14ac:dyDescent="0.25">
      <c r="A7316" s="4">
        <f>[1]avg_data!A7316</f>
        <v>43639.846527777772</v>
      </c>
      <c r="B7316" s="6">
        <f>[1]avg_data2!B7316</f>
        <v>50.009599999999999</v>
      </c>
    </row>
    <row r="7317" spans="1:2" x14ac:dyDescent="0.25">
      <c r="A7317" s="4">
        <f>[1]avg_data!A7317</f>
        <v>43639.846643518518</v>
      </c>
      <c r="B7317" s="6">
        <f>[1]avg_data2!B7317</f>
        <v>50.0137</v>
      </c>
    </row>
    <row r="7318" spans="1:2" x14ac:dyDescent="0.25">
      <c r="A7318" s="4">
        <f>[1]avg_data!A7318</f>
        <v>43639.846759259257</v>
      </c>
      <c r="B7318" s="6">
        <f>[1]avg_data2!B7318</f>
        <v>50.021900000000002</v>
      </c>
    </row>
    <row r="7319" spans="1:2" x14ac:dyDescent="0.25">
      <c r="A7319" s="4">
        <f>[1]avg_data!A7319</f>
        <v>43639.846874999996</v>
      </c>
      <c r="B7319" s="6">
        <f>[1]avg_data2!B7319</f>
        <v>50.014600000000002</v>
      </c>
    </row>
    <row r="7320" spans="1:2" x14ac:dyDescent="0.25">
      <c r="A7320" s="4">
        <f>[1]avg_data!A7320</f>
        <v>43639.846990740742</v>
      </c>
      <c r="B7320" s="6">
        <f>[1]avg_data2!B7320</f>
        <v>50.005600000000001</v>
      </c>
    </row>
    <row r="7321" spans="1:2" x14ac:dyDescent="0.25">
      <c r="A7321" s="4">
        <f>[1]avg_data!A7321</f>
        <v>43639.84710648148</v>
      </c>
      <c r="B7321" s="6">
        <f>[1]avg_data2!B7321</f>
        <v>50.004899999999999</v>
      </c>
    </row>
    <row r="7322" spans="1:2" x14ac:dyDescent="0.25">
      <c r="A7322" s="4">
        <f>[1]avg_data!A7322</f>
        <v>43639.847222222219</v>
      </c>
      <c r="B7322" s="6">
        <f>[1]avg_data2!B7322</f>
        <v>50.004300000000001</v>
      </c>
    </row>
    <row r="7323" spans="1:2" x14ac:dyDescent="0.25">
      <c r="A7323" s="4">
        <f>[1]avg_data!A7323</f>
        <v>43639.847337962958</v>
      </c>
      <c r="B7323" s="6">
        <f>[1]avg_data2!B7323</f>
        <v>50.012799999999999</v>
      </c>
    </row>
    <row r="7324" spans="1:2" x14ac:dyDescent="0.25">
      <c r="A7324" s="4">
        <f>[1]avg_data!A7324</f>
        <v>43639.847453703704</v>
      </c>
      <c r="B7324" s="6">
        <f>[1]avg_data2!B7324</f>
        <v>50.005299999999998</v>
      </c>
    </row>
    <row r="7325" spans="1:2" x14ac:dyDescent="0.25">
      <c r="A7325" s="4">
        <f>[1]avg_data!A7325</f>
        <v>43639.847569444442</v>
      </c>
      <c r="B7325" s="6">
        <f>[1]avg_data2!B7325</f>
        <v>50.006599999999999</v>
      </c>
    </row>
    <row r="7326" spans="1:2" x14ac:dyDescent="0.25">
      <c r="A7326" s="4">
        <f>[1]avg_data!A7326</f>
        <v>43639.847685185181</v>
      </c>
      <c r="B7326" s="6">
        <f>[1]avg_data2!B7326</f>
        <v>50.009599999999999</v>
      </c>
    </row>
    <row r="7327" spans="1:2" x14ac:dyDescent="0.25">
      <c r="A7327" s="4">
        <f>[1]avg_data!A7327</f>
        <v>43639.847800925927</v>
      </c>
      <c r="B7327" s="6">
        <f>[1]avg_data2!B7327</f>
        <v>50.006100000000004</v>
      </c>
    </row>
    <row r="7328" spans="1:2" x14ac:dyDescent="0.25">
      <c r="A7328" s="4">
        <f>[1]avg_data!A7328</f>
        <v>43639.847916666666</v>
      </c>
      <c r="B7328" s="6">
        <f>[1]avg_data2!B7328</f>
        <v>50.014600000000002</v>
      </c>
    </row>
    <row r="7329" spans="1:2" x14ac:dyDescent="0.25">
      <c r="A7329" s="4">
        <f>[1]avg_data!A7329</f>
        <v>43639.848032407404</v>
      </c>
      <c r="B7329" s="6">
        <f>[1]avg_data2!B7329</f>
        <v>50.019300000000001</v>
      </c>
    </row>
    <row r="7330" spans="1:2" x14ac:dyDescent="0.25">
      <c r="A7330" s="4">
        <f>[1]avg_data!A7330</f>
        <v>43639.848148148143</v>
      </c>
      <c r="B7330" s="6">
        <f>[1]avg_data2!B7330</f>
        <v>50.026499999999999</v>
      </c>
    </row>
    <row r="7331" spans="1:2" x14ac:dyDescent="0.25">
      <c r="A7331" s="4">
        <f>[1]avg_data!A7331</f>
        <v>43639.848263888889</v>
      </c>
      <c r="B7331" s="6">
        <f>[1]avg_data2!B7331</f>
        <v>50.035299999999999</v>
      </c>
    </row>
    <row r="7332" spans="1:2" x14ac:dyDescent="0.25">
      <c r="A7332" s="4">
        <f>[1]avg_data!A7332</f>
        <v>43639.848379629628</v>
      </c>
      <c r="B7332" s="6">
        <f>[1]avg_data2!B7332</f>
        <v>50.0334</v>
      </c>
    </row>
    <row r="7333" spans="1:2" x14ac:dyDescent="0.25">
      <c r="A7333" s="4">
        <f>[1]avg_data!A7333</f>
        <v>43639.848495370366</v>
      </c>
      <c r="B7333" s="6">
        <f>[1]avg_data2!B7333</f>
        <v>50.0261</v>
      </c>
    </row>
    <row r="7334" spans="1:2" x14ac:dyDescent="0.25">
      <c r="A7334" s="4">
        <f>[1]avg_data!A7334</f>
        <v>43639.848611111105</v>
      </c>
      <c r="B7334" s="6">
        <f>[1]avg_data2!B7334</f>
        <v>50.024700000000003</v>
      </c>
    </row>
    <row r="7335" spans="1:2" x14ac:dyDescent="0.25">
      <c r="A7335" s="4">
        <f>[1]avg_data!A7335</f>
        <v>43639.848726851851</v>
      </c>
      <c r="B7335" s="6">
        <f>[1]avg_data2!B7335</f>
        <v>50.034399999999998</v>
      </c>
    </row>
    <row r="7336" spans="1:2" x14ac:dyDescent="0.25">
      <c r="A7336" s="4">
        <f>[1]avg_data!A7336</f>
        <v>43639.84884259259</v>
      </c>
      <c r="B7336" s="6">
        <f>[1]avg_data2!B7336</f>
        <v>50.039099999999998</v>
      </c>
    </row>
    <row r="7337" spans="1:2" x14ac:dyDescent="0.25">
      <c r="A7337" s="4">
        <f>[1]avg_data!A7337</f>
        <v>43639.848958333328</v>
      </c>
      <c r="B7337" s="6">
        <f>[1]avg_data2!B7337</f>
        <v>50.039200000000001</v>
      </c>
    </row>
    <row r="7338" spans="1:2" x14ac:dyDescent="0.25">
      <c r="A7338" s="4">
        <f>[1]avg_data!A7338</f>
        <v>43639.849074074074</v>
      </c>
      <c r="B7338" s="6">
        <f>[1]avg_data2!B7338</f>
        <v>50.040500000000002</v>
      </c>
    </row>
    <row r="7339" spans="1:2" x14ac:dyDescent="0.25">
      <c r="A7339" s="4">
        <f>[1]avg_data!A7339</f>
        <v>43639.849189814813</v>
      </c>
      <c r="B7339" s="6">
        <f>[1]avg_data2!B7339</f>
        <v>50.041200000000003</v>
      </c>
    </row>
    <row r="7340" spans="1:2" x14ac:dyDescent="0.25">
      <c r="A7340" s="4">
        <f>[1]avg_data!A7340</f>
        <v>43639.849305555552</v>
      </c>
      <c r="B7340" s="6">
        <f>[1]avg_data2!B7340</f>
        <v>50.038800000000002</v>
      </c>
    </row>
    <row r="7341" spans="1:2" x14ac:dyDescent="0.25">
      <c r="A7341" s="4">
        <f>[1]avg_data!A7341</f>
        <v>43639.849421296291</v>
      </c>
      <c r="B7341" s="6">
        <f>[1]avg_data2!B7341</f>
        <v>50.040300000000002</v>
      </c>
    </row>
    <row r="7342" spans="1:2" x14ac:dyDescent="0.25">
      <c r="A7342" s="4">
        <f>[1]avg_data!A7342</f>
        <v>43639.849537037036</v>
      </c>
      <c r="B7342" s="6">
        <f>[1]avg_data2!B7342</f>
        <v>50.052199999999999</v>
      </c>
    </row>
    <row r="7343" spans="1:2" x14ac:dyDescent="0.25">
      <c r="A7343" s="4">
        <f>[1]avg_data!A7343</f>
        <v>43639.849652777775</v>
      </c>
      <c r="B7343" s="6">
        <f>[1]avg_data2!B7343</f>
        <v>50.040599999999998</v>
      </c>
    </row>
    <row r="7344" spans="1:2" x14ac:dyDescent="0.25">
      <c r="A7344" s="4">
        <f>[1]avg_data!A7344</f>
        <v>43639.849768518514</v>
      </c>
      <c r="B7344" s="6">
        <f>[1]avg_data2!B7344</f>
        <v>50.035899999999998</v>
      </c>
    </row>
    <row r="7345" spans="1:2" x14ac:dyDescent="0.25">
      <c r="A7345" s="4">
        <f>[1]avg_data!A7345</f>
        <v>43639.84988425926</v>
      </c>
      <c r="B7345" s="6">
        <f>[1]avg_data2!B7345</f>
        <v>50.0199</v>
      </c>
    </row>
    <row r="7346" spans="1:2" x14ac:dyDescent="0.25">
      <c r="A7346" s="4">
        <f>[1]avg_data!A7346</f>
        <v>43639.85</v>
      </c>
      <c r="B7346" s="6">
        <f>[1]avg_data2!B7346</f>
        <v>50.008400000000002</v>
      </c>
    </row>
    <row r="7347" spans="1:2" x14ac:dyDescent="0.25">
      <c r="A7347" s="4">
        <f>[1]avg_data!A7347</f>
        <v>43639.850115740737</v>
      </c>
      <c r="B7347" s="6">
        <f>[1]avg_data2!B7347</f>
        <v>49.996400000000001</v>
      </c>
    </row>
    <row r="7348" spans="1:2" x14ac:dyDescent="0.25">
      <c r="A7348" s="4">
        <f>[1]avg_data!A7348</f>
        <v>43639.850231481476</v>
      </c>
      <c r="B7348" s="6">
        <f>[1]avg_data2!B7348</f>
        <v>49.991</v>
      </c>
    </row>
    <row r="7349" spans="1:2" x14ac:dyDescent="0.25">
      <c r="A7349" s="4">
        <f>[1]avg_data!A7349</f>
        <v>43639.850347222222</v>
      </c>
      <c r="B7349" s="6">
        <f>[1]avg_data2!B7349</f>
        <v>49.994100000000003</v>
      </c>
    </row>
    <row r="7350" spans="1:2" x14ac:dyDescent="0.25">
      <c r="A7350" s="4">
        <f>[1]avg_data!A7350</f>
        <v>43639.850462962961</v>
      </c>
      <c r="B7350" s="6">
        <f>[1]avg_data2!B7350</f>
        <v>50.011800000000001</v>
      </c>
    </row>
    <row r="7351" spans="1:2" x14ac:dyDescent="0.25">
      <c r="A7351" s="4">
        <f>[1]avg_data!A7351</f>
        <v>43639.850578703699</v>
      </c>
      <c r="B7351" s="6">
        <f>[1]avg_data2!B7351</f>
        <v>50.015799999999999</v>
      </c>
    </row>
    <row r="7352" spans="1:2" x14ac:dyDescent="0.25">
      <c r="A7352" s="4">
        <f>[1]avg_data!A7352</f>
        <v>43639.850694444445</v>
      </c>
      <c r="B7352" s="6">
        <f>[1]avg_data2!B7352</f>
        <v>50.0107</v>
      </c>
    </row>
    <row r="7353" spans="1:2" x14ac:dyDescent="0.25">
      <c r="A7353" s="4">
        <f>[1]avg_data!A7353</f>
        <v>43639.850810185184</v>
      </c>
      <c r="B7353" s="6">
        <f>[1]avg_data2!B7353</f>
        <v>50.010899999999999</v>
      </c>
    </row>
    <row r="7354" spans="1:2" x14ac:dyDescent="0.25">
      <c r="A7354" s="4">
        <f>[1]avg_data!A7354</f>
        <v>43639.850925925923</v>
      </c>
      <c r="B7354" s="6">
        <f>[1]avg_data2!B7354</f>
        <v>50.010399999999997</v>
      </c>
    </row>
    <row r="7355" spans="1:2" x14ac:dyDescent="0.25">
      <c r="A7355" s="4">
        <f>[1]avg_data!A7355</f>
        <v>43639.851041666661</v>
      </c>
      <c r="B7355" s="6">
        <f>[1]avg_data2!B7355</f>
        <v>50.011099999999999</v>
      </c>
    </row>
    <row r="7356" spans="1:2" x14ac:dyDescent="0.25">
      <c r="A7356" s="4">
        <f>[1]avg_data!A7356</f>
        <v>43639.851157407407</v>
      </c>
      <c r="B7356" s="6">
        <f>[1]avg_data2!B7356</f>
        <v>50.006</v>
      </c>
    </row>
    <row r="7357" spans="1:2" x14ac:dyDescent="0.25">
      <c r="A7357" s="4">
        <f>[1]avg_data!A7357</f>
        <v>43639.851273148146</v>
      </c>
      <c r="B7357" s="6">
        <f>[1]avg_data2!B7357</f>
        <v>50.005299999999998</v>
      </c>
    </row>
    <row r="7358" spans="1:2" x14ac:dyDescent="0.25">
      <c r="A7358" s="4">
        <f>[1]avg_data!A7358</f>
        <v>43639.851388888885</v>
      </c>
      <c r="B7358" s="6">
        <f>[1]avg_data2!B7358</f>
        <v>50.006300000000003</v>
      </c>
    </row>
    <row r="7359" spans="1:2" x14ac:dyDescent="0.25">
      <c r="A7359" s="4">
        <f>[1]avg_data!A7359</f>
        <v>43639.851504629631</v>
      </c>
      <c r="B7359" s="6">
        <f>[1]avg_data2!B7359</f>
        <v>50.005699999999997</v>
      </c>
    </row>
    <row r="7360" spans="1:2" x14ac:dyDescent="0.25">
      <c r="A7360" s="4">
        <f>[1]avg_data!A7360</f>
        <v>43639.851620370369</v>
      </c>
      <c r="B7360" s="6">
        <f>[1]avg_data2!B7360</f>
        <v>50.014000000000003</v>
      </c>
    </row>
    <row r="7361" spans="1:2" x14ac:dyDescent="0.25">
      <c r="A7361" s="4">
        <f>[1]avg_data!A7361</f>
        <v>43639.851736111108</v>
      </c>
      <c r="B7361" s="6">
        <f>[1]avg_data2!B7361</f>
        <v>50.016100000000002</v>
      </c>
    </row>
    <row r="7362" spans="1:2" x14ac:dyDescent="0.25">
      <c r="A7362" s="4">
        <f>[1]avg_data!A7362</f>
        <v>43639.851851851847</v>
      </c>
      <c r="B7362" s="6">
        <f>[1]avg_data2!B7362</f>
        <v>50.018500000000003</v>
      </c>
    </row>
    <row r="7363" spans="1:2" x14ac:dyDescent="0.25">
      <c r="A7363" s="4">
        <f>[1]avg_data!A7363</f>
        <v>43639.851967592593</v>
      </c>
      <c r="B7363" s="6">
        <f>[1]avg_data2!B7363</f>
        <v>50.020699999999998</v>
      </c>
    </row>
    <row r="7364" spans="1:2" x14ac:dyDescent="0.25">
      <c r="A7364" s="4">
        <f>[1]avg_data!A7364</f>
        <v>43639.852083333331</v>
      </c>
      <c r="B7364" s="6">
        <f>[1]avg_data2!B7364</f>
        <v>50.034500000000001</v>
      </c>
    </row>
    <row r="7365" spans="1:2" x14ac:dyDescent="0.25">
      <c r="A7365" s="4">
        <f>[1]avg_data!A7365</f>
        <v>43639.85219907407</v>
      </c>
      <c r="B7365" s="6">
        <f>[1]avg_data2!B7365</f>
        <v>50.036099999999998</v>
      </c>
    </row>
    <row r="7366" spans="1:2" x14ac:dyDescent="0.25">
      <c r="A7366" s="4">
        <f>[1]avg_data!A7366</f>
        <v>43639.852314814809</v>
      </c>
      <c r="B7366" s="6">
        <f>[1]avg_data2!B7366</f>
        <v>50.034599999999998</v>
      </c>
    </row>
    <row r="7367" spans="1:2" x14ac:dyDescent="0.25">
      <c r="A7367" s="4">
        <f>[1]avg_data!A7367</f>
        <v>43639.852430555555</v>
      </c>
      <c r="B7367" s="6">
        <f>[1]avg_data2!B7367</f>
        <v>50.0244</v>
      </c>
    </row>
    <row r="7368" spans="1:2" x14ac:dyDescent="0.25">
      <c r="A7368" s="4">
        <f>[1]avg_data!A7368</f>
        <v>43639.852546296293</v>
      </c>
      <c r="B7368" s="6">
        <f>[1]avg_data2!B7368</f>
        <v>50.029299999999999</v>
      </c>
    </row>
    <row r="7369" spans="1:2" x14ac:dyDescent="0.25">
      <c r="A7369" s="4">
        <f>[1]avg_data!A7369</f>
        <v>43639.852662037032</v>
      </c>
      <c r="B7369" s="6">
        <f>[1]avg_data2!B7369</f>
        <v>50.025799999999997</v>
      </c>
    </row>
    <row r="7370" spans="1:2" x14ac:dyDescent="0.25">
      <c r="A7370" s="4">
        <f>[1]avg_data!A7370</f>
        <v>43639.852777777778</v>
      </c>
      <c r="B7370" s="6">
        <f>[1]avg_data2!B7370</f>
        <v>50.034399999999998</v>
      </c>
    </row>
    <row r="7371" spans="1:2" x14ac:dyDescent="0.25">
      <c r="A7371" s="4">
        <f>[1]avg_data!A7371</f>
        <v>43639.852893518517</v>
      </c>
      <c r="B7371" s="6">
        <f>[1]avg_data2!B7371</f>
        <v>50.025300000000001</v>
      </c>
    </row>
    <row r="7372" spans="1:2" x14ac:dyDescent="0.25">
      <c r="A7372" s="4">
        <f>[1]avg_data!A7372</f>
        <v>43639.853009259255</v>
      </c>
      <c r="B7372" s="6">
        <f>[1]avg_data2!B7372</f>
        <v>50.019799999999996</v>
      </c>
    </row>
    <row r="7373" spans="1:2" x14ac:dyDescent="0.25">
      <c r="A7373" s="4">
        <f>[1]avg_data!A7373</f>
        <v>43639.853124999994</v>
      </c>
      <c r="B7373" s="6">
        <f>[1]avg_data2!B7373</f>
        <v>50.010199999999998</v>
      </c>
    </row>
    <row r="7374" spans="1:2" x14ac:dyDescent="0.25">
      <c r="A7374" s="4">
        <f>[1]avg_data!A7374</f>
        <v>43639.85324074074</v>
      </c>
      <c r="B7374" s="6">
        <f>[1]avg_data2!B7374</f>
        <v>49.999299999999998</v>
      </c>
    </row>
    <row r="7375" spans="1:2" x14ac:dyDescent="0.25">
      <c r="A7375" s="4">
        <f>[1]avg_data!A7375</f>
        <v>43639.853356481479</v>
      </c>
      <c r="B7375" s="6">
        <f>[1]avg_data2!B7375</f>
        <v>49.9953</v>
      </c>
    </row>
    <row r="7376" spans="1:2" x14ac:dyDescent="0.25">
      <c r="A7376" s="4">
        <f>[1]avg_data!A7376</f>
        <v>43639.853472222218</v>
      </c>
      <c r="B7376" s="6">
        <f>[1]avg_data2!B7376</f>
        <v>49.990099999999998</v>
      </c>
    </row>
    <row r="7377" spans="1:2" x14ac:dyDescent="0.25">
      <c r="A7377" s="4">
        <f>[1]avg_data!A7377</f>
        <v>43639.853587962964</v>
      </c>
      <c r="B7377" s="6">
        <f>[1]avg_data2!B7377</f>
        <v>49.998399999999997</v>
      </c>
    </row>
    <row r="7378" spans="1:2" x14ac:dyDescent="0.25">
      <c r="A7378" s="4">
        <f>[1]avg_data!A7378</f>
        <v>43639.853703703702</v>
      </c>
      <c r="B7378" s="6">
        <f>[1]avg_data2!B7378</f>
        <v>49.999899999999997</v>
      </c>
    </row>
    <row r="7379" spans="1:2" x14ac:dyDescent="0.25">
      <c r="A7379" s="4">
        <f>[1]avg_data!A7379</f>
        <v>43639.853819444441</v>
      </c>
      <c r="B7379" s="6">
        <f>[1]avg_data2!B7379</f>
        <v>49.993699999999997</v>
      </c>
    </row>
    <row r="7380" spans="1:2" x14ac:dyDescent="0.25">
      <c r="A7380" s="4">
        <f>[1]avg_data!A7380</f>
        <v>43639.85393518518</v>
      </c>
      <c r="B7380" s="6">
        <f>[1]avg_data2!B7380</f>
        <v>50.004600000000003</v>
      </c>
    </row>
    <row r="7381" spans="1:2" x14ac:dyDescent="0.25">
      <c r="A7381" s="4">
        <f>[1]avg_data!A7381</f>
        <v>43639.854050925926</v>
      </c>
      <c r="B7381" s="6">
        <f>[1]avg_data2!B7381</f>
        <v>49.996600000000001</v>
      </c>
    </row>
    <row r="7382" spans="1:2" x14ac:dyDescent="0.25">
      <c r="A7382" s="4">
        <f>[1]avg_data!A7382</f>
        <v>43639.854166666664</v>
      </c>
      <c r="B7382" s="6">
        <f>[1]avg_data2!B7382</f>
        <v>49.990200000000002</v>
      </c>
    </row>
    <row r="7383" spans="1:2" x14ac:dyDescent="0.25">
      <c r="A7383" s="4">
        <f>[1]avg_data!A7383</f>
        <v>43639.854282407403</v>
      </c>
      <c r="B7383" s="6">
        <f>[1]avg_data2!B7383</f>
        <v>49.993400000000001</v>
      </c>
    </row>
    <row r="7384" spans="1:2" x14ac:dyDescent="0.25">
      <c r="A7384" s="4">
        <f>[1]avg_data!A7384</f>
        <v>43639.854398148149</v>
      </c>
      <c r="B7384" s="6">
        <f>[1]avg_data2!B7384</f>
        <v>49.984000000000002</v>
      </c>
    </row>
    <row r="7385" spans="1:2" x14ac:dyDescent="0.25">
      <c r="A7385" s="4">
        <f>[1]avg_data!A7385</f>
        <v>43639.854513888888</v>
      </c>
      <c r="B7385" s="6">
        <f>[1]avg_data2!B7385</f>
        <v>49.981099999999998</v>
      </c>
    </row>
    <row r="7386" spans="1:2" x14ac:dyDescent="0.25">
      <c r="A7386" s="4">
        <f>[1]avg_data!A7386</f>
        <v>43639.854629629626</v>
      </c>
      <c r="B7386" s="6">
        <f>[1]avg_data2!B7386</f>
        <v>49.972700000000003</v>
      </c>
    </row>
    <row r="7387" spans="1:2" x14ac:dyDescent="0.25">
      <c r="A7387" s="4">
        <f>[1]avg_data!A7387</f>
        <v>43639.854745370365</v>
      </c>
      <c r="B7387" s="6">
        <f>[1]avg_data2!B7387</f>
        <v>49.970100000000002</v>
      </c>
    </row>
    <row r="7388" spans="1:2" x14ac:dyDescent="0.25">
      <c r="A7388" s="4">
        <f>[1]avg_data!A7388</f>
        <v>43639.854861111111</v>
      </c>
      <c r="B7388" s="6">
        <f>[1]avg_data2!B7388</f>
        <v>49.9621</v>
      </c>
    </row>
    <row r="7389" spans="1:2" x14ac:dyDescent="0.25">
      <c r="A7389" s="4">
        <f>[1]avg_data!A7389</f>
        <v>43639.85497685185</v>
      </c>
      <c r="B7389" s="6">
        <f>[1]avg_data2!B7389</f>
        <v>49.959200000000003</v>
      </c>
    </row>
    <row r="7390" spans="1:2" x14ac:dyDescent="0.25">
      <c r="A7390" s="4">
        <f>[1]avg_data!A7390</f>
        <v>43639.855092592588</v>
      </c>
      <c r="B7390" s="6">
        <f>[1]avg_data2!B7390</f>
        <v>49.962000000000003</v>
      </c>
    </row>
    <row r="7391" spans="1:2" x14ac:dyDescent="0.25">
      <c r="A7391" s="4">
        <f>[1]avg_data!A7391</f>
        <v>43639.855208333334</v>
      </c>
      <c r="B7391" s="6">
        <f>[1]avg_data2!B7391</f>
        <v>49.965699999999998</v>
      </c>
    </row>
    <row r="7392" spans="1:2" x14ac:dyDescent="0.25">
      <c r="A7392" s="4">
        <f>[1]avg_data!A7392</f>
        <v>43639.855324074073</v>
      </c>
      <c r="B7392" s="6">
        <f>[1]avg_data2!B7392</f>
        <v>49.967599999999997</v>
      </c>
    </row>
    <row r="7393" spans="1:2" x14ac:dyDescent="0.25">
      <c r="A7393" s="4">
        <f>[1]avg_data!A7393</f>
        <v>43639.855439814812</v>
      </c>
      <c r="B7393" s="6">
        <f>[1]avg_data2!B7393</f>
        <v>49.9651</v>
      </c>
    </row>
    <row r="7394" spans="1:2" x14ac:dyDescent="0.25">
      <c r="A7394" s="4">
        <f>[1]avg_data!A7394</f>
        <v>43639.85555555555</v>
      </c>
      <c r="B7394" s="6">
        <f>[1]avg_data2!B7394</f>
        <v>49.968899999999998</v>
      </c>
    </row>
    <row r="7395" spans="1:2" x14ac:dyDescent="0.25">
      <c r="A7395" s="4">
        <f>[1]avg_data!A7395</f>
        <v>43639.855671296296</v>
      </c>
      <c r="B7395" s="6">
        <f>[1]avg_data2!B7395</f>
        <v>49.96</v>
      </c>
    </row>
    <row r="7396" spans="1:2" x14ac:dyDescent="0.25">
      <c r="A7396" s="4">
        <f>[1]avg_data!A7396</f>
        <v>43639.855787037035</v>
      </c>
      <c r="B7396" s="6">
        <f>[1]avg_data2!B7396</f>
        <v>49.959800000000001</v>
      </c>
    </row>
    <row r="7397" spans="1:2" x14ac:dyDescent="0.25">
      <c r="A7397" s="4">
        <f>[1]avg_data!A7397</f>
        <v>43639.855902777774</v>
      </c>
      <c r="B7397" s="6">
        <f>[1]avg_data2!B7397</f>
        <v>49.960900000000002</v>
      </c>
    </row>
    <row r="7398" spans="1:2" x14ac:dyDescent="0.25">
      <c r="A7398" s="4">
        <f>[1]avg_data!A7398</f>
        <v>43639.85601851852</v>
      </c>
      <c r="B7398" s="6">
        <f>[1]avg_data2!B7398</f>
        <v>49.960099999999997</v>
      </c>
    </row>
    <row r="7399" spans="1:2" x14ac:dyDescent="0.25">
      <c r="A7399" s="4">
        <f>[1]avg_data!A7399</f>
        <v>43639.856134259258</v>
      </c>
      <c r="B7399" s="6">
        <f>[1]avg_data2!B7399</f>
        <v>49.9512</v>
      </c>
    </row>
    <row r="7400" spans="1:2" x14ac:dyDescent="0.25">
      <c r="A7400" s="4">
        <f>[1]avg_data!A7400</f>
        <v>43639.856249999997</v>
      </c>
      <c r="B7400" s="6">
        <f>[1]avg_data2!B7400</f>
        <v>49.967100000000002</v>
      </c>
    </row>
    <row r="7401" spans="1:2" x14ac:dyDescent="0.25">
      <c r="A7401" s="4">
        <f>[1]avg_data!A7401</f>
        <v>43639.856365740736</v>
      </c>
      <c r="B7401" s="6">
        <f>[1]avg_data2!B7401</f>
        <v>49.976399999999998</v>
      </c>
    </row>
    <row r="7402" spans="1:2" x14ac:dyDescent="0.25">
      <c r="A7402" s="4">
        <f>[1]avg_data!A7402</f>
        <v>43639.856481481482</v>
      </c>
      <c r="B7402" s="6">
        <f>[1]avg_data2!B7402</f>
        <v>49.980899999999998</v>
      </c>
    </row>
    <row r="7403" spans="1:2" x14ac:dyDescent="0.25">
      <c r="A7403" s="4">
        <f>[1]avg_data!A7403</f>
        <v>43639.85659722222</v>
      </c>
      <c r="B7403" s="6">
        <f>[1]avg_data2!B7403</f>
        <v>49.983699999999999</v>
      </c>
    </row>
    <row r="7404" spans="1:2" x14ac:dyDescent="0.25">
      <c r="A7404" s="4">
        <f>[1]avg_data!A7404</f>
        <v>43639.856712962959</v>
      </c>
      <c r="B7404" s="6">
        <f>[1]avg_data2!B7404</f>
        <v>49.974600000000002</v>
      </c>
    </row>
    <row r="7405" spans="1:2" x14ac:dyDescent="0.25">
      <c r="A7405" s="4">
        <f>[1]avg_data!A7405</f>
        <v>43639.856828703698</v>
      </c>
      <c r="B7405" s="6">
        <f>[1]avg_data2!B7405</f>
        <v>49.9634</v>
      </c>
    </row>
    <row r="7406" spans="1:2" x14ac:dyDescent="0.25">
      <c r="A7406" s="4">
        <f>[1]avg_data!A7406</f>
        <v>43639.856944444444</v>
      </c>
      <c r="B7406" s="6">
        <f>[1]avg_data2!B7406</f>
        <v>49.9617</v>
      </c>
    </row>
    <row r="7407" spans="1:2" x14ac:dyDescent="0.25">
      <c r="A7407" s="4">
        <f>[1]avg_data!A7407</f>
        <v>43639.857060185182</v>
      </c>
      <c r="B7407" s="6">
        <f>[1]avg_data2!B7407</f>
        <v>49.956699999999998</v>
      </c>
    </row>
    <row r="7408" spans="1:2" x14ac:dyDescent="0.25">
      <c r="A7408" s="4">
        <f>[1]avg_data!A7408</f>
        <v>43639.857175925921</v>
      </c>
      <c r="B7408" s="6">
        <f>[1]avg_data2!B7408</f>
        <v>49.942399999999999</v>
      </c>
    </row>
    <row r="7409" spans="1:2" x14ac:dyDescent="0.25">
      <c r="A7409" s="4">
        <f>[1]avg_data!A7409</f>
        <v>43639.857291666667</v>
      </c>
      <c r="B7409" s="6">
        <f>[1]avg_data2!B7409</f>
        <v>49.942100000000003</v>
      </c>
    </row>
    <row r="7410" spans="1:2" x14ac:dyDescent="0.25">
      <c r="A7410" s="4">
        <f>[1]avg_data!A7410</f>
        <v>43639.857407407406</v>
      </c>
      <c r="B7410" s="6">
        <f>[1]avg_data2!B7410</f>
        <v>49.93</v>
      </c>
    </row>
    <row r="7411" spans="1:2" x14ac:dyDescent="0.25">
      <c r="A7411" s="4">
        <f>[1]avg_data!A7411</f>
        <v>43639.857523148145</v>
      </c>
      <c r="B7411" s="6">
        <f>[1]avg_data2!B7411</f>
        <v>49.925600000000003</v>
      </c>
    </row>
    <row r="7412" spans="1:2" x14ac:dyDescent="0.25">
      <c r="A7412" s="4">
        <f>[1]avg_data!A7412</f>
        <v>43639.857638888883</v>
      </c>
      <c r="B7412" s="6">
        <f>[1]avg_data2!B7412</f>
        <v>49.931699999999999</v>
      </c>
    </row>
    <row r="7413" spans="1:2" x14ac:dyDescent="0.25">
      <c r="A7413" s="4">
        <f>[1]avg_data!A7413</f>
        <v>43639.857754629629</v>
      </c>
      <c r="B7413" s="6">
        <f>[1]avg_data2!B7413</f>
        <v>49.941099999999999</v>
      </c>
    </row>
    <row r="7414" spans="1:2" x14ac:dyDescent="0.25">
      <c r="A7414" s="4">
        <f>[1]avg_data!A7414</f>
        <v>43639.857870370368</v>
      </c>
      <c r="B7414" s="6">
        <f>[1]avg_data2!B7414</f>
        <v>49.944699999999997</v>
      </c>
    </row>
    <row r="7415" spans="1:2" x14ac:dyDescent="0.25">
      <c r="A7415" s="4">
        <f>[1]avg_data!A7415</f>
        <v>43639.857986111107</v>
      </c>
      <c r="B7415" s="6">
        <f>[1]avg_data2!B7415</f>
        <v>49.938400000000001</v>
      </c>
    </row>
    <row r="7416" spans="1:2" x14ac:dyDescent="0.25">
      <c r="A7416" s="4">
        <f>[1]avg_data!A7416</f>
        <v>43639.858101851853</v>
      </c>
      <c r="B7416" s="6">
        <f>[1]avg_data2!B7416</f>
        <v>49.927799999999998</v>
      </c>
    </row>
    <row r="7417" spans="1:2" x14ac:dyDescent="0.25">
      <c r="A7417" s="4">
        <f>[1]avg_data!A7417</f>
        <v>43639.858217592591</v>
      </c>
      <c r="B7417" s="6">
        <f>[1]avg_data2!B7417</f>
        <v>49.916699999999999</v>
      </c>
    </row>
    <row r="7418" spans="1:2" x14ac:dyDescent="0.25">
      <c r="A7418" s="4">
        <f>[1]avg_data!A7418</f>
        <v>43639.85833333333</v>
      </c>
      <c r="B7418" s="6">
        <f>[1]avg_data2!B7418</f>
        <v>49.9146</v>
      </c>
    </row>
    <row r="7419" spans="1:2" x14ac:dyDescent="0.25">
      <c r="A7419" s="4">
        <f>[1]avg_data!A7419</f>
        <v>43639.858449074069</v>
      </c>
      <c r="B7419" s="6">
        <f>[1]avg_data2!B7419</f>
        <v>49.920400000000001</v>
      </c>
    </row>
    <row r="7420" spans="1:2" x14ac:dyDescent="0.25">
      <c r="A7420" s="4">
        <f>[1]avg_data!A7420</f>
        <v>43639.858564814815</v>
      </c>
      <c r="B7420" s="6">
        <f>[1]avg_data2!B7420</f>
        <v>49.923999999999999</v>
      </c>
    </row>
    <row r="7421" spans="1:2" x14ac:dyDescent="0.25">
      <c r="A7421" s="4">
        <f>[1]avg_data!A7421</f>
        <v>43639.858680555553</v>
      </c>
      <c r="B7421" s="6">
        <f>[1]avg_data2!B7421</f>
        <v>49.915700000000001</v>
      </c>
    </row>
    <row r="7422" spans="1:2" x14ac:dyDescent="0.25">
      <c r="A7422" s="4">
        <f>[1]avg_data!A7422</f>
        <v>43639.858796296292</v>
      </c>
      <c r="B7422" s="6">
        <f>[1]avg_data2!B7422</f>
        <v>49.911700000000003</v>
      </c>
    </row>
    <row r="7423" spans="1:2" x14ac:dyDescent="0.25">
      <c r="A7423" s="4">
        <f>[1]avg_data!A7423</f>
        <v>43639.858912037038</v>
      </c>
      <c r="B7423" s="6">
        <f>[1]avg_data2!B7423</f>
        <v>49.915500000000002</v>
      </c>
    </row>
    <row r="7424" spans="1:2" x14ac:dyDescent="0.25">
      <c r="A7424" s="4">
        <f>[1]avg_data!A7424</f>
        <v>43639.859027777777</v>
      </c>
      <c r="B7424" s="6">
        <f>[1]avg_data2!B7424</f>
        <v>49.924199999999999</v>
      </c>
    </row>
    <row r="7425" spans="1:2" x14ac:dyDescent="0.25">
      <c r="A7425" s="4">
        <f>[1]avg_data!A7425</f>
        <v>43639.859143518515</v>
      </c>
      <c r="B7425" s="6">
        <f>[1]avg_data2!B7425</f>
        <v>49.908900000000003</v>
      </c>
    </row>
    <row r="7426" spans="1:2" x14ac:dyDescent="0.25">
      <c r="A7426" s="4">
        <f>[1]avg_data!A7426</f>
        <v>43639.859259259254</v>
      </c>
      <c r="B7426" s="6">
        <f>[1]avg_data2!B7426</f>
        <v>49.912399999999998</v>
      </c>
    </row>
    <row r="7427" spans="1:2" x14ac:dyDescent="0.25">
      <c r="A7427" s="4">
        <f>[1]avg_data!A7427</f>
        <v>43639.859375</v>
      </c>
      <c r="B7427" s="6">
        <f>[1]avg_data2!B7427</f>
        <v>49.917999999999999</v>
      </c>
    </row>
    <row r="7428" spans="1:2" x14ac:dyDescent="0.25">
      <c r="A7428" s="4">
        <f>[1]avg_data!A7428</f>
        <v>43639.859490740739</v>
      </c>
      <c r="B7428" s="6">
        <f>[1]avg_data2!B7428</f>
        <v>49.917099999999998</v>
      </c>
    </row>
    <row r="7429" spans="1:2" x14ac:dyDescent="0.25">
      <c r="A7429" s="4">
        <f>[1]avg_data!A7429</f>
        <v>43639.859606481477</v>
      </c>
      <c r="B7429" s="6">
        <f>[1]avg_data2!B7429</f>
        <v>49.910600000000002</v>
      </c>
    </row>
    <row r="7430" spans="1:2" x14ac:dyDescent="0.25">
      <c r="A7430" s="4">
        <f>[1]avg_data!A7430</f>
        <v>43639.859722222223</v>
      </c>
      <c r="B7430" s="6">
        <f>[1]avg_data2!B7430</f>
        <v>49.9099</v>
      </c>
    </row>
    <row r="7431" spans="1:2" x14ac:dyDescent="0.25">
      <c r="A7431" s="4">
        <f>[1]avg_data!A7431</f>
        <v>43639.859837962962</v>
      </c>
      <c r="B7431" s="6">
        <f>[1]avg_data2!B7431</f>
        <v>49.907699999999998</v>
      </c>
    </row>
    <row r="7432" spans="1:2" x14ac:dyDescent="0.25">
      <c r="A7432" s="4">
        <f>[1]avg_data!A7432</f>
        <v>43639.859953703701</v>
      </c>
      <c r="B7432" s="6">
        <f>[1]avg_data2!B7432</f>
        <v>49.906399999999998</v>
      </c>
    </row>
    <row r="7433" spans="1:2" x14ac:dyDescent="0.25">
      <c r="A7433" s="4">
        <f>[1]avg_data!A7433</f>
        <v>43639.860069444439</v>
      </c>
      <c r="B7433" s="6">
        <f>[1]avg_data2!B7433</f>
        <v>49.906599999999997</v>
      </c>
    </row>
    <row r="7434" spans="1:2" x14ac:dyDescent="0.25">
      <c r="A7434" s="4">
        <f>[1]avg_data!A7434</f>
        <v>43639.860185185185</v>
      </c>
      <c r="B7434" s="6">
        <f>[1]avg_data2!B7434</f>
        <v>49.908099999999997</v>
      </c>
    </row>
    <row r="7435" spans="1:2" x14ac:dyDescent="0.25">
      <c r="A7435" s="4">
        <f>[1]avg_data!A7435</f>
        <v>43639.860300925924</v>
      </c>
      <c r="B7435" s="6">
        <f>[1]avg_data2!B7435</f>
        <v>49.906599999999997</v>
      </c>
    </row>
    <row r="7436" spans="1:2" x14ac:dyDescent="0.25">
      <c r="A7436" s="4">
        <f>[1]avg_data!A7436</f>
        <v>43639.860416666663</v>
      </c>
      <c r="B7436" s="6">
        <f>[1]avg_data2!B7436</f>
        <v>49.9099</v>
      </c>
    </row>
    <row r="7437" spans="1:2" x14ac:dyDescent="0.25">
      <c r="A7437" s="4">
        <f>[1]avg_data!A7437</f>
        <v>43639.860532407401</v>
      </c>
      <c r="B7437" s="6">
        <f>[1]avg_data2!B7437</f>
        <v>49.911900000000003</v>
      </c>
    </row>
    <row r="7438" spans="1:2" x14ac:dyDescent="0.25">
      <c r="A7438" s="4">
        <f>[1]avg_data!A7438</f>
        <v>43639.860648148147</v>
      </c>
      <c r="B7438" s="6">
        <f>[1]avg_data2!B7438</f>
        <v>49.910899999999998</v>
      </c>
    </row>
    <row r="7439" spans="1:2" x14ac:dyDescent="0.25">
      <c r="A7439" s="4">
        <f>[1]avg_data!A7439</f>
        <v>43639.860763888886</v>
      </c>
      <c r="B7439" s="6">
        <f>[1]avg_data2!B7439</f>
        <v>49.9193</v>
      </c>
    </row>
    <row r="7440" spans="1:2" x14ac:dyDescent="0.25">
      <c r="A7440" s="4">
        <f>[1]avg_data!A7440</f>
        <v>43639.860879629625</v>
      </c>
      <c r="B7440" s="6">
        <f>[1]avg_data2!B7440</f>
        <v>49.918199999999999</v>
      </c>
    </row>
    <row r="7441" spans="1:2" x14ac:dyDescent="0.25">
      <c r="A7441" s="4">
        <f>[1]avg_data!A7441</f>
        <v>43639.860995370371</v>
      </c>
      <c r="B7441" s="6">
        <f>[1]avg_data2!B7441</f>
        <v>49.930399999999999</v>
      </c>
    </row>
    <row r="7442" spans="1:2" x14ac:dyDescent="0.25">
      <c r="A7442" s="4">
        <f>[1]avg_data!A7442</f>
        <v>43639.861111111109</v>
      </c>
      <c r="B7442" s="6">
        <f>[1]avg_data2!B7442</f>
        <v>49.936300000000003</v>
      </c>
    </row>
    <row r="7443" spans="1:2" x14ac:dyDescent="0.25">
      <c r="A7443" s="4">
        <f>[1]avg_data!A7443</f>
        <v>43639.861226851848</v>
      </c>
      <c r="B7443" s="6">
        <f>[1]avg_data2!B7443</f>
        <v>49.932200000000002</v>
      </c>
    </row>
    <row r="7444" spans="1:2" x14ac:dyDescent="0.25">
      <c r="A7444" s="4">
        <f>[1]avg_data!A7444</f>
        <v>43639.861342592587</v>
      </c>
      <c r="B7444" s="6">
        <f>[1]avg_data2!B7444</f>
        <v>49.920999999999999</v>
      </c>
    </row>
    <row r="7445" spans="1:2" x14ac:dyDescent="0.25">
      <c r="A7445" s="4">
        <f>[1]avg_data!A7445</f>
        <v>43639.861458333333</v>
      </c>
      <c r="B7445" s="6">
        <f>[1]avg_data2!B7445</f>
        <v>49.9343</v>
      </c>
    </row>
    <row r="7446" spans="1:2" x14ac:dyDescent="0.25">
      <c r="A7446" s="4">
        <f>[1]avg_data!A7446</f>
        <v>43639.861574074072</v>
      </c>
      <c r="B7446" s="6">
        <f>[1]avg_data2!B7446</f>
        <v>49.940600000000003</v>
      </c>
    </row>
    <row r="7447" spans="1:2" x14ac:dyDescent="0.25">
      <c r="A7447" s="4">
        <f>[1]avg_data!A7447</f>
        <v>43639.86168981481</v>
      </c>
      <c r="B7447" s="6">
        <f>[1]avg_data2!B7447</f>
        <v>49.947600000000001</v>
      </c>
    </row>
    <row r="7448" spans="1:2" x14ac:dyDescent="0.25">
      <c r="A7448" s="4">
        <f>[1]avg_data!A7448</f>
        <v>43639.861805555556</v>
      </c>
      <c r="B7448" s="6">
        <f>[1]avg_data2!B7448</f>
        <v>49.953899999999997</v>
      </c>
    </row>
    <row r="7449" spans="1:2" x14ac:dyDescent="0.25">
      <c r="A7449" s="4">
        <f>[1]avg_data!A7449</f>
        <v>43639.861921296295</v>
      </c>
      <c r="B7449" s="6">
        <f>[1]avg_data2!B7449</f>
        <v>49.946300000000001</v>
      </c>
    </row>
    <row r="7450" spans="1:2" x14ac:dyDescent="0.25">
      <c r="A7450" s="4">
        <f>[1]avg_data!A7450</f>
        <v>43639.862037037034</v>
      </c>
      <c r="B7450" s="6">
        <f>[1]avg_data2!B7450</f>
        <v>49.947400000000002</v>
      </c>
    </row>
    <row r="7451" spans="1:2" x14ac:dyDescent="0.25">
      <c r="A7451" s="4">
        <f>[1]avg_data!A7451</f>
        <v>43639.862152777772</v>
      </c>
      <c r="B7451" s="6">
        <f>[1]avg_data2!B7451</f>
        <v>49.9495</v>
      </c>
    </row>
    <row r="7452" spans="1:2" x14ac:dyDescent="0.25">
      <c r="A7452" s="4">
        <f>[1]avg_data!A7452</f>
        <v>43639.862268518518</v>
      </c>
      <c r="B7452" s="6">
        <f>[1]avg_data2!B7452</f>
        <v>49.947800000000001</v>
      </c>
    </row>
    <row r="7453" spans="1:2" x14ac:dyDescent="0.25">
      <c r="A7453" s="4">
        <f>[1]avg_data!A7453</f>
        <v>43639.862384259257</v>
      </c>
      <c r="B7453" s="6">
        <f>[1]avg_data2!B7453</f>
        <v>49.945799999999998</v>
      </c>
    </row>
    <row r="7454" spans="1:2" x14ac:dyDescent="0.25">
      <c r="A7454" s="4">
        <f>[1]avg_data!A7454</f>
        <v>43639.862499999996</v>
      </c>
      <c r="B7454" s="6">
        <f>[1]avg_data2!B7454</f>
        <v>49.956499999999998</v>
      </c>
    </row>
    <row r="7455" spans="1:2" x14ac:dyDescent="0.25">
      <c r="A7455" s="4">
        <f>[1]avg_data!A7455</f>
        <v>43639.862615740742</v>
      </c>
      <c r="B7455" s="6">
        <f>[1]avg_data2!B7455</f>
        <v>49.956099999999999</v>
      </c>
    </row>
    <row r="7456" spans="1:2" x14ac:dyDescent="0.25">
      <c r="A7456" s="4">
        <f>[1]avg_data!A7456</f>
        <v>43639.86273148148</v>
      </c>
      <c r="B7456" s="6">
        <f>[1]avg_data2!B7456</f>
        <v>49.951900000000002</v>
      </c>
    </row>
    <row r="7457" spans="1:2" x14ac:dyDescent="0.25">
      <c r="A7457" s="4">
        <f>[1]avg_data!A7457</f>
        <v>43639.862847222219</v>
      </c>
      <c r="B7457" s="6">
        <f>[1]avg_data2!B7457</f>
        <v>49.948099999999997</v>
      </c>
    </row>
    <row r="7458" spans="1:2" x14ac:dyDescent="0.25">
      <c r="A7458" s="4">
        <f>[1]avg_data!A7458</f>
        <v>43639.862962962958</v>
      </c>
      <c r="B7458" s="6">
        <f>[1]avg_data2!B7458</f>
        <v>49.939599999999999</v>
      </c>
    </row>
    <row r="7459" spans="1:2" x14ac:dyDescent="0.25">
      <c r="A7459" s="4">
        <f>[1]avg_data!A7459</f>
        <v>43639.863078703704</v>
      </c>
      <c r="B7459" s="6">
        <f>[1]avg_data2!B7459</f>
        <v>49.9405</v>
      </c>
    </row>
    <row r="7460" spans="1:2" x14ac:dyDescent="0.25">
      <c r="A7460" s="4">
        <f>[1]avg_data!A7460</f>
        <v>43639.863194444442</v>
      </c>
      <c r="B7460" s="6">
        <f>[1]avg_data2!B7460</f>
        <v>49.942900000000002</v>
      </c>
    </row>
    <row r="7461" spans="1:2" x14ac:dyDescent="0.25">
      <c r="A7461" s="4">
        <f>[1]avg_data!A7461</f>
        <v>43639.863310185181</v>
      </c>
      <c r="B7461" s="6">
        <f>[1]avg_data2!B7461</f>
        <v>49.934699999999999</v>
      </c>
    </row>
    <row r="7462" spans="1:2" x14ac:dyDescent="0.25">
      <c r="A7462" s="4">
        <f>[1]avg_data!A7462</f>
        <v>43639.863425925927</v>
      </c>
      <c r="B7462" s="6">
        <f>[1]avg_data2!B7462</f>
        <v>49.927700000000002</v>
      </c>
    </row>
    <row r="7463" spans="1:2" x14ac:dyDescent="0.25">
      <c r="A7463" s="4">
        <f>[1]avg_data!A7463</f>
        <v>43639.863541666666</v>
      </c>
      <c r="B7463" s="6">
        <f>[1]avg_data2!B7463</f>
        <v>49.933100000000003</v>
      </c>
    </row>
    <row r="7464" spans="1:2" x14ac:dyDescent="0.25">
      <c r="A7464" s="4">
        <f>[1]avg_data!A7464</f>
        <v>43639.863657407404</v>
      </c>
      <c r="B7464" s="6">
        <f>[1]avg_data2!B7464</f>
        <v>49.939599999999999</v>
      </c>
    </row>
    <row r="7465" spans="1:2" x14ac:dyDescent="0.25">
      <c r="A7465" s="4">
        <f>[1]avg_data!A7465</f>
        <v>43639.863773148143</v>
      </c>
      <c r="B7465" s="6">
        <f>[1]avg_data2!B7465</f>
        <v>49.940399999999997</v>
      </c>
    </row>
    <row r="7466" spans="1:2" x14ac:dyDescent="0.25">
      <c r="A7466" s="4">
        <f>[1]avg_data!A7466</f>
        <v>43639.863888888889</v>
      </c>
      <c r="B7466" s="6">
        <f>[1]avg_data2!B7466</f>
        <v>49.955399999999997</v>
      </c>
    </row>
    <row r="7467" spans="1:2" x14ac:dyDescent="0.25">
      <c r="A7467" s="4">
        <f>[1]avg_data!A7467</f>
        <v>43639.864004629628</v>
      </c>
      <c r="B7467" s="6">
        <f>[1]avg_data2!B7467</f>
        <v>49.9572</v>
      </c>
    </row>
    <row r="7468" spans="1:2" x14ac:dyDescent="0.25">
      <c r="A7468" s="4">
        <f>[1]avg_data!A7468</f>
        <v>43639.864120370366</v>
      </c>
      <c r="B7468" s="6">
        <f>[1]avg_data2!B7468</f>
        <v>49.960299999999997</v>
      </c>
    </row>
    <row r="7469" spans="1:2" x14ac:dyDescent="0.25">
      <c r="A7469" s="4">
        <f>[1]avg_data!A7469</f>
        <v>43639.864236111105</v>
      </c>
      <c r="B7469" s="6">
        <f>[1]avg_data2!B7469</f>
        <v>49.967399999999998</v>
      </c>
    </row>
    <row r="7470" spans="1:2" x14ac:dyDescent="0.25">
      <c r="A7470" s="4">
        <f>[1]avg_data!A7470</f>
        <v>43639.864351851851</v>
      </c>
      <c r="B7470" s="6">
        <f>[1]avg_data2!B7470</f>
        <v>49.957799999999999</v>
      </c>
    </row>
    <row r="7471" spans="1:2" x14ac:dyDescent="0.25">
      <c r="A7471" s="4">
        <f>[1]avg_data!A7471</f>
        <v>43639.86446759259</v>
      </c>
      <c r="B7471" s="6">
        <f>[1]avg_data2!B7471</f>
        <v>49.952399999999997</v>
      </c>
    </row>
    <row r="7472" spans="1:2" x14ac:dyDescent="0.25">
      <c r="A7472" s="4">
        <f>[1]avg_data!A7472</f>
        <v>43639.864583333328</v>
      </c>
      <c r="B7472" s="6">
        <f>[1]avg_data2!B7472</f>
        <v>49.957500000000003</v>
      </c>
    </row>
    <row r="7473" spans="1:2" x14ac:dyDescent="0.25">
      <c r="A7473" s="4">
        <f>[1]avg_data!A7473</f>
        <v>43639.864699074074</v>
      </c>
      <c r="B7473" s="6">
        <f>[1]avg_data2!B7473</f>
        <v>49.960500000000003</v>
      </c>
    </row>
    <row r="7474" spans="1:2" x14ac:dyDescent="0.25">
      <c r="A7474" s="4">
        <f>[1]avg_data!A7474</f>
        <v>43639.864814814813</v>
      </c>
      <c r="B7474" s="6">
        <f>[1]avg_data2!B7474</f>
        <v>49.957599999999999</v>
      </c>
    </row>
    <row r="7475" spans="1:2" x14ac:dyDescent="0.25">
      <c r="A7475" s="4">
        <f>[1]avg_data!A7475</f>
        <v>43639.864930555552</v>
      </c>
      <c r="B7475" s="6">
        <f>[1]avg_data2!B7475</f>
        <v>49.9619</v>
      </c>
    </row>
    <row r="7476" spans="1:2" x14ac:dyDescent="0.25">
      <c r="A7476" s="4">
        <f>[1]avg_data!A7476</f>
        <v>43639.865046296291</v>
      </c>
      <c r="B7476" s="6">
        <f>[1]avg_data2!B7476</f>
        <v>49.965299999999999</v>
      </c>
    </row>
    <row r="7477" spans="1:2" x14ac:dyDescent="0.25">
      <c r="A7477" s="4">
        <f>[1]avg_data!A7477</f>
        <v>43639.865162037036</v>
      </c>
      <c r="B7477" s="6">
        <f>[1]avg_data2!B7477</f>
        <v>49.958500000000001</v>
      </c>
    </row>
    <row r="7478" spans="1:2" x14ac:dyDescent="0.25">
      <c r="A7478" s="4">
        <f>[1]avg_data!A7478</f>
        <v>43639.865277777775</v>
      </c>
      <c r="B7478" s="6">
        <f>[1]avg_data2!B7478</f>
        <v>49.97</v>
      </c>
    </row>
    <row r="7479" spans="1:2" x14ac:dyDescent="0.25">
      <c r="A7479" s="4">
        <f>[1]avg_data!A7479</f>
        <v>43639.865393518514</v>
      </c>
      <c r="B7479" s="6">
        <f>[1]avg_data2!B7479</f>
        <v>49.978400000000001</v>
      </c>
    </row>
    <row r="7480" spans="1:2" x14ac:dyDescent="0.25">
      <c r="A7480" s="4">
        <f>[1]avg_data!A7480</f>
        <v>43639.86550925926</v>
      </c>
      <c r="B7480" s="6">
        <f>[1]avg_data2!B7480</f>
        <v>49.996000000000002</v>
      </c>
    </row>
    <row r="7481" spans="1:2" x14ac:dyDescent="0.25">
      <c r="A7481" s="4">
        <f>[1]avg_data!A7481</f>
        <v>43639.865624999999</v>
      </c>
      <c r="B7481" s="6">
        <f>[1]avg_data2!B7481</f>
        <v>50.009799999999998</v>
      </c>
    </row>
    <row r="7482" spans="1:2" x14ac:dyDescent="0.25">
      <c r="A7482" s="4">
        <f>[1]avg_data!A7482</f>
        <v>43639.865740740737</v>
      </c>
      <c r="B7482" s="6">
        <f>[1]avg_data2!B7482</f>
        <v>50.025300000000001</v>
      </c>
    </row>
    <row r="7483" spans="1:2" x14ac:dyDescent="0.25">
      <c r="A7483" s="4">
        <f>[1]avg_data!A7483</f>
        <v>43639.865856481476</v>
      </c>
      <c r="B7483" s="6">
        <f>[1]avg_data2!B7483</f>
        <v>50.033499999999997</v>
      </c>
    </row>
    <row r="7484" spans="1:2" x14ac:dyDescent="0.25">
      <c r="A7484" s="4">
        <f>[1]avg_data!A7484</f>
        <v>43639.865972222222</v>
      </c>
      <c r="B7484" s="6">
        <f>[1]avg_data2!B7484</f>
        <v>50.027799999999999</v>
      </c>
    </row>
    <row r="7485" spans="1:2" x14ac:dyDescent="0.25">
      <c r="A7485" s="4">
        <f>[1]avg_data!A7485</f>
        <v>43639.866087962961</v>
      </c>
      <c r="B7485" s="6">
        <f>[1]avg_data2!B7485</f>
        <v>50.004300000000001</v>
      </c>
    </row>
    <row r="7486" spans="1:2" x14ac:dyDescent="0.25">
      <c r="A7486" s="4">
        <f>[1]avg_data!A7486</f>
        <v>43639.866203703699</v>
      </c>
      <c r="B7486" s="6">
        <f>[1]avg_data2!B7486</f>
        <v>49.995699999999999</v>
      </c>
    </row>
    <row r="7487" spans="1:2" x14ac:dyDescent="0.25">
      <c r="A7487" s="4">
        <f>[1]avg_data!A7487</f>
        <v>43639.866319444445</v>
      </c>
      <c r="B7487" s="6">
        <f>[1]avg_data2!B7487</f>
        <v>49.994500000000002</v>
      </c>
    </row>
    <row r="7488" spans="1:2" x14ac:dyDescent="0.25">
      <c r="A7488" s="4">
        <f>[1]avg_data!A7488</f>
        <v>43639.866435185184</v>
      </c>
      <c r="B7488" s="6">
        <f>[1]avg_data2!B7488</f>
        <v>50.010300000000001</v>
      </c>
    </row>
    <row r="7489" spans="1:2" x14ac:dyDescent="0.25">
      <c r="A7489" s="4">
        <f>[1]avg_data!A7489</f>
        <v>43639.866550925923</v>
      </c>
      <c r="B7489" s="6">
        <f>[1]avg_data2!B7489</f>
        <v>50.027700000000003</v>
      </c>
    </row>
    <row r="7490" spans="1:2" x14ac:dyDescent="0.25">
      <c r="A7490" s="4">
        <f>[1]avg_data!A7490</f>
        <v>43639.866666666661</v>
      </c>
      <c r="B7490" s="6">
        <f>[1]avg_data2!B7490</f>
        <v>50.035699999999999</v>
      </c>
    </row>
    <row r="7491" spans="1:2" x14ac:dyDescent="0.25">
      <c r="A7491" s="4">
        <f>[1]avg_data!A7491</f>
        <v>43639.866782407407</v>
      </c>
      <c r="B7491" s="6">
        <f>[1]avg_data2!B7491</f>
        <v>50.023200000000003</v>
      </c>
    </row>
    <row r="7492" spans="1:2" x14ac:dyDescent="0.25">
      <c r="A7492" s="4">
        <f>[1]avg_data!A7492</f>
        <v>43639.866898148146</v>
      </c>
      <c r="B7492" s="6">
        <f>[1]avg_data2!B7492</f>
        <v>50.013500000000001</v>
      </c>
    </row>
    <row r="7493" spans="1:2" x14ac:dyDescent="0.25">
      <c r="A7493" s="4">
        <f>[1]avg_data!A7493</f>
        <v>43639.867013888885</v>
      </c>
      <c r="B7493" s="6">
        <f>[1]avg_data2!B7493</f>
        <v>50.028300000000002</v>
      </c>
    </row>
    <row r="7494" spans="1:2" x14ac:dyDescent="0.25">
      <c r="A7494" s="4">
        <f>[1]avg_data!A7494</f>
        <v>43639.867129629631</v>
      </c>
      <c r="B7494" s="6">
        <f>[1]avg_data2!B7494</f>
        <v>50.025799999999997</v>
      </c>
    </row>
    <row r="7495" spans="1:2" x14ac:dyDescent="0.25">
      <c r="A7495" s="4">
        <f>[1]avg_data!A7495</f>
        <v>43639.867245370369</v>
      </c>
      <c r="B7495" s="6">
        <f>[1]avg_data2!B7495</f>
        <v>50.025599999999997</v>
      </c>
    </row>
    <row r="7496" spans="1:2" x14ac:dyDescent="0.25">
      <c r="A7496" s="4">
        <f>[1]avg_data!A7496</f>
        <v>43639.867361111108</v>
      </c>
      <c r="B7496" s="6">
        <f>[1]avg_data2!B7496</f>
        <v>50.021299999999997</v>
      </c>
    </row>
    <row r="7497" spans="1:2" x14ac:dyDescent="0.25">
      <c r="A7497" s="4">
        <f>[1]avg_data!A7497</f>
        <v>43639.867476851847</v>
      </c>
      <c r="B7497" s="6">
        <f>[1]avg_data2!B7497</f>
        <v>50.016500000000001</v>
      </c>
    </row>
    <row r="7498" spans="1:2" x14ac:dyDescent="0.25">
      <c r="A7498" s="4">
        <f>[1]avg_data!A7498</f>
        <v>43639.867592592593</v>
      </c>
      <c r="B7498" s="6">
        <f>[1]avg_data2!B7498</f>
        <v>50.012</v>
      </c>
    </row>
    <row r="7499" spans="1:2" x14ac:dyDescent="0.25">
      <c r="A7499" s="4">
        <f>[1]avg_data!A7499</f>
        <v>43639.867708333331</v>
      </c>
      <c r="B7499" s="6">
        <f>[1]avg_data2!B7499</f>
        <v>49.995600000000003</v>
      </c>
    </row>
    <row r="7500" spans="1:2" x14ac:dyDescent="0.25">
      <c r="A7500" s="4">
        <f>[1]avg_data!A7500</f>
        <v>43639.86782407407</v>
      </c>
      <c r="B7500" s="6">
        <f>[1]avg_data2!B7500</f>
        <v>49.9955</v>
      </c>
    </row>
    <row r="7501" spans="1:2" x14ac:dyDescent="0.25">
      <c r="A7501" s="4">
        <f>[1]avg_data!A7501</f>
        <v>43639.867939814809</v>
      </c>
      <c r="B7501" s="6">
        <f>[1]avg_data2!B7501</f>
        <v>49.988199999999999</v>
      </c>
    </row>
    <row r="7502" spans="1:2" x14ac:dyDescent="0.25">
      <c r="A7502" s="4">
        <f>[1]avg_data!A7502</f>
        <v>43639.868055555555</v>
      </c>
      <c r="B7502" s="6">
        <f>[1]avg_data2!B7502</f>
        <v>49.9711</v>
      </c>
    </row>
    <row r="7503" spans="1:2" x14ac:dyDescent="0.25">
      <c r="A7503" s="4">
        <f>[1]avg_data!A7503</f>
        <v>43639.868171296293</v>
      </c>
      <c r="B7503" s="6">
        <f>[1]avg_data2!B7503</f>
        <v>49.954099999999997</v>
      </c>
    </row>
    <row r="7504" spans="1:2" x14ac:dyDescent="0.25">
      <c r="A7504" s="4">
        <f>[1]avg_data!A7504</f>
        <v>43639.868287037032</v>
      </c>
      <c r="B7504" s="6">
        <f>[1]avg_data2!B7504</f>
        <v>49.957500000000003</v>
      </c>
    </row>
    <row r="7505" spans="1:2" x14ac:dyDescent="0.25">
      <c r="A7505" s="4">
        <f>[1]avg_data!A7505</f>
        <v>43639.868402777778</v>
      </c>
      <c r="B7505" s="6">
        <f>[1]avg_data2!B7505</f>
        <v>49.960999999999999</v>
      </c>
    </row>
    <row r="7506" spans="1:2" x14ac:dyDescent="0.25">
      <c r="A7506" s="4">
        <f>[1]avg_data!A7506</f>
        <v>43639.868518518517</v>
      </c>
      <c r="B7506" s="6">
        <f>[1]avg_data2!B7506</f>
        <v>49.974499999999999</v>
      </c>
    </row>
    <row r="7507" spans="1:2" x14ac:dyDescent="0.25">
      <c r="A7507" s="4">
        <f>[1]avg_data!A7507</f>
        <v>43639.868634259255</v>
      </c>
      <c r="B7507" s="6">
        <f>[1]avg_data2!B7507</f>
        <v>49.985999999999997</v>
      </c>
    </row>
    <row r="7508" spans="1:2" x14ac:dyDescent="0.25">
      <c r="A7508" s="4">
        <f>[1]avg_data!A7508</f>
        <v>43639.868749999994</v>
      </c>
      <c r="B7508" s="6">
        <f>[1]avg_data2!B7508</f>
        <v>49.978400000000001</v>
      </c>
    </row>
    <row r="7509" spans="1:2" x14ac:dyDescent="0.25">
      <c r="A7509" s="4">
        <f>[1]avg_data!A7509</f>
        <v>43639.86886574074</v>
      </c>
      <c r="B7509" s="6">
        <f>[1]avg_data2!B7509</f>
        <v>49.972099999999998</v>
      </c>
    </row>
    <row r="7510" spans="1:2" x14ac:dyDescent="0.25">
      <c r="A7510" s="4">
        <f>[1]avg_data!A7510</f>
        <v>43639.868981481479</v>
      </c>
      <c r="B7510" s="6">
        <f>[1]avg_data2!B7510</f>
        <v>49.9589</v>
      </c>
    </row>
    <row r="7511" spans="1:2" x14ac:dyDescent="0.25">
      <c r="A7511" s="4">
        <f>[1]avg_data!A7511</f>
        <v>43639.869097222218</v>
      </c>
      <c r="B7511" s="6">
        <f>[1]avg_data2!B7511</f>
        <v>49.943800000000003</v>
      </c>
    </row>
    <row r="7512" spans="1:2" x14ac:dyDescent="0.25">
      <c r="A7512" s="4">
        <f>[1]avg_data!A7512</f>
        <v>43639.869212962964</v>
      </c>
      <c r="B7512" s="6">
        <f>[1]avg_data2!B7512</f>
        <v>49.944600000000001</v>
      </c>
    </row>
    <row r="7513" spans="1:2" x14ac:dyDescent="0.25">
      <c r="A7513" s="4">
        <f>[1]avg_data!A7513</f>
        <v>43639.869328703702</v>
      </c>
      <c r="B7513" s="6">
        <f>[1]avg_data2!B7513</f>
        <v>49.936100000000003</v>
      </c>
    </row>
    <row r="7514" spans="1:2" x14ac:dyDescent="0.25">
      <c r="A7514" s="4">
        <f>[1]avg_data!A7514</f>
        <v>43639.869444444441</v>
      </c>
      <c r="B7514" s="6">
        <f>[1]avg_data2!B7514</f>
        <v>49.925800000000002</v>
      </c>
    </row>
    <row r="7515" spans="1:2" x14ac:dyDescent="0.25">
      <c r="A7515" s="4">
        <f>[1]avg_data!A7515</f>
        <v>43639.86956018518</v>
      </c>
      <c r="B7515" s="6">
        <f>[1]avg_data2!B7515</f>
        <v>49.927900000000001</v>
      </c>
    </row>
    <row r="7516" spans="1:2" x14ac:dyDescent="0.25">
      <c r="A7516" s="4">
        <f>[1]avg_data!A7516</f>
        <v>43639.869675925926</v>
      </c>
      <c r="B7516" s="6">
        <f>[1]avg_data2!B7516</f>
        <v>49.923900000000003</v>
      </c>
    </row>
    <row r="7517" spans="1:2" x14ac:dyDescent="0.25">
      <c r="A7517" s="4">
        <f>[1]avg_data!A7517</f>
        <v>43639.869791666664</v>
      </c>
      <c r="B7517" s="6">
        <f>[1]avg_data2!B7517</f>
        <v>49.915700000000001</v>
      </c>
    </row>
    <row r="7518" spans="1:2" x14ac:dyDescent="0.25">
      <c r="A7518" s="4">
        <f>[1]avg_data!A7518</f>
        <v>43639.869907407403</v>
      </c>
      <c r="B7518" s="6">
        <f>[1]avg_data2!B7518</f>
        <v>49.9069</v>
      </c>
    </row>
    <row r="7519" spans="1:2" x14ac:dyDescent="0.25">
      <c r="A7519" s="4">
        <f>[1]avg_data!A7519</f>
        <v>43639.870023148149</v>
      </c>
      <c r="B7519" s="6">
        <f>[1]avg_data2!B7519</f>
        <v>49.912500000000001</v>
      </c>
    </row>
    <row r="7520" spans="1:2" x14ac:dyDescent="0.25">
      <c r="A7520" s="4">
        <f>[1]avg_data!A7520</f>
        <v>43639.870138888888</v>
      </c>
      <c r="B7520" s="6">
        <f>[1]avg_data2!B7520</f>
        <v>49.913400000000003</v>
      </c>
    </row>
    <row r="7521" spans="1:2" x14ac:dyDescent="0.25">
      <c r="A7521" s="4">
        <f>[1]avg_data!A7521</f>
        <v>43639.870254629626</v>
      </c>
      <c r="B7521" s="6">
        <f>[1]avg_data2!B7521</f>
        <v>49.9099</v>
      </c>
    </row>
    <row r="7522" spans="1:2" x14ac:dyDescent="0.25">
      <c r="A7522" s="4">
        <f>[1]avg_data!A7522</f>
        <v>43639.870370370365</v>
      </c>
      <c r="B7522" s="6">
        <f>[1]avg_data2!B7522</f>
        <v>49.907400000000003</v>
      </c>
    </row>
    <row r="7523" spans="1:2" x14ac:dyDescent="0.25">
      <c r="A7523" s="4">
        <f>[1]avg_data!A7523</f>
        <v>43639.870486111111</v>
      </c>
      <c r="B7523" s="6">
        <f>[1]avg_data2!B7523</f>
        <v>49.908200000000001</v>
      </c>
    </row>
    <row r="7524" spans="1:2" x14ac:dyDescent="0.25">
      <c r="A7524" s="4">
        <f>[1]avg_data!A7524</f>
        <v>43639.87060185185</v>
      </c>
      <c r="B7524" s="6">
        <f>[1]avg_data2!B7524</f>
        <v>49.9026</v>
      </c>
    </row>
    <row r="7525" spans="1:2" x14ac:dyDescent="0.25">
      <c r="A7525" s="4">
        <f>[1]avg_data!A7525</f>
        <v>43639.870717592588</v>
      </c>
      <c r="B7525" s="6">
        <f>[1]avg_data2!B7525</f>
        <v>49.906500000000001</v>
      </c>
    </row>
    <row r="7526" spans="1:2" x14ac:dyDescent="0.25">
      <c r="A7526" s="4">
        <f>[1]avg_data!A7526</f>
        <v>43639.870833333334</v>
      </c>
      <c r="B7526" s="6">
        <f>[1]avg_data2!B7526</f>
        <v>49.923699999999997</v>
      </c>
    </row>
    <row r="7527" spans="1:2" x14ac:dyDescent="0.25">
      <c r="A7527" s="4">
        <f>[1]avg_data!A7527</f>
        <v>43639.870949074073</v>
      </c>
      <c r="B7527" s="6">
        <f>[1]avg_data2!B7527</f>
        <v>49.913800000000002</v>
      </c>
    </row>
    <row r="7528" spans="1:2" x14ac:dyDescent="0.25">
      <c r="A7528" s="4">
        <f>[1]avg_data!A7528</f>
        <v>43639.871064814812</v>
      </c>
      <c r="B7528" s="6">
        <f>[1]avg_data2!B7528</f>
        <v>49.919699999999999</v>
      </c>
    </row>
    <row r="7529" spans="1:2" x14ac:dyDescent="0.25">
      <c r="A7529" s="4">
        <f>[1]avg_data!A7529</f>
        <v>43639.87118055555</v>
      </c>
      <c r="B7529" s="6">
        <f>[1]avg_data2!B7529</f>
        <v>49.916699999999999</v>
      </c>
    </row>
    <row r="7530" spans="1:2" x14ac:dyDescent="0.25">
      <c r="A7530" s="4">
        <f>[1]avg_data!A7530</f>
        <v>43639.871296296296</v>
      </c>
      <c r="B7530" s="6">
        <f>[1]avg_data2!B7530</f>
        <v>49.9133</v>
      </c>
    </row>
    <row r="7531" spans="1:2" x14ac:dyDescent="0.25">
      <c r="A7531" s="4">
        <f>[1]avg_data!A7531</f>
        <v>43639.871412037035</v>
      </c>
      <c r="B7531" s="6">
        <f>[1]avg_data2!B7531</f>
        <v>49.8979</v>
      </c>
    </row>
    <row r="7532" spans="1:2" x14ac:dyDescent="0.25">
      <c r="A7532" s="4">
        <f>[1]avg_data!A7532</f>
        <v>43639.871527777774</v>
      </c>
      <c r="B7532" s="6">
        <f>[1]avg_data2!B7532</f>
        <v>49.902500000000003</v>
      </c>
    </row>
    <row r="7533" spans="1:2" x14ac:dyDescent="0.25">
      <c r="A7533" s="4">
        <f>[1]avg_data!A7533</f>
        <v>43639.87164351852</v>
      </c>
      <c r="B7533" s="6">
        <f>[1]avg_data2!B7533</f>
        <v>49.914999999999999</v>
      </c>
    </row>
    <row r="7534" spans="1:2" x14ac:dyDescent="0.25">
      <c r="A7534" s="4">
        <f>[1]avg_data!A7534</f>
        <v>43639.871759259258</v>
      </c>
      <c r="B7534" s="6">
        <f>[1]avg_data2!B7534</f>
        <v>49.915100000000002</v>
      </c>
    </row>
    <row r="7535" spans="1:2" x14ac:dyDescent="0.25">
      <c r="A7535" s="4">
        <f>[1]avg_data!A7535</f>
        <v>43639.871874999997</v>
      </c>
      <c r="B7535" s="6">
        <f>[1]avg_data2!B7535</f>
        <v>49.906799999999997</v>
      </c>
    </row>
    <row r="7536" spans="1:2" x14ac:dyDescent="0.25">
      <c r="A7536" s="4">
        <f>[1]avg_data!A7536</f>
        <v>43639.871990740736</v>
      </c>
      <c r="B7536" s="6">
        <f>[1]avg_data2!B7536</f>
        <v>49.9086</v>
      </c>
    </row>
    <row r="7537" spans="1:2" x14ac:dyDescent="0.25">
      <c r="A7537" s="4">
        <f>[1]avg_data!A7537</f>
        <v>43639.872106481482</v>
      </c>
      <c r="B7537" s="6">
        <f>[1]avg_data2!B7537</f>
        <v>49.906399999999998</v>
      </c>
    </row>
    <row r="7538" spans="1:2" x14ac:dyDescent="0.25">
      <c r="A7538" s="4">
        <f>[1]avg_data!A7538</f>
        <v>43639.87222222222</v>
      </c>
      <c r="B7538" s="6">
        <f>[1]avg_data2!B7538</f>
        <v>49.906999999999996</v>
      </c>
    </row>
    <row r="7539" spans="1:2" x14ac:dyDescent="0.25">
      <c r="A7539" s="4">
        <f>[1]avg_data!A7539</f>
        <v>43639.872337962959</v>
      </c>
      <c r="B7539" s="6">
        <f>[1]avg_data2!B7539</f>
        <v>49.911000000000001</v>
      </c>
    </row>
    <row r="7540" spans="1:2" x14ac:dyDescent="0.25">
      <c r="A7540" s="4">
        <f>[1]avg_data!A7540</f>
        <v>43639.872453703698</v>
      </c>
      <c r="B7540" s="6">
        <f>[1]avg_data2!B7540</f>
        <v>49.915100000000002</v>
      </c>
    </row>
    <row r="7541" spans="1:2" x14ac:dyDescent="0.25">
      <c r="A7541" s="4">
        <f>[1]avg_data!A7541</f>
        <v>43639.872569444444</v>
      </c>
      <c r="B7541" s="6">
        <f>[1]avg_data2!B7541</f>
        <v>49.902700000000003</v>
      </c>
    </row>
    <row r="7542" spans="1:2" x14ac:dyDescent="0.25">
      <c r="A7542" s="4">
        <f>[1]avg_data!A7542</f>
        <v>43639.872685185182</v>
      </c>
      <c r="B7542" s="6">
        <f>[1]avg_data2!B7542</f>
        <v>49.899700000000003</v>
      </c>
    </row>
    <row r="7543" spans="1:2" x14ac:dyDescent="0.25">
      <c r="A7543" s="4">
        <f>[1]avg_data!A7543</f>
        <v>43639.872800925921</v>
      </c>
      <c r="B7543" s="6">
        <f>[1]avg_data2!B7543</f>
        <v>49.893799999999999</v>
      </c>
    </row>
    <row r="7544" spans="1:2" x14ac:dyDescent="0.25">
      <c r="A7544" s="4">
        <f>[1]avg_data!A7544</f>
        <v>43639.872916666667</v>
      </c>
      <c r="B7544" s="6">
        <f>[1]avg_data2!B7544</f>
        <v>49.905900000000003</v>
      </c>
    </row>
    <row r="7545" spans="1:2" x14ac:dyDescent="0.25">
      <c r="A7545" s="4">
        <f>[1]avg_data!A7545</f>
        <v>43639.873032407406</v>
      </c>
      <c r="B7545" s="6">
        <f>[1]avg_data2!B7545</f>
        <v>49.905999999999999</v>
      </c>
    </row>
    <row r="7546" spans="1:2" x14ac:dyDescent="0.25">
      <c r="A7546" s="4">
        <f>[1]avg_data!A7546</f>
        <v>43639.873148148145</v>
      </c>
      <c r="B7546" s="6">
        <f>[1]avg_data2!B7546</f>
        <v>49.902099999999997</v>
      </c>
    </row>
    <row r="7547" spans="1:2" x14ac:dyDescent="0.25">
      <c r="A7547" s="4">
        <f>[1]avg_data!A7547</f>
        <v>43639.873263888883</v>
      </c>
      <c r="B7547" s="6">
        <f>[1]avg_data2!B7547</f>
        <v>49.915700000000001</v>
      </c>
    </row>
    <row r="7548" spans="1:2" x14ac:dyDescent="0.25">
      <c r="A7548" s="4">
        <f>[1]avg_data!A7548</f>
        <v>43639.873379629629</v>
      </c>
      <c r="B7548" s="6">
        <f>[1]avg_data2!B7548</f>
        <v>49.914900000000003</v>
      </c>
    </row>
    <row r="7549" spans="1:2" x14ac:dyDescent="0.25">
      <c r="A7549" s="4">
        <f>[1]avg_data!A7549</f>
        <v>43639.873495370368</v>
      </c>
      <c r="B7549" s="6">
        <f>[1]avg_data2!B7549</f>
        <v>49.906799999999997</v>
      </c>
    </row>
    <row r="7550" spans="1:2" x14ac:dyDescent="0.25">
      <c r="A7550" s="4">
        <f>[1]avg_data!A7550</f>
        <v>43639.873611111107</v>
      </c>
      <c r="B7550" s="6">
        <f>[1]avg_data2!B7550</f>
        <v>49.898699999999998</v>
      </c>
    </row>
    <row r="7551" spans="1:2" x14ac:dyDescent="0.25">
      <c r="A7551" s="4">
        <f>[1]avg_data!A7551</f>
        <v>43639.873726851853</v>
      </c>
      <c r="B7551" s="6">
        <f>[1]avg_data2!B7551</f>
        <v>49.898200000000003</v>
      </c>
    </row>
    <row r="7552" spans="1:2" x14ac:dyDescent="0.25">
      <c r="A7552" s="4">
        <f>[1]avg_data!A7552</f>
        <v>43639.873842592591</v>
      </c>
      <c r="B7552" s="6">
        <f>[1]avg_data2!B7552</f>
        <v>49.894799999999996</v>
      </c>
    </row>
    <row r="7553" spans="1:2" x14ac:dyDescent="0.25">
      <c r="A7553" s="4">
        <f>[1]avg_data!A7553</f>
        <v>43639.87395833333</v>
      </c>
      <c r="B7553" s="6">
        <f>[1]avg_data2!B7553</f>
        <v>49.896500000000003</v>
      </c>
    </row>
    <row r="7554" spans="1:2" x14ac:dyDescent="0.25">
      <c r="A7554" s="4">
        <f>[1]avg_data!A7554</f>
        <v>43639.874074074069</v>
      </c>
      <c r="B7554" s="6">
        <f>[1]avg_data2!B7554</f>
        <v>49.892000000000003</v>
      </c>
    </row>
    <row r="7555" spans="1:2" x14ac:dyDescent="0.25">
      <c r="A7555" s="4">
        <f>[1]avg_data!A7555</f>
        <v>43639.874189814815</v>
      </c>
      <c r="B7555" s="6">
        <f>[1]avg_data2!B7555</f>
        <v>49.8825</v>
      </c>
    </row>
    <row r="7556" spans="1:2" x14ac:dyDescent="0.25">
      <c r="A7556" s="4">
        <f>[1]avg_data!A7556</f>
        <v>43639.874305555553</v>
      </c>
      <c r="B7556" s="6">
        <f>[1]avg_data2!B7556</f>
        <v>49.893000000000001</v>
      </c>
    </row>
    <row r="7557" spans="1:2" x14ac:dyDescent="0.25">
      <c r="A7557" s="4">
        <f>[1]avg_data!A7557</f>
        <v>43639.874421296292</v>
      </c>
      <c r="B7557" s="6">
        <f>[1]avg_data2!B7557</f>
        <v>49.904400000000003</v>
      </c>
    </row>
    <row r="7558" spans="1:2" x14ac:dyDescent="0.25">
      <c r="A7558" s="4">
        <f>[1]avg_data!A7558</f>
        <v>43639.874537037038</v>
      </c>
      <c r="B7558" s="6">
        <f>[1]avg_data2!B7558</f>
        <v>49.906700000000001</v>
      </c>
    </row>
    <row r="7559" spans="1:2" x14ac:dyDescent="0.25">
      <c r="A7559" s="4">
        <f>[1]avg_data!A7559</f>
        <v>43639.874652777777</v>
      </c>
      <c r="B7559" s="6">
        <f>[1]avg_data2!B7559</f>
        <v>49.898000000000003</v>
      </c>
    </row>
    <row r="7560" spans="1:2" x14ac:dyDescent="0.25">
      <c r="A7560" s="4">
        <f>[1]avg_data!A7560</f>
        <v>43639.874768518515</v>
      </c>
      <c r="B7560" s="6">
        <f>[1]avg_data2!B7560</f>
        <v>49.898800000000001</v>
      </c>
    </row>
    <row r="7561" spans="1:2" x14ac:dyDescent="0.25">
      <c r="A7561" s="4">
        <f>[1]avg_data!A7561</f>
        <v>43639.874884259254</v>
      </c>
      <c r="B7561" s="6">
        <f>[1]avg_data2!B7561</f>
        <v>49.906700000000001</v>
      </c>
    </row>
    <row r="7562" spans="1:2" x14ac:dyDescent="0.25">
      <c r="A7562" s="4">
        <f>[1]avg_data!A7562</f>
        <v>43639.875</v>
      </c>
      <c r="B7562" s="6">
        <f>[1]avg_data2!B7562</f>
        <v>49.902799999999999</v>
      </c>
    </row>
    <row r="7563" spans="1:2" x14ac:dyDescent="0.25">
      <c r="A7563" s="4">
        <f>[1]avg_data!A7563</f>
        <v>43639.875115740739</v>
      </c>
      <c r="B7563" s="6">
        <f>[1]avg_data2!B7563</f>
        <v>49.889499999999998</v>
      </c>
    </row>
    <row r="7564" spans="1:2" x14ac:dyDescent="0.25">
      <c r="A7564" s="4">
        <f>[1]avg_data!A7564</f>
        <v>43639.875231481477</v>
      </c>
      <c r="B7564" s="6">
        <f>[1]avg_data2!B7564</f>
        <v>49.875999999999998</v>
      </c>
    </row>
    <row r="7565" spans="1:2" x14ac:dyDescent="0.25">
      <c r="A7565" s="4">
        <f>[1]avg_data!A7565</f>
        <v>43639.875347222223</v>
      </c>
      <c r="B7565" s="6">
        <f>[1]avg_data2!B7565</f>
        <v>49.889299999999999</v>
      </c>
    </row>
    <row r="7566" spans="1:2" x14ac:dyDescent="0.25">
      <c r="A7566" s="4">
        <f>[1]avg_data!A7566</f>
        <v>43639.875462962962</v>
      </c>
      <c r="B7566" s="6">
        <f>[1]avg_data2!B7566</f>
        <v>49.882599999999996</v>
      </c>
    </row>
    <row r="7567" spans="1:2" x14ac:dyDescent="0.25">
      <c r="A7567" s="4">
        <f>[1]avg_data!A7567</f>
        <v>43639.875578703701</v>
      </c>
      <c r="B7567" s="6">
        <f>[1]avg_data2!B7567</f>
        <v>49.8767</v>
      </c>
    </row>
    <row r="7568" spans="1:2" x14ac:dyDescent="0.25">
      <c r="A7568" s="4">
        <f>[1]avg_data!A7568</f>
        <v>43639.875694444439</v>
      </c>
      <c r="B7568" s="6">
        <f>[1]avg_data2!B7568</f>
        <v>49.895600000000002</v>
      </c>
    </row>
    <row r="7569" spans="1:2" x14ac:dyDescent="0.25">
      <c r="A7569" s="4">
        <f>[1]avg_data!A7569</f>
        <v>43639.875810185185</v>
      </c>
      <c r="B7569" s="6">
        <f>[1]avg_data2!B7569</f>
        <v>49.9039</v>
      </c>
    </row>
    <row r="7570" spans="1:2" x14ac:dyDescent="0.25">
      <c r="A7570" s="4">
        <f>[1]avg_data!A7570</f>
        <v>43639.875925925924</v>
      </c>
      <c r="B7570" s="6">
        <f>[1]avg_data2!B7570</f>
        <v>49.897500000000001</v>
      </c>
    </row>
    <row r="7571" spans="1:2" x14ac:dyDescent="0.25">
      <c r="A7571" s="4">
        <f>[1]avg_data!A7571</f>
        <v>43639.876041666663</v>
      </c>
      <c r="B7571" s="6">
        <f>[1]avg_data2!B7571</f>
        <v>49.880800000000001</v>
      </c>
    </row>
    <row r="7572" spans="1:2" x14ac:dyDescent="0.25">
      <c r="A7572" s="4">
        <f>[1]avg_data!A7572</f>
        <v>43639.876157407401</v>
      </c>
      <c r="B7572" s="6">
        <f>[1]avg_data2!B7572</f>
        <v>49.878799999999998</v>
      </c>
    </row>
    <row r="7573" spans="1:2" x14ac:dyDescent="0.25">
      <c r="A7573" s="4">
        <f>[1]avg_data!A7573</f>
        <v>43639.876273148147</v>
      </c>
      <c r="B7573" s="6">
        <f>[1]avg_data2!B7573</f>
        <v>49.873399999999997</v>
      </c>
    </row>
    <row r="7574" spans="1:2" x14ac:dyDescent="0.25">
      <c r="A7574" s="4">
        <f>[1]avg_data!A7574</f>
        <v>43639.876388888886</v>
      </c>
      <c r="B7574" s="6">
        <f>[1]avg_data2!B7574</f>
        <v>49.872300000000003</v>
      </c>
    </row>
    <row r="7575" spans="1:2" x14ac:dyDescent="0.25">
      <c r="A7575" s="4">
        <f>[1]avg_data!A7575</f>
        <v>43639.876504629625</v>
      </c>
      <c r="B7575" s="6">
        <f>[1]avg_data2!B7575</f>
        <v>49.869300000000003</v>
      </c>
    </row>
    <row r="7576" spans="1:2" x14ac:dyDescent="0.25">
      <c r="A7576" s="4">
        <f>[1]avg_data!A7576</f>
        <v>43639.876620370371</v>
      </c>
      <c r="B7576" s="6">
        <f>[1]avg_data2!B7576</f>
        <v>49.872100000000003</v>
      </c>
    </row>
    <row r="7577" spans="1:2" x14ac:dyDescent="0.25">
      <c r="A7577" s="4">
        <f>[1]avg_data!A7577</f>
        <v>43639.876736111109</v>
      </c>
      <c r="B7577" s="6">
        <f>[1]avg_data2!B7577</f>
        <v>49.876199999999997</v>
      </c>
    </row>
    <row r="7578" spans="1:2" x14ac:dyDescent="0.25">
      <c r="A7578" s="4">
        <f>[1]avg_data!A7578</f>
        <v>43639.876851851848</v>
      </c>
      <c r="B7578" s="6">
        <f>[1]avg_data2!B7578</f>
        <v>49.879899999999999</v>
      </c>
    </row>
    <row r="7579" spans="1:2" x14ac:dyDescent="0.25">
      <c r="A7579" s="4">
        <f>[1]avg_data!A7579</f>
        <v>43639.876967592587</v>
      </c>
      <c r="B7579" s="6">
        <f>[1]avg_data2!B7579</f>
        <v>49.887900000000002</v>
      </c>
    </row>
    <row r="7580" spans="1:2" x14ac:dyDescent="0.25">
      <c r="A7580" s="4">
        <f>[1]avg_data!A7580</f>
        <v>43639.877083333333</v>
      </c>
      <c r="B7580" s="6">
        <f>[1]avg_data2!B7580</f>
        <v>49.885599999999997</v>
      </c>
    </row>
    <row r="7581" spans="1:2" x14ac:dyDescent="0.25">
      <c r="A7581" s="4">
        <f>[1]avg_data!A7581</f>
        <v>43639.877199074072</v>
      </c>
      <c r="B7581" s="6">
        <f>[1]avg_data2!B7581</f>
        <v>49.886299999999999</v>
      </c>
    </row>
    <row r="7582" spans="1:2" x14ac:dyDescent="0.25">
      <c r="A7582" s="4">
        <f>[1]avg_data!A7582</f>
        <v>43639.87731481481</v>
      </c>
      <c r="B7582" s="6">
        <f>[1]avg_data2!B7582</f>
        <v>49.882599999999996</v>
      </c>
    </row>
    <row r="7583" spans="1:2" x14ac:dyDescent="0.25">
      <c r="A7583" s="4">
        <f>[1]avg_data!A7583</f>
        <v>43639.877430555556</v>
      </c>
      <c r="B7583" s="6">
        <f>[1]avg_data2!B7583</f>
        <v>49.881</v>
      </c>
    </row>
    <row r="7584" spans="1:2" x14ac:dyDescent="0.25">
      <c r="A7584" s="4">
        <f>[1]avg_data!A7584</f>
        <v>43639.877546296295</v>
      </c>
      <c r="B7584" s="6">
        <f>[1]avg_data2!B7584</f>
        <v>49.8688</v>
      </c>
    </row>
    <row r="7585" spans="1:2" x14ac:dyDescent="0.25">
      <c r="A7585" s="4">
        <f>[1]avg_data!A7585</f>
        <v>43639.877662037034</v>
      </c>
      <c r="B7585" s="6">
        <f>[1]avg_data2!B7585</f>
        <v>49.8795</v>
      </c>
    </row>
    <row r="7586" spans="1:2" x14ac:dyDescent="0.25">
      <c r="A7586" s="4">
        <f>[1]avg_data!A7586</f>
        <v>43639.877777777772</v>
      </c>
      <c r="B7586" s="6">
        <f>[1]avg_data2!B7586</f>
        <v>49.879199999999997</v>
      </c>
    </row>
    <row r="7587" spans="1:2" x14ac:dyDescent="0.25">
      <c r="A7587" s="4">
        <f>[1]avg_data!A7587</f>
        <v>43639.877893518518</v>
      </c>
      <c r="B7587" s="6">
        <f>[1]avg_data2!B7587</f>
        <v>49.864100000000001</v>
      </c>
    </row>
    <row r="7588" spans="1:2" x14ac:dyDescent="0.25">
      <c r="A7588" s="4">
        <f>[1]avg_data!A7588</f>
        <v>43639.878009259257</v>
      </c>
      <c r="B7588" s="6">
        <f>[1]avg_data2!B7588</f>
        <v>49.866100000000003</v>
      </c>
    </row>
    <row r="7589" spans="1:2" x14ac:dyDescent="0.25">
      <c r="A7589" s="4">
        <f>[1]avg_data!A7589</f>
        <v>43639.878124999996</v>
      </c>
      <c r="B7589" s="6">
        <f>[1]avg_data2!B7589</f>
        <v>49.859000000000002</v>
      </c>
    </row>
    <row r="7590" spans="1:2" x14ac:dyDescent="0.25">
      <c r="A7590" s="4">
        <f>[1]avg_data!A7590</f>
        <v>43639.878240740742</v>
      </c>
      <c r="B7590" s="6">
        <f>[1]avg_data2!B7590</f>
        <v>49.850999999999999</v>
      </c>
    </row>
    <row r="7591" spans="1:2" x14ac:dyDescent="0.25">
      <c r="A7591" s="4">
        <f>[1]avg_data!A7591</f>
        <v>43639.87835648148</v>
      </c>
      <c r="B7591" s="6">
        <f>[1]avg_data2!B7591</f>
        <v>49.844900000000003</v>
      </c>
    </row>
    <row r="7592" spans="1:2" x14ac:dyDescent="0.25">
      <c r="A7592" s="4">
        <f>[1]avg_data!A7592</f>
        <v>43639.878472222219</v>
      </c>
      <c r="B7592" s="6">
        <f>[1]avg_data2!B7592</f>
        <v>49.841900000000003</v>
      </c>
    </row>
    <row r="7593" spans="1:2" x14ac:dyDescent="0.25">
      <c r="A7593" s="4">
        <f>[1]avg_data!A7593</f>
        <v>43639.878587962958</v>
      </c>
      <c r="B7593" s="6">
        <f>[1]avg_data2!B7593</f>
        <v>49.845300000000002</v>
      </c>
    </row>
    <row r="7594" spans="1:2" x14ac:dyDescent="0.25">
      <c r="A7594" s="4">
        <f>[1]avg_data!A7594</f>
        <v>43639.878703703704</v>
      </c>
      <c r="B7594" s="6">
        <f>[1]avg_data2!B7594</f>
        <v>49.848500000000001</v>
      </c>
    </row>
    <row r="7595" spans="1:2" x14ac:dyDescent="0.25">
      <c r="A7595" s="4">
        <f>[1]avg_data!A7595</f>
        <v>43639.878819444442</v>
      </c>
      <c r="B7595" s="6">
        <f>[1]avg_data2!B7595</f>
        <v>49.8476</v>
      </c>
    </row>
    <row r="7596" spans="1:2" x14ac:dyDescent="0.25">
      <c r="A7596" s="4">
        <f>[1]avg_data!A7596</f>
        <v>43639.878935185181</v>
      </c>
      <c r="B7596" s="6">
        <f>[1]avg_data2!B7596</f>
        <v>49.852699999999999</v>
      </c>
    </row>
    <row r="7597" spans="1:2" x14ac:dyDescent="0.25">
      <c r="A7597" s="4">
        <f>[1]avg_data!A7597</f>
        <v>43639.879050925927</v>
      </c>
      <c r="B7597" s="6">
        <f>[1]avg_data2!B7597</f>
        <v>49.844999999999999</v>
      </c>
    </row>
    <row r="7598" spans="1:2" x14ac:dyDescent="0.25">
      <c r="A7598" s="4">
        <f>[1]avg_data!A7598</f>
        <v>43639.879166666666</v>
      </c>
      <c r="B7598" s="6">
        <f>[1]avg_data2!B7598</f>
        <v>49.840499999999999</v>
      </c>
    </row>
    <row r="7599" spans="1:2" x14ac:dyDescent="0.25">
      <c r="A7599" s="4">
        <f>[1]avg_data!A7599</f>
        <v>43639.879282407404</v>
      </c>
      <c r="B7599" s="6">
        <f>[1]avg_data2!B7599</f>
        <v>49.837699999999998</v>
      </c>
    </row>
    <row r="7600" spans="1:2" x14ac:dyDescent="0.25">
      <c r="A7600" s="4">
        <f>[1]avg_data!A7600</f>
        <v>43639.879398148143</v>
      </c>
      <c r="B7600" s="6">
        <f>[1]avg_data2!B7600</f>
        <v>49.837899999999998</v>
      </c>
    </row>
    <row r="7601" spans="1:2" x14ac:dyDescent="0.25">
      <c r="A7601" s="4">
        <f>[1]avg_data!A7601</f>
        <v>43639.879513888889</v>
      </c>
      <c r="B7601" s="6">
        <f>[1]avg_data2!B7601</f>
        <v>49.832500000000003</v>
      </c>
    </row>
    <row r="7602" spans="1:2" x14ac:dyDescent="0.25">
      <c r="A7602" s="4">
        <f>[1]avg_data!A7602</f>
        <v>43639.879629629628</v>
      </c>
      <c r="B7602" s="6">
        <f>[1]avg_data2!B7602</f>
        <v>49.83</v>
      </c>
    </row>
    <row r="7603" spans="1:2" x14ac:dyDescent="0.25">
      <c r="A7603" s="4">
        <f>[1]avg_data!A7603</f>
        <v>43639.879745370366</v>
      </c>
      <c r="B7603" s="6">
        <f>[1]avg_data2!B7603</f>
        <v>49.824100000000001</v>
      </c>
    </row>
    <row r="7604" spans="1:2" x14ac:dyDescent="0.25">
      <c r="A7604" s="4">
        <f>[1]avg_data!A7604</f>
        <v>43639.879861111105</v>
      </c>
      <c r="B7604" s="6">
        <f>[1]avg_data2!B7604</f>
        <v>49.817999999999998</v>
      </c>
    </row>
    <row r="7605" spans="1:2" x14ac:dyDescent="0.25">
      <c r="A7605" s="4">
        <f>[1]avg_data!A7605</f>
        <v>43639.879976851851</v>
      </c>
      <c r="B7605" s="6">
        <f>[1]avg_data2!B7605</f>
        <v>49.811199999999999</v>
      </c>
    </row>
    <row r="7606" spans="1:2" x14ac:dyDescent="0.25">
      <c r="A7606" s="4">
        <f>[1]avg_data!A7606</f>
        <v>43639.88009259259</v>
      </c>
      <c r="B7606" s="6">
        <f>[1]avg_data2!B7606</f>
        <v>49.806899999999999</v>
      </c>
    </row>
    <row r="7607" spans="1:2" x14ac:dyDescent="0.25">
      <c r="A7607" s="4">
        <f>[1]avg_data!A7607</f>
        <v>43639.880208333328</v>
      </c>
      <c r="B7607" s="6">
        <f>[1]avg_data2!B7607</f>
        <v>49.797199999999997</v>
      </c>
    </row>
    <row r="7608" spans="1:2" x14ac:dyDescent="0.25">
      <c r="A7608" s="4">
        <f>[1]avg_data!A7608</f>
        <v>43639.880324074074</v>
      </c>
      <c r="B7608" s="6">
        <f>[1]avg_data2!B7608</f>
        <v>49.805300000000003</v>
      </c>
    </row>
    <row r="7609" spans="1:2" x14ac:dyDescent="0.25">
      <c r="A7609" s="4">
        <f>[1]avg_data!A7609</f>
        <v>43639.880439814813</v>
      </c>
      <c r="B7609" s="6">
        <f>[1]avg_data2!B7609</f>
        <v>49.806600000000003</v>
      </c>
    </row>
    <row r="7610" spans="1:2" x14ac:dyDescent="0.25">
      <c r="A7610" s="4">
        <f>[1]avg_data!A7610</f>
        <v>43639.880555555552</v>
      </c>
      <c r="B7610" s="6">
        <f>[1]avg_data2!B7610</f>
        <v>49.805100000000003</v>
      </c>
    </row>
    <row r="7611" spans="1:2" x14ac:dyDescent="0.25">
      <c r="A7611" s="4">
        <f>[1]avg_data!A7611</f>
        <v>43639.880671296291</v>
      </c>
      <c r="B7611" s="6">
        <f>[1]avg_data2!B7611</f>
        <v>49.804499999999997</v>
      </c>
    </row>
    <row r="7612" spans="1:2" x14ac:dyDescent="0.25">
      <c r="A7612" s="4">
        <f>[1]avg_data!A7612</f>
        <v>43639.880787037036</v>
      </c>
      <c r="B7612" s="6">
        <f>[1]avg_data2!B7612</f>
        <v>49.8035</v>
      </c>
    </row>
    <row r="7613" spans="1:2" x14ac:dyDescent="0.25">
      <c r="A7613" s="4">
        <f>[1]avg_data!A7613</f>
        <v>43639.880902777775</v>
      </c>
      <c r="B7613" s="6">
        <f>[1]avg_data2!B7613</f>
        <v>49.809899999999999</v>
      </c>
    </row>
    <row r="7614" spans="1:2" x14ac:dyDescent="0.25">
      <c r="A7614" s="4">
        <f>[1]avg_data!A7614</f>
        <v>43639.881018518514</v>
      </c>
      <c r="B7614" s="6">
        <f>[1]avg_data2!B7614</f>
        <v>49.809699999999999</v>
      </c>
    </row>
    <row r="7615" spans="1:2" x14ac:dyDescent="0.25">
      <c r="A7615" s="4">
        <f>[1]avg_data!A7615</f>
        <v>43639.88113425926</v>
      </c>
      <c r="B7615" s="6">
        <f>[1]avg_data2!B7615</f>
        <v>49.802999999999997</v>
      </c>
    </row>
    <row r="7616" spans="1:2" x14ac:dyDescent="0.25">
      <c r="A7616" s="4">
        <f>[1]avg_data!A7616</f>
        <v>43639.881249999999</v>
      </c>
      <c r="B7616" s="6">
        <f>[1]avg_data2!B7616</f>
        <v>49.814399999999999</v>
      </c>
    </row>
    <row r="7617" spans="1:2" x14ac:dyDescent="0.25">
      <c r="A7617" s="4">
        <f>[1]avg_data!A7617</f>
        <v>43639.881365740737</v>
      </c>
      <c r="B7617" s="6">
        <f>[1]avg_data2!B7617</f>
        <v>49.810899999999997</v>
      </c>
    </row>
    <row r="7618" spans="1:2" x14ac:dyDescent="0.25">
      <c r="A7618" s="4">
        <f>[1]avg_data!A7618</f>
        <v>43639.881481481476</v>
      </c>
      <c r="B7618" s="6">
        <f>[1]avg_data2!B7618</f>
        <v>49.812800000000003</v>
      </c>
    </row>
    <row r="7619" spans="1:2" x14ac:dyDescent="0.25">
      <c r="A7619" s="4">
        <f>[1]avg_data!A7619</f>
        <v>43639.881597222222</v>
      </c>
      <c r="B7619" s="6">
        <f>[1]avg_data2!B7619</f>
        <v>49.811900000000001</v>
      </c>
    </row>
    <row r="7620" spans="1:2" x14ac:dyDescent="0.25">
      <c r="A7620" s="4">
        <f>[1]avg_data!A7620</f>
        <v>43639.881712962961</v>
      </c>
      <c r="B7620" s="6">
        <f>[1]avg_data2!B7620</f>
        <v>49.807200000000002</v>
      </c>
    </row>
    <row r="7621" spans="1:2" x14ac:dyDescent="0.25">
      <c r="A7621" s="4">
        <f>[1]avg_data!A7621</f>
        <v>43639.881828703699</v>
      </c>
      <c r="B7621" s="6">
        <f>[1]avg_data2!B7621</f>
        <v>49.814999999999998</v>
      </c>
    </row>
    <row r="7622" spans="1:2" x14ac:dyDescent="0.25">
      <c r="A7622" s="4">
        <f>[1]avg_data!A7622</f>
        <v>43639.881944444445</v>
      </c>
      <c r="B7622" s="6">
        <f>[1]avg_data2!B7622</f>
        <v>49.820399999999999</v>
      </c>
    </row>
    <row r="7623" spans="1:2" x14ac:dyDescent="0.25">
      <c r="A7623" s="4">
        <f>[1]avg_data!A7623</f>
        <v>43639.882060185184</v>
      </c>
      <c r="B7623" s="6">
        <f>[1]avg_data2!B7623</f>
        <v>49.8294</v>
      </c>
    </row>
    <row r="7624" spans="1:2" x14ac:dyDescent="0.25">
      <c r="A7624" s="4">
        <f>[1]avg_data!A7624</f>
        <v>43639.882175925923</v>
      </c>
      <c r="B7624" s="6">
        <f>[1]avg_data2!B7624</f>
        <v>49.8322</v>
      </c>
    </row>
    <row r="7625" spans="1:2" x14ac:dyDescent="0.25">
      <c r="A7625" s="4">
        <f>[1]avg_data!A7625</f>
        <v>43639.882291666661</v>
      </c>
      <c r="B7625" s="6">
        <f>[1]avg_data2!B7625</f>
        <v>49.835000000000001</v>
      </c>
    </row>
    <row r="7626" spans="1:2" x14ac:dyDescent="0.25">
      <c r="A7626" s="4">
        <f>[1]avg_data!A7626</f>
        <v>43639.882407407407</v>
      </c>
      <c r="B7626" s="6">
        <f>[1]avg_data2!B7626</f>
        <v>49.842399999999998</v>
      </c>
    </row>
    <row r="7627" spans="1:2" x14ac:dyDescent="0.25">
      <c r="A7627" s="4">
        <f>[1]avg_data!A7627</f>
        <v>43639.882523148146</v>
      </c>
      <c r="B7627" s="6">
        <f>[1]avg_data2!B7627</f>
        <v>49.854599999999998</v>
      </c>
    </row>
    <row r="7628" spans="1:2" x14ac:dyDescent="0.25">
      <c r="A7628" s="4">
        <f>[1]avg_data!A7628</f>
        <v>43639.882638888885</v>
      </c>
      <c r="B7628" s="6">
        <f>[1]avg_data2!B7628</f>
        <v>49.8551</v>
      </c>
    </row>
    <row r="7629" spans="1:2" x14ac:dyDescent="0.25">
      <c r="A7629" s="4">
        <f>[1]avg_data!A7629</f>
        <v>43639.882754629631</v>
      </c>
      <c r="B7629" s="6">
        <f>[1]avg_data2!B7629</f>
        <v>49.839799999999997</v>
      </c>
    </row>
    <row r="7630" spans="1:2" x14ac:dyDescent="0.25">
      <c r="A7630" s="4">
        <f>[1]avg_data!A7630</f>
        <v>43639.882870370369</v>
      </c>
      <c r="B7630" s="6">
        <f>[1]avg_data2!B7630</f>
        <v>49.8523</v>
      </c>
    </row>
    <row r="7631" spans="1:2" x14ac:dyDescent="0.25">
      <c r="A7631" s="4">
        <f>[1]avg_data!A7631</f>
        <v>43639.882986111108</v>
      </c>
      <c r="B7631" s="6">
        <f>[1]avg_data2!B7631</f>
        <v>49.864400000000003</v>
      </c>
    </row>
    <row r="7632" spans="1:2" x14ac:dyDescent="0.25">
      <c r="A7632" s="4">
        <f>[1]avg_data!A7632</f>
        <v>43639.883101851847</v>
      </c>
      <c r="B7632" s="6">
        <f>[1]avg_data2!B7632</f>
        <v>49.876399999999997</v>
      </c>
    </row>
    <row r="7633" spans="1:2" x14ac:dyDescent="0.25">
      <c r="A7633" s="4">
        <f>[1]avg_data!A7633</f>
        <v>43639.883217592593</v>
      </c>
      <c r="B7633" s="6">
        <f>[1]avg_data2!B7633</f>
        <v>49.885899999999999</v>
      </c>
    </row>
    <row r="7634" spans="1:2" x14ac:dyDescent="0.25">
      <c r="A7634" s="4">
        <f>[1]avg_data!A7634</f>
        <v>43639.883333333331</v>
      </c>
      <c r="B7634" s="6">
        <f>[1]avg_data2!B7634</f>
        <v>49.887599999999999</v>
      </c>
    </row>
    <row r="7635" spans="1:2" x14ac:dyDescent="0.25">
      <c r="A7635" s="4">
        <f>[1]avg_data!A7635</f>
        <v>43639.88344907407</v>
      </c>
      <c r="B7635" s="6">
        <f>[1]avg_data2!B7635</f>
        <v>49.889099999999999</v>
      </c>
    </row>
    <row r="7636" spans="1:2" x14ac:dyDescent="0.25">
      <c r="A7636" s="4">
        <f>[1]avg_data!A7636</f>
        <v>43639.883564814809</v>
      </c>
      <c r="B7636" s="6">
        <f>[1]avg_data2!B7636</f>
        <v>49.891399999999997</v>
      </c>
    </row>
    <row r="7637" spans="1:2" x14ac:dyDescent="0.25">
      <c r="A7637" s="4">
        <f>[1]avg_data!A7637</f>
        <v>43639.883680555555</v>
      </c>
      <c r="B7637" s="6">
        <f>[1]avg_data2!B7637</f>
        <v>49.879300000000001</v>
      </c>
    </row>
    <row r="7638" spans="1:2" x14ac:dyDescent="0.25">
      <c r="A7638" s="4">
        <f>[1]avg_data!A7638</f>
        <v>43639.883796296293</v>
      </c>
      <c r="B7638" s="6">
        <f>[1]avg_data2!B7638</f>
        <v>49.863</v>
      </c>
    </row>
    <row r="7639" spans="1:2" x14ac:dyDescent="0.25">
      <c r="A7639" s="4">
        <f>[1]avg_data!A7639</f>
        <v>43639.883912037032</v>
      </c>
      <c r="B7639" s="6">
        <f>[1]avg_data2!B7639</f>
        <v>49.8581</v>
      </c>
    </row>
    <row r="7640" spans="1:2" x14ac:dyDescent="0.25">
      <c r="A7640" s="4">
        <f>[1]avg_data!A7640</f>
        <v>43639.884027777778</v>
      </c>
      <c r="B7640" s="6">
        <f>[1]avg_data2!B7640</f>
        <v>49.857599999999998</v>
      </c>
    </row>
    <row r="7641" spans="1:2" x14ac:dyDescent="0.25">
      <c r="A7641" s="4">
        <f>[1]avg_data!A7641</f>
        <v>43639.884143518517</v>
      </c>
      <c r="B7641" s="6">
        <f>[1]avg_data2!B7641</f>
        <v>49.866100000000003</v>
      </c>
    </row>
    <row r="7642" spans="1:2" x14ac:dyDescent="0.25">
      <c r="A7642" s="4">
        <f>[1]avg_data!A7642</f>
        <v>43639.884259259255</v>
      </c>
      <c r="B7642" s="6">
        <f>[1]avg_data2!B7642</f>
        <v>49.868299999999998</v>
      </c>
    </row>
    <row r="7643" spans="1:2" x14ac:dyDescent="0.25">
      <c r="A7643" s="4">
        <f>[1]avg_data!A7643</f>
        <v>43639.884374999994</v>
      </c>
      <c r="B7643" s="6">
        <f>[1]avg_data2!B7643</f>
        <v>49.877699999999997</v>
      </c>
    </row>
    <row r="7644" spans="1:2" x14ac:dyDescent="0.25">
      <c r="A7644" s="4">
        <f>[1]avg_data!A7644</f>
        <v>43639.88449074074</v>
      </c>
      <c r="B7644" s="6">
        <f>[1]avg_data2!B7644</f>
        <v>49.882399999999997</v>
      </c>
    </row>
    <row r="7645" spans="1:2" x14ac:dyDescent="0.25">
      <c r="A7645" s="4">
        <f>[1]avg_data!A7645</f>
        <v>43639.884606481479</v>
      </c>
      <c r="B7645" s="6">
        <f>[1]avg_data2!B7645</f>
        <v>49.881</v>
      </c>
    </row>
    <row r="7646" spans="1:2" x14ac:dyDescent="0.25">
      <c r="A7646" s="4">
        <f>[1]avg_data!A7646</f>
        <v>43639.884722222218</v>
      </c>
      <c r="B7646" s="6">
        <f>[1]avg_data2!B7646</f>
        <v>49.878300000000003</v>
      </c>
    </row>
    <row r="7647" spans="1:2" x14ac:dyDescent="0.25">
      <c r="A7647" s="4">
        <f>[1]avg_data!A7647</f>
        <v>43639.884837962964</v>
      </c>
      <c r="B7647" s="6">
        <f>[1]avg_data2!B7647</f>
        <v>49.864899999999999</v>
      </c>
    </row>
    <row r="7648" spans="1:2" x14ac:dyDescent="0.25">
      <c r="A7648" s="4">
        <f>[1]avg_data!A7648</f>
        <v>43639.884953703702</v>
      </c>
      <c r="B7648" s="6">
        <f>[1]avg_data2!B7648</f>
        <v>49.857900000000001</v>
      </c>
    </row>
    <row r="7649" spans="1:2" x14ac:dyDescent="0.25">
      <c r="A7649" s="4">
        <f>[1]avg_data!A7649</f>
        <v>43639.885069444441</v>
      </c>
      <c r="B7649" s="6">
        <f>[1]avg_data2!B7649</f>
        <v>49.856299999999997</v>
      </c>
    </row>
    <row r="7650" spans="1:2" x14ac:dyDescent="0.25">
      <c r="A7650" s="4">
        <f>[1]avg_data!A7650</f>
        <v>43639.88518518518</v>
      </c>
      <c r="B7650" s="6">
        <f>[1]avg_data2!B7650</f>
        <v>49.8523</v>
      </c>
    </row>
    <row r="7651" spans="1:2" x14ac:dyDescent="0.25">
      <c r="A7651" s="4">
        <f>[1]avg_data!A7651</f>
        <v>43639.885300925926</v>
      </c>
      <c r="B7651" s="6">
        <f>[1]avg_data2!B7651</f>
        <v>49.841700000000003</v>
      </c>
    </row>
    <row r="7652" spans="1:2" x14ac:dyDescent="0.25">
      <c r="A7652" s="4">
        <f>[1]avg_data!A7652</f>
        <v>43639.885416666664</v>
      </c>
      <c r="B7652" s="6">
        <f>[1]avg_data2!B7652</f>
        <v>49.841799999999999</v>
      </c>
    </row>
    <row r="7653" spans="1:2" x14ac:dyDescent="0.25">
      <c r="A7653" s="4">
        <f>[1]avg_data!A7653</f>
        <v>43639.885532407403</v>
      </c>
      <c r="B7653" s="6">
        <f>[1]avg_data2!B7653</f>
        <v>49.853400000000001</v>
      </c>
    </row>
    <row r="7654" spans="1:2" x14ac:dyDescent="0.25">
      <c r="A7654" s="4">
        <f>[1]avg_data!A7654</f>
        <v>43639.885648148149</v>
      </c>
      <c r="B7654" s="6">
        <f>[1]avg_data2!B7654</f>
        <v>49.857300000000002</v>
      </c>
    </row>
    <row r="7655" spans="1:2" x14ac:dyDescent="0.25">
      <c r="A7655" s="4">
        <f>[1]avg_data!A7655</f>
        <v>43639.885763888888</v>
      </c>
      <c r="B7655" s="6">
        <f>[1]avg_data2!B7655</f>
        <v>49.863599999999998</v>
      </c>
    </row>
    <row r="7656" spans="1:2" x14ac:dyDescent="0.25">
      <c r="A7656" s="4">
        <f>[1]avg_data!A7656</f>
        <v>43639.885879629626</v>
      </c>
      <c r="B7656" s="6">
        <f>[1]avg_data2!B7656</f>
        <v>49.8752</v>
      </c>
    </row>
    <row r="7657" spans="1:2" x14ac:dyDescent="0.25">
      <c r="A7657" s="4">
        <f>[1]avg_data!A7657</f>
        <v>43639.885995370365</v>
      </c>
      <c r="B7657" s="6">
        <f>[1]avg_data2!B7657</f>
        <v>49.882800000000003</v>
      </c>
    </row>
    <row r="7658" spans="1:2" x14ac:dyDescent="0.25">
      <c r="A7658" s="4">
        <f>[1]avg_data!A7658</f>
        <v>43639.886111111111</v>
      </c>
      <c r="B7658" s="6">
        <f>[1]avg_data2!B7658</f>
        <v>49.885300000000001</v>
      </c>
    </row>
    <row r="7659" spans="1:2" x14ac:dyDescent="0.25">
      <c r="A7659" s="4">
        <f>[1]avg_data!A7659</f>
        <v>43639.88622685185</v>
      </c>
      <c r="B7659" s="6">
        <f>[1]avg_data2!B7659</f>
        <v>49.882100000000001</v>
      </c>
    </row>
    <row r="7660" spans="1:2" x14ac:dyDescent="0.25">
      <c r="A7660" s="4">
        <f>[1]avg_data!A7660</f>
        <v>43639.886342592588</v>
      </c>
      <c r="B7660" s="6">
        <f>[1]avg_data2!B7660</f>
        <v>49.878700000000002</v>
      </c>
    </row>
    <row r="7661" spans="1:2" x14ac:dyDescent="0.25">
      <c r="A7661" s="4">
        <f>[1]avg_data!A7661</f>
        <v>43639.886458333334</v>
      </c>
      <c r="B7661" s="6">
        <f>[1]avg_data2!B7661</f>
        <v>49.868699999999997</v>
      </c>
    </row>
    <row r="7662" spans="1:2" x14ac:dyDescent="0.25">
      <c r="A7662" s="4">
        <f>[1]avg_data!A7662</f>
        <v>43639.886574074073</v>
      </c>
      <c r="B7662" s="6">
        <f>[1]avg_data2!B7662</f>
        <v>49.87</v>
      </c>
    </row>
    <row r="7663" spans="1:2" x14ac:dyDescent="0.25">
      <c r="A7663" s="4">
        <f>[1]avg_data!A7663</f>
        <v>43639.886689814812</v>
      </c>
      <c r="B7663" s="6">
        <f>[1]avg_data2!B7663</f>
        <v>49.863700000000001</v>
      </c>
    </row>
    <row r="7664" spans="1:2" x14ac:dyDescent="0.25">
      <c r="A7664" s="4">
        <f>[1]avg_data!A7664</f>
        <v>43639.88680555555</v>
      </c>
      <c r="B7664" s="6">
        <f>[1]avg_data2!B7664</f>
        <v>49.8551</v>
      </c>
    </row>
    <row r="7665" spans="1:2" x14ac:dyDescent="0.25">
      <c r="A7665" s="4">
        <f>[1]avg_data!A7665</f>
        <v>43639.886921296296</v>
      </c>
      <c r="B7665" s="6">
        <f>[1]avg_data2!B7665</f>
        <v>49.849499999999999</v>
      </c>
    </row>
    <row r="7666" spans="1:2" x14ac:dyDescent="0.25">
      <c r="A7666" s="4">
        <f>[1]avg_data!A7666</f>
        <v>43639.887037037035</v>
      </c>
      <c r="B7666" s="6">
        <f>[1]avg_data2!B7666</f>
        <v>49.8508</v>
      </c>
    </row>
    <row r="7667" spans="1:2" x14ac:dyDescent="0.25">
      <c r="A7667" s="4">
        <f>[1]avg_data!A7667</f>
        <v>43639.887152777774</v>
      </c>
      <c r="B7667" s="6">
        <f>[1]avg_data2!B7667</f>
        <v>49.850099999999998</v>
      </c>
    </row>
    <row r="7668" spans="1:2" x14ac:dyDescent="0.25">
      <c r="A7668" s="4">
        <f>[1]avg_data!A7668</f>
        <v>43639.88726851852</v>
      </c>
      <c r="B7668" s="6">
        <f>[1]avg_data2!B7668</f>
        <v>49.842799999999997</v>
      </c>
    </row>
    <row r="7669" spans="1:2" x14ac:dyDescent="0.25">
      <c r="A7669" s="4">
        <f>[1]avg_data!A7669</f>
        <v>43639.887384259258</v>
      </c>
      <c r="B7669" s="6">
        <f>[1]avg_data2!B7669</f>
        <v>49.846600000000002</v>
      </c>
    </row>
    <row r="7670" spans="1:2" x14ac:dyDescent="0.25">
      <c r="A7670" s="4">
        <f>[1]avg_data!A7670</f>
        <v>43639.887499999997</v>
      </c>
      <c r="B7670" s="6">
        <f>[1]avg_data2!B7670</f>
        <v>49.859200000000001</v>
      </c>
    </row>
    <row r="7671" spans="1:2" x14ac:dyDescent="0.25">
      <c r="A7671" s="4">
        <f>[1]avg_data!A7671</f>
        <v>43639.887615740736</v>
      </c>
      <c r="B7671" s="6">
        <f>[1]avg_data2!B7671</f>
        <v>49.8581</v>
      </c>
    </row>
    <row r="7672" spans="1:2" x14ac:dyDescent="0.25">
      <c r="A7672" s="4">
        <f>[1]avg_data!A7672</f>
        <v>43639.887731481482</v>
      </c>
      <c r="B7672" s="6">
        <f>[1]avg_data2!B7672</f>
        <v>49.854799999999997</v>
      </c>
    </row>
    <row r="7673" spans="1:2" x14ac:dyDescent="0.25">
      <c r="A7673" s="4">
        <f>[1]avg_data!A7673</f>
        <v>43639.88784722222</v>
      </c>
      <c r="B7673" s="6">
        <f>[1]avg_data2!B7673</f>
        <v>49.847700000000003</v>
      </c>
    </row>
    <row r="7674" spans="1:2" x14ac:dyDescent="0.25">
      <c r="A7674" s="4">
        <f>[1]avg_data!A7674</f>
        <v>43639.887962962959</v>
      </c>
      <c r="B7674" s="6">
        <f>[1]avg_data2!B7674</f>
        <v>49.855400000000003</v>
      </c>
    </row>
    <row r="7675" spans="1:2" x14ac:dyDescent="0.25">
      <c r="A7675" s="4">
        <f>[1]avg_data!A7675</f>
        <v>43639.888078703698</v>
      </c>
      <c r="B7675" s="6">
        <f>[1]avg_data2!B7675</f>
        <v>49.847200000000001</v>
      </c>
    </row>
    <row r="7676" spans="1:2" x14ac:dyDescent="0.25">
      <c r="A7676" s="4">
        <f>[1]avg_data!A7676</f>
        <v>43639.888194444444</v>
      </c>
      <c r="B7676" s="6">
        <f>[1]avg_data2!B7676</f>
        <v>49.8386</v>
      </c>
    </row>
    <row r="7677" spans="1:2" x14ac:dyDescent="0.25">
      <c r="A7677" s="4">
        <f>[1]avg_data!A7677</f>
        <v>43639.888310185182</v>
      </c>
      <c r="B7677" s="6">
        <f>[1]avg_data2!B7677</f>
        <v>49.840899999999998</v>
      </c>
    </row>
    <row r="7678" spans="1:2" x14ac:dyDescent="0.25">
      <c r="A7678" s="4">
        <f>[1]avg_data!A7678</f>
        <v>43639.888425925921</v>
      </c>
      <c r="B7678" s="6">
        <f>[1]avg_data2!B7678</f>
        <v>49.844700000000003</v>
      </c>
    </row>
    <row r="7679" spans="1:2" x14ac:dyDescent="0.25">
      <c r="A7679" s="4">
        <f>[1]avg_data!A7679</f>
        <v>43639.888541666667</v>
      </c>
      <c r="B7679" s="6">
        <f>[1]avg_data2!B7679</f>
        <v>49.844700000000003</v>
      </c>
    </row>
    <row r="7680" spans="1:2" x14ac:dyDescent="0.25">
      <c r="A7680" s="4">
        <f>[1]avg_data!A7680</f>
        <v>43639.888657407406</v>
      </c>
      <c r="B7680" s="6">
        <f>[1]avg_data2!B7680</f>
        <v>49.850499999999997</v>
      </c>
    </row>
    <row r="7681" spans="1:2" x14ac:dyDescent="0.25">
      <c r="A7681" s="4">
        <f>[1]avg_data!A7681</f>
        <v>43639.888773148145</v>
      </c>
      <c r="B7681" s="6">
        <f>[1]avg_data2!B7681</f>
        <v>49.843400000000003</v>
      </c>
    </row>
    <row r="7682" spans="1:2" x14ac:dyDescent="0.25">
      <c r="A7682" s="4">
        <f>[1]avg_data!A7682</f>
        <v>43639.888888888883</v>
      </c>
      <c r="B7682" s="6">
        <f>[1]avg_data2!B7682</f>
        <v>49.840200000000003</v>
      </c>
    </row>
    <row r="7683" spans="1:2" x14ac:dyDescent="0.25">
      <c r="A7683" s="4">
        <f>[1]avg_data!A7683</f>
        <v>43639.889004629629</v>
      </c>
      <c r="B7683" s="6">
        <f>[1]avg_data2!B7683</f>
        <v>49.844000000000001</v>
      </c>
    </row>
    <row r="7684" spans="1:2" x14ac:dyDescent="0.25">
      <c r="A7684" s="4">
        <f>[1]avg_data!A7684</f>
        <v>43639.889120370368</v>
      </c>
      <c r="B7684" s="6">
        <f>[1]avg_data2!B7684</f>
        <v>49.844700000000003</v>
      </c>
    </row>
    <row r="7685" spans="1:2" x14ac:dyDescent="0.25">
      <c r="A7685" s="4">
        <f>[1]avg_data!A7685</f>
        <v>43639.889236111107</v>
      </c>
      <c r="B7685" s="6">
        <f>[1]avg_data2!B7685</f>
        <v>49.8504</v>
      </c>
    </row>
    <row r="7686" spans="1:2" x14ac:dyDescent="0.25">
      <c r="A7686" s="4">
        <f>[1]avg_data!A7686</f>
        <v>43639.889351851853</v>
      </c>
      <c r="B7686" s="6">
        <f>[1]avg_data2!B7686</f>
        <v>49.846200000000003</v>
      </c>
    </row>
    <row r="7687" spans="1:2" x14ac:dyDescent="0.25">
      <c r="A7687" s="4">
        <f>[1]avg_data!A7687</f>
        <v>43639.889467592591</v>
      </c>
      <c r="B7687" s="6">
        <f>[1]avg_data2!B7687</f>
        <v>49.8491</v>
      </c>
    </row>
    <row r="7688" spans="1:2" x14ac:dyDescent="0.25">
      <c r="A7688" s="4">
        <f>[1]avg_data!A7688</f>
        <v>43639.88958333333</v>
      </c>
      <c r="B7688" s="6">
        <f>[1]avg_data2!B7688</f>
        <v>49.852600000000002</v>
      </c>
    </row>
    <row r="7689" spans="1:2" x14ac:dyDescent="0.25">
      <c r="A7689" s="4">
        <f>[1]avg_data!A7689</f>
        <v>43639.889699074069</v>
      </c>
      <c r="B7689" s="6">
        <f>[1]avg_data2!B7689</f>
        <v>49.855899999999998</v>
      </c>
    </row>
    <row r="7690" spans="1:2" x14ac:dyDescent="0.25">
      <c r="A7690" s="4">
        <f>[1]avg_data!A7690</f>
        <v>43639.889814814815</v>
      </c>
      <c r="B7690" s="6">
        <f>[1]avg_data2!B7690</f>
        <v>49.851700000000001</v>
      </c>
    </row>
    <row r="7691" spans="1:2" x14ac:dyDescent="0.25">
      <c r="A7691" s="4">
        <f>[1]avg_data!A7691</f>
        <v>43639.889930555553</v>
      </c>
      <c r="B7691" s="6">
        <f>[1]avg_data2!B7691</f>
        <v>49.859299999999998</v>
      </c>
    </row>
    <row r="7692" spans="1:2" x14ac:dyDescent="0.25">
      <c r="A7692" s="4">
        <f>[1]avg_data!A7692</f>
        <v>43639.890046296292</v>
      </c>
      <c r="B7692" s="6">
        <f>[1]avg_data2!B7692</f>
        <v>49.8703</v>
      </c>
    </row>
    <row r="7693" spans="1:2" x14ac:dyDescent="0.25">
      <c r="A7693" s="4">
        <f>[1]avg_data!A7693</f>
        <v>43639.890162037038</v>
      </c>
      <c r="B7693" s="6">
        <f>[1]avg_data2!B7693</f>
        <v>49.8658</v>
      </c>
    </row>
    <row r="7694" spans="1:2" x14ac:dyDescent="0.25">
      <c r="A7694" s="4">
        <f>[1]avg_data!A7694</f>
        <v>43639.890277777777</v>
      </c>
      <c r="B7694" s="6">
        <f>[1]avg_data2!B7694</f>
        <v>49.863999999999997</v>
      </c>
    </row>
    <row r="7695" spans="1:2" x14ac:dyDescent="0.25">
      <c r="A7695" s="4">
        <f>[1]avg_data!A7695</f>
        <v>43639.890393518515</v>
      </c>
      <c r="B7695" s="6">
        <f>[1]avg_data2!B7695</f>
        <v>49.880600000000001</v>
      </c>
    </row>
    <row r="7696" spans="1:2" x14ac:dyDescent="0.25">
      <c r="A7696" s="4">
        <f>[1]avg_data!A7696</f>
        <v>43639.890509259254</v>
      </c>
      <c r="B7696" s="6">
        <f>[1]avg_data2!B7696</f>
        <v>49.8872</v>
      </c>
    </row>
    <row r="7697" spans="1:2" x14ac:dyDescent="0.25">
      <c r="A7697" s="4">
        <f>[1]avg_data!A7697</f>
        <v>43639.890625</v>
      </c>
      <c r="B7697" s="6">
        <f>[1]avg_data2!B7697</f>
        <v>49.885300000000001</v>
      </c>
    </row>
    <row r="7698" spans="1:2" x14ac:dyDescent="0.25">
      <c r="A7698" s="4">
        <f>[1]avg_data!A7698</f>
        <v>43639.890740740739</v>
      </c>
      <c r="B7698" s="6">
        <f>[1]avg_data2!B7698</f>
        <v>49.892699999999998</v>
      </c>
    </row>
    <row r="7699" spans="1:2" x14ac:dyDescent="0.25">
      <c r="A7699" s="4">
        <f>[1]avg_data!A7699</f>
        <v>43639.890856481477</v>
      </c>
      <c r="B7699" s="6">
        <f>[1]avg_data2!B7699</f>
        <v>49.900399999999998</v>
      </c>
    </row>
    <row r="7700" spans="1:2" x14ac:dyDescent="0.25">
      <c r="A7700" s="4">
        <f>[1]avg_data!A7700</f>
        <v>43639.890972222223</v>
      </c>
      <c r="B7700" s="6">
        <f>[1]avg_data2!B7700</f>
        <v>49.8979</v>
      </c>
    </row>
    <row r="7701" spans="1:2" x14ac:dyDescent="0.25">
      <c r="A7701" s="4">
        <f>[1]avg_data!A7701</f>
        <v>43639.891087962962</v>
      </c>
      <c r="B7701" s="6">
        <f>[1]avg_data2!B7701</f>
        <v>49.884900000000002</v>
      </c>
    </row>
    <row r="7702" spans="1:2" x14ac:dyDescent="0.25">
      <c r="A7702" s="4">
        <f>[1]avg_data!A7702</f>
        <v>43639.891203703701</v>
      </c>
      <c r="B7702" s="6">
        <f>[1]avg_data2!B7702</f>
        <v>49.886099999999999</v>
      </c>
    </row>
    <row r="7703" spans="1:2" x14ac:dyDescent="0.25">
      <c r="A7703" s="4">
        <f>[1]avg_data!A7703</f>
        <v>43639.891319444439</v>
      </c>
      <c r="B7703" s="6">
        <f>[1]avg_data2!B7703</f>
        <v>49.879800000000003</v>
      </c>
    </row>
    <row r="7704" spans="1:2" x14ac:dyDescent="0.25">
      <c r="A7704" s="4">
        <f>[1]avg_data!A7704</f>
        <v>43639.891435185185</v>
      </c>
      <c r="B7704" s="6">
        <f>[1]avg_data2!B7704</f>
        <v>49.872700000000002</v>
      </c>
    </row>
    <row r="7705" spans="1:2" x14ac:dyDescent="0.25">
      <c r="A7705" s="4">
        <f>[1]avg_data!A7705</f>
        <v>43639.891550925924</v>
      </c>
      <c r="B7705" s="6">
        <f>[1]avg_data2!B7705</f>
        <v>49.867800000000003</v>
      </c>
    </row>
    <row r="7706" spans="1:2" x14ac:dyDescent="0.25">
      <c r="A7706" s="4">
        <f>[1]avg_data!A7706</f>
        <v>43639.891666666663</v>
      </c>
      <c r="B7706" s="6">
        <f>[1]avg_data2!B7706</f>
        <v>49.8675</v>
      </c>
    </row>
    <row r="7707" spans="1:2" x14ac:dyDescent="0.25">
      <c r="A7707" s="4">
        <f>[1]avg_data!A7707</f>
        <v>43639.891782407401</v>
      </c>
      <c r="B7707" s="6">
        <f>[1]avg_data2!B7707</f>
        <v>49.863</v>
      </c>
    </row>
    <row r="7708" spans="1:2" x14ac:dyDescent="0.25">
      <c r="A7708" s="4">
        <f>[1]avg_data!A7708</f>
        <v>43639.891898148147</v>
      </c>
      <c r="B7708" s="6">
        <f>[1]avg_data2!B7708</f>
        <v>49.857799999999997</v>
      </c>
    </row>
    <row r="7709" spans="1:2" x14ac:dyDescent="0.25">
      <c r="A7709" s="4">
        <f>[1]avg_data!A7709</f>
        <v>43639.892013888886</v>
      </c>
      <c r="B7709" s="6">
        <f>[1]avg_data2!B7709</f>
        <v>49.854799999999997</v>
      </c>
    </row>
    <row r="7710" spans="1:2" x14ac:dyDescent="0.25">
      <c r="A7710" s="4">
        <f>[1]avg_data!A7710</f>
        <v>43639.892129629625</v>
      </c>
      <c r="B7710" s="6">
        <f>[1]avg_data2!B7710</f>
        <v>49.858499999999999</v>
      </c>
    </row>
    <row r="7711" spans="1:2" x14ac:dyDescent="0.25">
      <c r="A7711" s="4">
        <f>[1]avg_data!A7711</f>
        <v>43639.892245370371</v>
      </c>
      <c r="B7711" s="6">
        <f>[1]avg_data2!B7711</f>
        <v>49.861199999999997</v>
      </c>
    </row>
    <row r="7712" spans="1:2" x14ac:dyDescent="0.25">
      <c r="A7712" s="4">
        <f>[1]avg_data!A7712</f>
        <v>43639.892361111109</v>
      </c>
      <c r="B7712" s="6">
        <f>[1]avg_data2!B7712</f>
        <v>49.8675</v>
      </c>
    </row>
    <row r="7713" spans="1:2" x14ac:dyDescent="0.25">
      <c r="A7713" s="4">
        <f>[1]avg_data!A7713</f>
        <v>43639.892476851848</v>
      </c>
      <c r="B7713" s="6">
        <f>[1]avg_data2!B7713</f>
        <v>49.878300000000003</v>
      </c>
    </row>
    <row r="7714" spans="1:2" x14ac:dyDescent="0.25">
      <c r="A7714" s="4">
        <f>[1]avg_data!A7714</f>
        <v>43639.892592592587</v>
      </c>
      <c r="B7714" s="6">
        <f>[1]avg_data2!B7714</f>
        <v>49.876800000000003</v>
      </c>
    </row>
    <row r="7715" spans="1:2" x14ac:dyDescent="0.25">
      <c r="A7715" s="4">
        <f>[1]avg_data!A7715</f>
        <v>43639.892708333333</v>
      </c>
      <c r="B7715" s="6">
        <f>[1]avg_data2!B7715</f>
        <v>49.870800000000003</v>
      </c>
    </row>
    <row r="7716" spans="1:2" x14ac:dyDescent="0.25">
      <c r="A7716" s="4">
        <f>[1]avg_data!A7716</f>
        <v>43639.892824074072</v>
      </c>
      <c r="B7716" s="6">
        <f>[1]avg_data2!B7716</f>
        <v>49.8643</v>
      </c>
    </row>
    <row r="7717" spans="1:2" x14ac:dyDescent="0.25">
      <c r="A7717" s="4">
        <f>[1]avg_data!A7717</f>
        <v>43639.89293981481</v>
      </c>
      <c r="B7717" s="6">
        <f>[1]avg_data2!B7717</f>
        <v>49.860199999999999</v>
      </c>
    </row>
    <row r="7718" spans="1:2" x14ac:dyDescent="0.25">
      <c r="A7718" s="4">
        <f>[1]avg_data!A7718</f>
        <v>43639.893055555556</v>
      </c>
      <c r="B7718" s="6">
        <f>[1]avg_data2!B7718</f>
        <v>49.860599999999998</v>
      </c>
    </row>
    <row r="7719" spans="1:2" x14ac:dyDescent="0.25">
      <c r="A7719" s="4">
        <f>[1]avg_data!A7719</f>
        <v>43639.893171296295</v>
      </c>
      <c r="B7719" s="6">
        <f>[1]avg_data2!B7719</f>
        <v>49.866599999999998</v>
      </c>
    </row>
    <row r="7720" spans="1:2" x14ac:dyDescent="0.25">
      <c r="A7720" s="4">
        <f>[1]avg_data!A7720</f>
        <v>43639.893287037034</v>
      </c>
      <c r="B7720" s="6">
        <f>[1]avg_data2!B7720</f>
        <v>49.875500000000002</v>
      </c>
    </row>
    <row r="7721" spans="1:2" x14ac:dyDescent="0.25">
      <c r="A7721" s="4">
        <f>[1]avg_data!A7721</f>
        <v>43639.893402777772</v>
      </c>
      <c r="B7721" s="6">
        <f>[1]avg_data2!B7721</f>
        <v>49.883400000000002</v>
      </c>
    </row>
    <row r="7722" spans="1:2" x14ac:dyDescent="0.25">
      <c r="A7722" s="4">
        <f>[1]avg_data!A7722</f>
        <v>43639.893518518518</v>
      </c>
      <c r="B7722" s="6">
        <f>[1]avg_data2!B7722</f>
        <v>49.880600000000001</v>
      </c>
    </row>
    <row r="7723" spans="1:2" x14ac:dyDescent="0.25">
      <c r="A7723" s="4">
        <f>[1]avg_data!A7723</f>
        <v>43639.893634259257</v>
      </c>
      <c r="B7723" s="6">
        <f>[1]avg_data2!B7723</f>
        <v>49.898600000000002</v>
      </c>
    </row>
    <row r="7724" spans="1:2" x14ac:dyDescent="0.25">
      <c r="A7724" s="4">
        <f>[1]avg_data!A7724</f>
        <v>43639.893749999996</v>
      </c>
      <c r="B7724" s="6">
        <f>[1]avg_data2!B7724</f>
        <v>49.915999999999997</v>
      </c>
    </row>
    <row r="7725" spans="1:2" x14ac:dyDescent="0.25">
      <c r="A7725" s="4">
        <f>[1]avg_data!A7725</f>
        <v>43639.893865740742</v>
      </c>
      <c r="B7725" s="6">
        <f>[1]avg_data2!B7725</f>
        <v>49.924900000000001</v>
      </c>
    </row>
    <row r="7726" spans="1:2" x14ac:dyDescent="0.25">
      <c r="A7726" s="4">
        <f>[1]avg_data!A7726</f>
        <v>43639.89398148148</v>
      </c>
      <c r="B7726" s="6">
        <f>[1]avg_data2!B7726</f>
        <v>49.9238</v>
      </c>
    </row>
    <row r="7727" spans="1:2" x14ac:dyDescent="0.25">
      <c r="A7727" s="4">
        <f>[1]avg_data!A7727</f>
        <v>43639.894097222219</v>
      </c>
      <c r="B7727" s="6">
        <f>[1]avg_data2!B7727</f>
        <v>49.921599999999998</v>
      </c>
    </row>
    <row r="7728" spans="1:2" x14ac:dyDescent="0.25">
      <c r="A7728" s="4">
        <f>[1]avg_data!A7728</f>
        <v>43639.894212962958</v>
      </c>
      <c r="B7728" s="6">
        <f>[1]avg_data2!B7728</f>
        <v>49.915500000000002</v>
      </c>
    </row>
    <row r="7729" spans="1:2" x14ac:dyDescent="0.25">
      <c r="A7729" s="4">
        <f>[1]avg_data!A7729</f>
        <v>43639.894328703704</v>
      </c>
      <c r="B7729" s="6">
        <f>[1]avg_data2!B7729</f>
        <v>49.909799999999997</v>
      </c>
    </row>
    <row r="7730" spans="1:2" x14ac:dyDescent="0.25">
      <c r="A7730" s="4">
        <f>[1]avg_data!A7730</f>
        <v>43639.894444444442</v>
      </c>
      <c r="B7730" s="6">
        <f>[1]avg_data2!B7730</f>
        <v>49.899700000000003</v>
      </c>
    </row>
    <row r="7731" spans="1:2" x14ac:dyDescent="0.25">
      <c r="A7731" s="4">
        <f>[1]avg_data!A7731</f>
        <v>43639.894560185181</v>
      </c>
      <c r="B7731" s="6">
        <f>[1]avg_data2!B7731</f>
        <v>49.891100000000002</v>
      </c>
    </row>
    <row r="7732" spans="1:2" x14ac:dyDescent="0.25">
      <c r="A7732" s="4">
        <f>[1]avg_data!A7732</f>
        <v>43639.894675925927</v>
      </c>
      <c r="B7732" s="6">
        <f>[1]avg_data2!B7732</f>
        <v>49.894399999999997</v>
      </c>
    </row>
    <row r="7733" spans="1:2" x14ac:dyDescent="0.25">
      <c r="A7733" s="4">
        <f>[1]avg_data!A7733</f>
        <v>43639.894791666666</v>
      </c>
      <c r="B7733" s="6">
        <f>[1]avg_data2!B7733</f>
        <v>49.893999999999998</v>
      </c>
    </row>
    <row r="7734" spans="1:2" x14ac:dyDescent="0.25">
      <c r="A7734" s="4">
        <f>[1]avg_data!A7734</f>
        <v>43639.894907407404</v>
      </c>
      <c r="B7734" s="6">
        <f>[1]avg_data2!B7734</f>
        <v>49.892499999999998</v>
      </c>
    </row>
    <row r="7735" spans="1:2" x14ac:dyDescent="0.25">
      <c r="A7735" s="4">
        <f>[1]avg_data!A7735</f>
        <v>43639.895023148143</v>
      </c>
      <c r="B7735" s="6">
        <f>[1]avg_data2!B7735</f>
        <v>49.891100000000002</v>
      </c>
    </row>
    <row r="7736" spans="1:2" x14ac:dyDescent="0.25">
      <c r="A7736" s="4">
        <f>[1]avg_data!A7736</f>
        <v>43639.895138888889</v>
      </c>
      <c r="B7736" s="6">
        <f>[1]avg_data2!B7736</f>
        <v>49.883099999999999</v>
      </c>
    </row>
    <row r="7737" spans="1:2" x14ac:dyDescent="0.25">
      <c r="A7737" s="4">
        <f>[1]avg_data!A7737</f>
        <v>43639.895254629628</v>
      </c>
      <c r="B7737" s="6">
        <f>[1]avg_data2!B7737</f>
        <v>49.881</v>
      </c>
    </row>
    <row r="7738" spans="1:2" x14ac:dyDescent="0.25">
      <c r="A7738" s="4">
        <f>[1]avg_data!A7738</f>
        <v>43639.895370370366</v>
      </c>
      <c r="B7738" s="6">
        <f>[1]avg_data2!B7738</f>
        <v>49.881999999999998</v>
      </c>
    </row>
    <row r="7739" spans="1:2" x14ac:dyDescent="0.25">
      <c r="A7739" s="4">
        <f>[1]avg_data!A7739</f>
        <v>43639.895486111105</v>
      </c>
      <c r="B7739" s="6">
        <f>[1]avg_data2!B7739</f>
        <v>49.892499999999998</v>
      </c>
    </row>
    <row r="7740" spans="1:2" x14ac:dyDescent="0.25">
      <c r="A7740" s="4">
        <f>[1]avg_data!A7740</f>
        <v>43639.895601851851</v>
      </c>
      <c r="B7740" s="6">
        <f>[1]avg_data2!B7740</f>
        <v>49.891500000000001</v>
      </c>
    </row>
    <row r="7741" spans="1:2" x14ac:dyDescent="0.25">
      <c r="A7741" s="4">
        <f>[1]avg_data!A7741</f>
        <v>43639.89571759259</v>
      </c>
      <c r="B7741" s="6">
        <f>[1]avg_data2!B7741</f>
        <v>49.885100000000001</v>
      </c>
    </row>
    <row r="7742" spans="1:2" x14ac:dyDescent="0.25">
      <c r="A7742" s="4">
        <f>[1]avg_data!A7742</f>
        <v>43639.895833333328</v>
      </c>
      <c r="B7742" s="6">
        <f>[1]avg_data2!B7742</f>
        <v>49.887</v>
      </c>
    </row>
    <row r="7743" spans="1:2" x14ac:dyDescent="0.25">
      <c r="A7743" s="4">
        <f>[1]avg_data!A7743</f>
        <v>43639.895949074074</v>
      </c>
      <c r="B7743" s="6">
        <f>[1]avg_data2!B7743</f>
        <v>49.880699999999997</v>
      </c>
    </row>
    <row r="7744" spans="1:2" x14ac:dyDescent="0.25">
      <c r="A7744" s="4">
        <f>[1]avg_data!A7744</f>
        <v>43639.896064814813</v>
      </c>
      <c r="B7744" s="6">
        <f>[1]avg_data2!B7744</f>
        <v>49.878399999999999</v>
      </c>
    </row>
    <row r="7745" spans="1:2" x14ac:dyDescent="0.25">
      <c r="A7745" s="4">
        <f>[1]avg_data!A7745</f>
        <v>43639.896180555552</v>
      </c>
      <c r="B7745" s="6">
        <f>[1]avg_data2!B7745</f>
        <v>49.878</v>
      </c>
    </row>
    <row r="7746" spans="1:2" x14ac:dyDescent="0.25">
      <c r="A7746" s="4">
        <f>[1]avg_data!A7746</f>
        <v>43639.896296296291</v>
      </c>
      <c r="B7746" s="6">
        <f>[1]avg_data2!B7746</f>
        <v>49.877400000000002</v>
      </c>
    </row>
    <row r="7747" spans="1:2" x14ac:dyDescent="0.25">
      <c r="A7747" s="4">
        <f>[1]avg_data!A7747</f>
        <v>43639.896412037036</v>
      </c>
      <c r="B7747" s="6">
        <f>[1]avg_data2!B7747</f>
        <v>49.881500000000003</v>
      </c>
    </row>
    <row r="7748" spans="1:2" x14ac:dyDescent="0.25">
      <c r="A7748" s="4">
        <f>[1]avg_data!A7748</f>
        <v>43639.896527777775</v>
      </c>
      <c r="B7748" s="6">
        <f>[1]avg_data2!B7748</f>
        <v>49.890300000000003</v>
      </c>
    </row>
    <row r="7749" spans="1:2" x14ac:dyDescent="0.25">
      <c r="A7749" s="4">
        <f>[1]avg_data!A7749</f>
        <v>43639.896643518514</v>
      </c>
      <c r="B7749" s="6">
        <f>[1]avg_data2!B7749</f>
        <v>49.886200000000002</v>
      </c>
    </row>
    <row r="7750" spans="1:2" x14ac:dyDescent="0.25">
      <c r="A7750" s="4">
        <f>[1]avg_data!A7750</f>
        <v>43639.89675925926</v>
      </c>
      <c r="B7750" s="6">
        <f>[1]avg_data2!B7750</f>
        <v>49.8812</v>
      </c>
    </row>
    <row r="7751" spans="1:2" x14ac:dyDescent="0.25">
      <c r="A7751" s="4">
        <f>[1]avg_data!A7751</f>
        <v>43639.896874999999</v>
      </c>
      <c r="B7751" s="6">
        <f>[1]avg_data2!B7751</f>
        <v>49.890799999999999</v>
      </c>
    </row>
    <row r="7752" spans="1:2" x14ac:dyDescent="0.25">
      <c r="A7752" s="4">
        <f>[1]avg_data!A7752</f>
        <v>43639.896990740737</v>
      </c>
      <c r="B7752" s="6">
        <f>[1]avg_data2!B7752</f>
        <v>49.887099999999997</v>
      </c>
    </row>
    <row r="7753" spans="1:2" x14ac:dyDescent="0.25">
      <c r="A7753" s="4">
        <f>[1]avg_data!A7753</f>
        <v>43639.897106481476</v>
      </c>
      <c r="B7753" s="6">
        <f>[1]avg_data2!B7753</f>
        <v>49.886600000000001</v>
      </c>
    </row>
    <row r="7754" spans="1:2" x14ac:dyDescent="0.25">
      <c r="A7754" s="4">
        <f>[1]avg_data!A7754</f>
        <v>43639.897222222222</v>
      </c>
      <c r="B7754" s="6">
        <f>[1]avg_data2!B7754</f>
        <v>49.893500000000003</v>
      </c>
    </row>
    <row r="7755" spans="1:2" x14ac:dyDescent="0.25">
      <c r="A7755" s="4">
        <f>[1]avg_data!A7755</f>
        <v>43639.897337962961</v>
      </c>
      <c r="B7755" s="6">
        <f>[1]avg_data2!B7755</f>
        <v>49.905900000000003</v>
      </c>
    </row>
    <row r="7756" spans="1:2" x14ac:dyDescent="0.25">
      <c r="A7756" s="4">
        <f>[1]avg_data!A7756</f>
        <v>43639.897453703699</v>
      </c>
      <c r="B7756" s="6">
        <f>[1]avg_data2!B7756</f>
        <v>49.9178</v>
      </c>
    </row>
    <row r="7757" spans="1:2" x14ac:dyDescent="0.25">
      <c r="A7757" s="4">
        <f>[1]avg_data!A7757</f>
        <v>43639.897569444445</v>
      </c>
      <c r="B7757" s="6">
        <f>[1]avg_data2!B7757</f>
        <v>49.913600000000002</v>
      </c>
    </row>
    <row r="7758" spans="1:2" x14ac:dyDescent="0.25">
      <c r="A7758" s="4">
        <f>[1]avg_data!A7758</f>
        <v>43639.897685185184</v>
      </c>
      <c r="B7758" s="6">
        <f>[1]avg_data2!B7758</f>
        <v>49.9191</v>
      </c>
    </row>
    <row r="7759" spans="1:2" x14ac:dyDescent="0.25">
      <c r="A7759" s="4">
        <f>[1]avg_data!A7759</f>
        <v>43639.897800925923</v>
      </c>
      <c r="B7759" s="6">
        <f>[1]avg_data2!B7759</f>
        <v>49.920499999999997</v>
      </c>
    </row>
    <row r="7760" spans="1:2" x14ac:dyDescent="0.25">
      <c r="A7760" s="4">
        <f>[1]avg_data!A7760</f>
        <v>43639.897916666661</v>
      </c>
      <c r="B7760" s="6">
        <f>[1]avg_data2!B7760</f>
        <v>49.920499999999997</v>
      </c>
    </row>
    <row r="7761" spans="1:2" x14ac:dyDescent="0.25">
      <c r="A7761" s="4">
        <f>[1]avg_data!A7761</f>
        <v>43639.898032407407</v>
      </c>
      <c r="B7761" s="6">
        <f>[1]avg_data2!B7761</f>
        <v>49.920200000000001</v>
      </c>
    </row>
    <row r="7762" spans="1:2" x14ac:dyDescent="0.25">
      <c r="A7762" s="4">
        <f>[1]avg_data!A7762</f>
        <v>43639.898148148146</v>
      </c>
      <c r="B7762" s="6">
        <f>[1]avg_data2!B7762</f>
        <v>49.9238</v>
      </c>
    </row>
    <row r="7763" spans="1:2" x14ac:dyDescent="0.25">
      <c r="A7763" s="4">
        <f>[1]avg_data!A7763</f>
        <v>43639.898263888885</v>
      </c>
      <c r="B7763" s="6">
        <f>[1]avg_data2!B7763</f>
        <v>49.926900000000003</v>
      </c>
    </row>
    <row r="7764" spans="1:2" x14ac:dyDescent="0.25">
      <c r="A7764" s="4">
        <f>[1]avg_data!A7764</f>
        <v>43639.898379629631</v>
      </c>
      <c r="B7764" s="6">
        <f>[1]avg_data2!B7764</f>
        <v>49.931899999999999</v>
      </c>
    </row>
    <row r="7765" spans="1:2" x14ac:dyDescent="0.25">
      <c r="A7765" s="4">
        <f>[1]avg_data!A7765</f>
        <v>43639.898495370369</v>
      </c>
      <c r="B7765" s="6">
        <f>[1]avg_data2!B7765</f>
        <v>49.938200000000002</v>
      </c>
    </row>
    <row r="7766" spans="1:2" x14ac:dyDescent="0.25">
      <c r="A7766" s="4">
        <f>[1]avg_data!A7766</f>
        <v>43639.898611111108</v>
      </c>
      <c r="B7766" s="6">
        <f>[1]avg_data2!B7766</f>
        <v>49.934399999999997</v>
      </c>
    </row>
    <row r="7767" spans="1:2" x14ac:dyDescent="0.25">
      <c r="A7767" s="4">
        <f>[1]avg_data!A7767</f>
        <v>43639.898726851847</v>
      </c>
      <c r="B7767" s="6">
        <f>[1]avg_data2!B7767</f>
        <v>49.932400000000001</v>
      </c>
    </row>
    <row r="7768" spans="1:2" x14ac:dyDescent="0.25">
      <c r="A7768" s="4">
        <f>[1]avg_data!A7768</f>
        <v>43639.898842592593</v>
      </c>
      <c r="B7768" s="6">
        <f>[1]avg_data2!B7768</f>
        <v>49.933799999999998</v>
      </c>
    </row>
    <row r="7769" spans="1:2" x14ac:dyDescent="0.25">
      <c r="A7769" s="4">
        <f>[1]avg_data!A7769</f>
        <v>43639.898958333331</v>
      </c>
      <c r="B7769" s="6">
        <f>[1]avg_data2!B7769</f>
        <v>49.924100000000003</v>
      </c>
    </row>
    <row r="7770" spans="1:2" x14ac:dyDescent="0.25">
      <c r="A7770" s="4">
        <f>[1]avg_data!A7770</f>
        <v>43639.89907407407</v>
      </c>
      <c r="B7770" s="6">
        <f>[1]avg_data2!B7770</f>
        <v>49.9236</v>
      </c>
    </row>
    <row r="7771" spans="1:2" x14ac:dyDescent="0.25">
      <c r="A7771" s="4">
        <f>[1]avg_data!A7771</f>
        <v>43639.899189814809</v>
      </c>
      <c r="B7771" s="6">
        <f>[1]avg_data2!B7771</f>
        <v>49.927100000000003</v>
      </c>
    </row>
    <row r="7772" spans="1:2" x14ac:dyDescent="0.25">
      <c r="A7772" s="4">
        <f>[1]avg_data!A7772</f>
        <v>43639.899305555555</v>
      </c>
      <c r="B7772" s="6">
        <f>[1]avg_data2!B7772</f>
        <v>49.934899999999999</v>
      </c>
    </row>
    <row r="7773" spans="1:2" x14ac:dyDescent="0.25">
      <c r="A7773" s="4">
        <f>[1]avg_data!A7773</f>
        <v>43639.899421296293</v>
      </c>
      <c r="B7773" s="6">
        <f>[1]avg_data2!B7773</f>
        <v>49.930500000000002</v>
      </c>
    </row>
    <row r="7774" spans="1:2" x14ac:dyDescent="0.25">
      <c r="A7774" s="4">
        <f>[1]avg_data!A7774</f>
        <v>43639.899537037032</v>
      </c>
      <c r="B7774" s="6">
        <f>[1]avg_data2!B7774</f>
        <v>49.937100000000001</v>
      </c>
    </row>
    <row r="7775" spans="1:2" x14ac:dyDescent="0.25">
      <c r="A7775" s="4">
        <f>[1]avg_data!A7775</f>
        <v>43639.899652777778</v>
      </c>
      <c r="B7775" s="6">
        <f>[1]avg_data2!B7775</f>
        <v>49.934899999999999</v>
      </c>
    </row>
    <row r="7776" spans="1:2" x14ac:dyDescent="0.25">
      <c r="A7776" s="4">
        <f>[1]avg_data!A7776</f>
        <v>43639.899768518517</v>
      </c>
      <c r="B7776" s="6">
        <f>[1]avg_data2!B7776</f>
        <v>49.947200000000002</v>
      </c>
    </row>
    <row r="7777" spans="1:2" x14ac:dyDescent="0.25">
      <c r="A7777" s="4">
        <f>[1]avg_data!A7777</f>
        <v>43639.899884259255</v>
      </c>
      <c r="B7777" s="6">
        <f>[1]avg_data2!B7777</f>
        <v>49.959600000000002</v>
      </c>
    </row>
    <row r="7778" spans="1:2" x14ac:dyDescent="0.25">
      <c r="A7778" s="4">
        <f>[1]avg_data!A7778</f>
        <v>43639.899999999994</v>
      </c>
      <c r="B7778" s="6">
        <f>[1]avg_data2!B7778</f>
        <v>49.9619</v>
      </c>
    </row>
    <row r="7779" spans="1:2" x14ac:dyDescent="0.25">
      <c r="A7779" s="4">
        <f>[1]avg_data!A7779</f>
        <v>43639.90011574074</v>
      </c>
      <c r="B7779" s="6">
        <f>[1]avg_data2!B7779</f>
        <v>49.9602</v>
      </c>
    </row>
    <row r="7780" spans="1:2" x14ac:dyDescent="0.25">
      <c r="A7780" s="4">
        <f>[1]avg_data!A7780</f>
        <v>43639.900231481479</v>
      </c>
      <c r="B7780" s="6">
        <f>[1]avg_data2!B7780</f>
        <v>49.950899999999997</v>
      </c>
    </row>
    <row r="7781" spans="1:2" x14ac:dyDescent="0.25">
      <c r="A7781" s="4">
        <f>[1]avg_data!A7781</f>
        <v>43639.900347222218</v>
      </c>
      <c r="B7781" s="6">
        <f>[1]avg_data2!B7781</f>
        <v>49.9636</v>
      </c>
    </row>
    <row r="7782" spans="1:2" x14ac:dyDescent="0.25">
      <c r="A7782" s="4">
        <f>[1]avg_data!A7782</f>
        <v>43639.900462962964</v>
      </c>
      <c r="B7782" s="6">
        <f>[1]avg_data2!B7782</f>
        <v>49.974800000000002</v>
      </c>
    </row>
    <row r="7783" spans="1:2" x14ac:dyDescent="0.25">
      <c r="A7783" s="4">
        <f>[1]avg_data!A7783</f>
        <v>43639.900578703702</v>
      </c>
      <c r="B7783" s="6">
        <f>[1]avg_data2!B7783</f>
        <v>49.979100000000003</v>
      </c>
    </row>
    <row r="7784" spans="1:2" x14ac:dyDescent="0.25">
      <c r="A7784" s="4">
        <f>[1]avg_data!A7784</f>
        <v>43639.900694444441</v>
      </c>
      <c r="B7784" s="6">
        <f>[1]avg_data2!B7784</f>
        <v>49.982599999999998</v>
      </c>
    </row>
    <row r="7785" spans="1:2" x14ac:dyDescent="0.25">
      <c r="A7785" s="4">
        <f>[1]avg_data!A7785</f>
        <v>43639.90081018518</v>
      </c>
      <c r="B7785" s="6">
        <f>[1]avg_data2!B7785</f>
        <v>49.986400000000003</v>
      </c>
    </row>
    <row r="7786" spans="1:2" x14ac:dyDescent="0.25">
      <c r="A7786" s="4">
        <f>[1]avg_data!A7786</f>
        <v>43639.900925925926</v>
      </c>
      <c r="B7786" s="6">
        <f>[1]avg_data2!B7786</f>
        <v>49.991900000000001</v>
      </c>
    </row>
    <row r="7787" spans="1:2" x14ac:dyDescent="0.25">
      <c r="A7787" s="4">
        <f>[1]avg_data!A7787</f>
        <v>43639.901041666664</v>
      </c>
      <c r="B7787" s="6">
        <f>[1]avg_data2!B7787</f>
        <v>49.9878</v>
      </c>
    </row>
    <row r="7788" spans="1:2" x14ac:dyDescent="0.25">
      <c r="A7788" s="4">
        <f>[1]avg_data!A7788</f>
        <v>43639.901157407403</v>
      </c>
      <c r="B7788" s="6">
        <f>[1]avg_data2!B7788</f>
        <v>49.994</v>
      </c>
    </row>
    <row r="7789" spans="1:2" x14ac:dyDescent="0.25">
      <c r="A7789" s="4">
        <f>[1]avg_data!A7789</f>
        <v>43639.901273148149</v>
      </c>
      <c r="B7789" s="6">
        <f>[1]avg_data2!B7789</f>
        <v>50.010300000000001</v>
      </c>
    </row>
    <row r="7790" spans="1:2" x14ac:dyDescent="0.25">
      <c r="A7790" s="4">
        <f>[1]avg_data!A7790</f>
        <v>43639.901388888888</v>
      </c>
      <c r="B7790" s="6">
        <f>[1]avg_data2!B7790</f>
        <v>50.022500000000001</v>
      </c>
    </row>
    <row r="7791" spans="1:2" x14ac:dyDescent="0.25">
      <c r="A7791" s="4">
        <f>[1]avg_data!A7791</f>
        <v>43639.901504629626</v>
      </c>
      <c r="B7791" s="6">
        <f>[1]avg_data2!B7791</f>
        <v>50.016500000000001</v>
      </c>
    </row>
    <row r="7792" spans="1:2" x14ac:dyDescent="0.25">
      <c r="A7792" s="4">
        <f>[1]avg_data!A7792</f>
        <v>43639.901620370365</v>
      </c>
      <c r="B7792" s="6">
        <f>[1]avg_data2!B7792</f>
        <v>50.009900000000002</v>
      </c>
    </row>
    <row r="7793" spans="1:2" x14ac:dyDescent="0.25">
      <c r="A7793" s="4">
        <f>[1]avg_data!A7793</f>
        <v>43639.901736111111</v>
      </c>
      <c r="B7793" s="6">
        <f>[1]avg_data2!B7793</f>
        <v>50.008200000000002</v>
      </c>
    </row>
    <row r="7794" spans="1:2" x14ac:dyDescent="0.25">
      <c r="A7794" s="4">
        <f>[1]avg_data!A7794</f>
        <v>43639.90185185185</v>
      </c>
      <c r="B7794" s="6">
        <f>[1]avg_data2!B7794</f>
        <v>50.014299999999999</v>
      </c>
    </row>
    <row r="7795" spans="1:2" x14ac:dyDescent="0.25">
      <c r="A7795" s="4">
        <f>[1]avg_data!A7795</f>
        <v>43639.901967592588</v>
      </c>
      <c r="B7795" s="6">
        <f>[1]avg_data2!B7795</f>
        <v>50.018099999999997</v>
      </c>
    </row>
    <row r="7796" spans="1:2" x14ac:dyDescent="0.25">
      <c r="A7796" s="4">
        <f>[1]avg_data!A7796</f>
        <v>43639.902083333334</v>
      </c>
      <c r="B7796" s="6">
        <f>[1]avg_data2!B7796</f>
        <v>50.017000000000003</v>
      </c>
    </row>
    <row r="7797" spans="1:2" x14ac:dyDescent="0.25">
      <c r="A7797" s="4">
        <f>[1]avg_data!A7797</f>
        <v>43639.902199074073</v>
      </c>
      <c r="B7797" s="6">
        <f>[1]avg_data2!B7797</f>
        <v>50.022399999999998</v>
      </c>
    </row>
    <row r="7798" spans="1:2" x14ac:dyDescent="0.25">
      <c r="A7798" s="4">
        <f>[1]avg_data!A7798</f>
        <v>43639.902314814812</v>
      </c>
      <c r="B7798" s="6">
        <f>[1]avg_data2!B7798</f>
        <v>50.006500000000003</v>
      </c>
    </row>
    <row r="7799" spans="1:2" x14ac:dyDescent="0.25">
      <c r="A7799" s="4">
        <f>[1]avg_data!A7799</f>
        <v>43639.90243055555</v>
      </c>
      <c r="B7799" s="6">
        <f>[1]avg_data2!B7799</f>
        <v>50.012300000000003</v>
      </c>
    </row>
    <row r="7800" spans="1:2" x14ac:dyDescent="0.25">
      <c r="A7800" s="4">
        <f>[1]avg_data!A7800</f>
        <v>43639.902546296296</v>
      </c>
      <c r="B7800" s="6">
        <f>[1]avg_data2!B7800</f>
        <v>50.012500000000003</v>
      </c>
    </row>
    <row r="7801" spans="1:2" x14ac:dyDescent="0.25">
      <c r="A7801" s="4">
        <f>[1]avg_data!A7801</f>
        <v>43639.902662037035</v>
      </c>
      <c r="B7801" s="6">
        <f>[1]avg_data2!B7801</f>
        <v>50.017000000000003</v>
      </c>
    </row>
    <row r="7802" spans="1:2" x14ac:dyDescent="0.25">
      <c r="A7802" s="4">
        <f>[1]avg_data!A7802</f>
        <v>43639.902777777774</v>
      </c>
      <c r="B7802" s="6">
        <f>[1]avg_data2!B7802</f>
        <v>50.0261</v>
      </c>
    </row>
    <row r="7803" spans="1:2" x14ac:dyDescent="0.25">
      <c r="A7803" s="4">
        <f>[1]avg_data!A7803</f>
        <v>43639.90289351852</v>
      </c>
      <c r="B7803" s="6">
        <f>[1]avg_data2!B7803</f>
        <v>50.023400000000002</v>
      </c>
    </row>
    <row r="7804" spans="1:2" x14ac:dyDescent="0.25">
      <c r="A7804" s="4">
        <f>[1]avg_data!A7804</f>
        <v>43639.903009259258</v>
      </c>
      <c r="B7804" s="6">
        <f>[1]avg_data2!B7804</f>
        <v>50.0261</v>
      </c>
    </row>
    <row r="7805" spans="1:2" x14ac:dyDescent="0.25">
      <c r="A7805" s="4">
        <f>[1]avg_data!A7805</f>
        <v>43639.903124999997</v>
      </c>
      <c r="B7805" s="6">
        <f>[1]avg_data2!B7805</f>
        <v>50.0139</v>
      </c>
    </row>
    <row r="7806" spans="1:2" x14ac:dyDescent="0.25">
      <c r="A7806" s="4">
        <f>[1]avg_data!A7806</f>
        <v>43639.903240740736</v>
      </c>
      <c r="B7806" s="6">
        <f>[1]avg_data2!B7806</f>
        <v>50.014899999999997</v>
      </c>
    </row>
    <row r="7807" spans="1:2" x14ac:dyDescent="0.25">
      <c r="A7807" s="4">
        <f>[1]avg_data!A7807</f>
        <v>43639.903356481482</v>
      </c>
      <c r="B7807" s="6">
        <f>[1]avg_data2!B7807</f>
        <v>50.015999999999998</v>
      </c>
    </row>
    <row r="7808" spans="1:2" x14ac:dyDescent="0.25">
      <c r="A7808" s="4">
        <f>[1]avg_data!A7808</f>
        <v>43639.90347222222</v>
      </c>
      <c r="B7808" s="6">
        <f>[1]avg_data2!B7808</f>
        <v>50.0092</v>
      </c>
    </row>
    <row r="7809" spans="1:2" x14ac:dyDescent="0.25">
      <c r="A7809" s="4">
        <f>[1]avg_data!A7809</f>
        <v>43639.903587962959</v>
      </c>
      <c r="B7809" s="6">
        <f>[1]avg_data2!B7809</f>
        <v>50.008299999999998</v>
      </c>
    </row>
    <row r="7810" spans="1:2" x14ac:dyDescent="0.25">
      <c r="A7810" s="4">
        <f>[1]avg_data!A7810</f>
        <v>43639.903703703698</v>
      </c>
      <c r="B7810" s="6">
        <f>[1]avg_data2!B7810</f>
        <v>49.998600000000003</v>
      </c>
    </row>
    <row r="7811" spans="1:2" x14ac:dyDescent="0.25">
      <c r="A7811" s="4">
        <f>[1]avg_data!A7811</f>
        <v>43639.903819444444</v>
      </c>
      <c r="B7811" s="6">
        <f>[1]avg_data2!B7811</f>
        <v>50.016500000000001</v>
      </c>
    </row>
    <row r="7812" spans="1:2" x14ac:dyDescent="0.25">
      <c r="A7812" s="4">
        <f>[1]avg_data!A7812</f>
        <v>43639.903935185182</v>
      </c>
      <c r="B7812" s="6">
        <f>[1]avg_data2!B7812</f>
        <v>50.032600000000002</v>
      </c>
    </row>
    <row r="7813" spans="1:2" x14ac:dyDescent="0.25">
      <c r="A7813" s="4">
        <f>[1]avg_data!A7813</f>
        <v>43639.904050925921</v>
      </c>
      <c r="B7813" s="6">
        <f>[1]avg_data2!B7813</f>
        <v>50.035299999999999</v>
      </c>
    </row>
    <row r="7814" spans="1:2" x14ac:dyDescent="0.25">
      <c r="A7814" s="4">
        <f>[1]avg_data!A7814</f>
        <v>43639.904166666667</v>
      </c>
      <c r="B7814" s="6">
        <f>[1]avg_data2!B7814</f>
        <v>50.043999999999997</v>
      </c>
    </row>
    <row r="7815" spans="1:2" x14ac:dyDescent="0.25">
      <c r="A7815" s="4">
        <f>[1]avg_data!A7815</f>
        <v>43639.904282407406</v>
      </c>
      <c r="B7815" s="6">
        <f>[1]avg_data2!B7815</f>
        <v>50.037199999999999</v>
      </c>
    </row>
    <row r="7816" spans="1:2" x14ac:dyDescent="0.25">
      <c r="A7816" s="4">
        <f>[1]avg_data!A7816</f>
        <v>43639.904398148145</v>
      </c>
      <c r="B7816" s="6">
        <f>[1]avg_data2!B7816</f>
        <v>50.031799999999997</v>
      </c>
    </row>
    <row r="7817" spans="1:2" x14ac:dyDescent="0.25">
      <c r="A7817" s="4">
        <f>[1]avg_data!A7817</f>
        <v>43639.904513888883</v>
      </c>
      <c r="B7817" s="6">
        <f>[1]avg_data2!B7817</f>
        <v>50.031700000000001</v>
      </c>
    </row>
    <row r="7818" spans="1:2" x14ac:dyDescent="0.25">
      <c r="A7818" s="4">
        <f>[1]avg_data!A7818</f>
        <v>43639.904629629629</v>
      </c>
      <c r="B7818" s="6">
        <f>[1]avg_data2!B7818</f>
        <v>50.033000000000001</v>
      </c>
    </row>
    <row r="7819" spans="1:2" x14ac:dyDescent="0.25">
      <c r="A7819" s="4">
        <f>[1]avg_data!A7819</f>
        <v>43639.904745370368</v>
      </c>
      <c r="B7819" s="6">
        <f>[1]avg_data2!B7819</f>
        <v>50.0456</v>
      </c>
    </row>
    <row r="7820" spans="1:2" x14ac:dyDescent="0.25">
      <c r="A7820" s="4">
        <f>[1]avg_data!A7820</f>
        <v>43639.904861111107</v>
      </c>
      <c r="B7820" s="6">
        <f>[1]avg_data2!B7820</f>
        <v>50.034100000000002</v>
      </c>
    </row>
    <row r="7821" spans="1:2" x14ac:dyDescent="0.25">
      <c r="A7821" s="4">
        <f>[1]avg_data!A7821</f>
        <v>43639.904976851853</v>
      </c>
      <c r="B7821" s="6">
        <f>[1]avg_data2!B7821</f>
        <v>50.036000000000001</v>
      </c>
    </row>
    <row r="7822" spans="1:2" x14ac:dyDescent="0.25">
      <c r="A7822" s="4">
        <f>[1]avg_data!A7822</f>
        <v>43639.905092592591</v>
      </c>
      <c r="B7822" s="6">
        <f>[1]avg_data2!B7822</f>
        <v>50.0379</v>
      </c>
    </row>
    <row r="7823" spans="1:2" x14ac:dyDescent="0.25">
      <c r="A7823" s="4">
        <f>[1]avg_data!A7823</f>
        <v>43639.90520833333</v>
      </c>
      <c r="B7823" s="6">
        <f>[1]avg_data2!B7823</f>
        <v>50.043900000000001</v>
      </c>
    </row>
    <row r="7824" spans="1:2" x14ac:dyDescent="0.25">
      <c r="A7824" s="4">
        <f>[1]avg_data!A7824</f>
        <v>43639.905324074069</v>
      </c>
      <c r="B7824" s="6">
        <f>[1]avg_data2!B7824</f>
        <v>50.052599999999998</v>
      </c>
    </row>
    <row r="7825" spans="1:2" x14ac:dyDescent="0.25">
      <c r="A7825" s="4">
        <f>[1]avg_data!A7825</f>
        <v>43639.905439814815</v>
      </c>
      <c r="B7825" s="6">
        <f>[1]avg_data2!B7825</f>
        <v>50.055599999999998</v>
      </c>
    </row>
    <row r="7826" spans="1:2" x14ac:dyDescent="0.25">
      <c r="A7826" s="4">
        <f>[1]avg_data!A7826</f>
        <v>43639.905555555553</v>
      </c>
      <c r="B7826" s="6">
        <f>[1]avg_data2!B7826</f>
        <v>50.063699999999997</v>
      </c>
    </row>
    <row r="7827" spans="1:2" x14ac:dyDescent="0.25">
      <c r="A7827" s="4">
        <f>[1]avg_data!A7827</f>
        <v>43639.905671296292</v>
      </c>
      <c r="B7827" s="6">
        <f>[1]avg_data2!B7827</f>
        <v>50.054900000000004</v>
      </c>
    </row>
    <row r="7828" spans="1:2" x14ac:dyDescent="0.25">
      <c r="A7828" s="4">
        <f>[1]avg_data!A7828</f>
        <v>43639.905787037038</v>
      </c>
      <c r="B7828" s="6">
        <f>[1]avg_data2!B7828</f>
        <v>50.045200000000001</v>
      </c>
    </row>
    <row r="7829" spans="1:2" x14ac:dyDescent="0.25">
      <c r="A7829" s="4">
        <f>[1]avg_data!A7829</f>
        <v>43639.905902777777</v>
      </c>
      <c r="B7829" s="6">
        <f>[1]avg_data2!B7829</f>
        <v>50.042999999999999</v>
      </c>
    </row>
    <row r="7830" spans="1:2" x14ac:dyDescent="0.25">
      <c r="A7830" s="4">
        <f>[1]avg_data!A7830</f>
        <v>43639.906018518515</v>
      </c>
      <c r="B7830" s="6">
        <f>[1]avg_data2!B7830</f>
        <v>50.045900000000003</v>
      </c>
    </row>
    <row r="7831" spans="1:2" x14ac:dyDescent="0.25">
      <c r="A7831" s="4">
        <f>[1]avg_data!A7831</f>
        <v>43639.906134259254</v>
      </c>
      <c r="B7831" s="6">
        <f>[1]avg_data2!B7831</f>
        <v>50.046500000000002</v>
      </c>
    </row>
    <row r="7832" spans="1:2" x14ac:dyDescent="0.25">
      <c r="A7832" s="4">
        <f>[1]avg_data!A7832</f>
        <v>43639.90625</v>
      </c>
      <c r="B7832" s="6">
        <f>[1]avg_data2!B7832</f>
        <v>50.039700000000003</v>
      </c>
    </row>
    <row r="7833" spans="1:2" x14ac:dyDescent="0.25">
      <c r="A7833" s="4">
        <f>[1]avg_data!A7833</f>
        <v>43639.906365740739</v>
      </c>
      <c r="B7833" s="6">
        <f>[1]avg_data2!B7833</f>
        <v>50.023499999999999</v>
      </c>
    </row>
    <row r="7834" spans="1:2" x14ac:dyDescent="0.25">
      <c r="A7834" s="4">
        <f>[1]avg_data!A7834</f>
        <v>43639.906481481477</v>
      </c>
      <c r="B7834" s="6">
        <f>[1]avg_data2!B7834</f>
        <v>50.025399999999998</v>
      </c>
    </row>
    <row r="7835" spans="1:2" x14ac:dyDescent="0.25">
      <c r="A7835" s="4">
        <f>[1]avg_data!A7835</f>
        <v>43639.906597222223</v>
      </c>
      <c r="B7835" s="6">
        <f>[1]avg_data2!B7835</f>
        <v>50.030799999999999</v>
      </c>
    </row>
    <row r="7836" spans="1:2" x14ac:dyDescent="0.25">
      <c r="A7836" s="4">
        <f>[1]avg_data!A7836</f>
        <v>43639.906712962962</v>
      </c>
      <c r="B7836" s="6">
        <f>[1]avg_data2!B7836</f>
        <v>50.018799999999999</v>
      </c>
    </row>
    <row r="7837" spans="1:2" x14ac:dyDescent="0.25">
      <c r="A7837" s="4">
        <f>[1]avg_data!A7837</f>
        <v>43639.906828703701</v>
      </c>
      <c r="B7837" s="6">
        <f>[1]avg_data2!B7837</f>
        <v>50.0169</v>
      </c>
    </row>
    <row r="7838" spans="1:2" x14ac:dyDescent="0.25">
      <c r="A7838" s="4">
        <f>[1]avg_data!A7838</f>
        <v>43639.906944444439</v>
      </c>
      <c r="B7838" s="6">
        <f>[1]avg_data2!B7838</f>
        <v>50.015000000000001</v>
      </c>
    </row>
    <row r="7839" spans="1:2" x14ac:dyDescent="0.25">
      <c r="A7839" s="4">
        <f>[1]avg_data!A7839</f>
        <v>43639.907060185185</v>
      </c>
      <c r="B7839" s="6">
        <f>[1]avg_data2!B7839</f>
        <v>50.0047</v>
      </c>
    </row>
    <row r="7840" spans="1:2" x14ac:dyDescent="0.25">
      <c r="A7840" s="4">
        <f>[1]avg_data!A7840</f>
        <v>43639.907175925924</v>
      </c>
      <c r="B7840" s="6">
        <f>[1]avg_data2!B7840</f>
        <v>49.996000000000002</v>
      </c>
    </row>
    <row r="7841" spans="1:2" x14ac:dyDescent="0.25">
      <c r="A7841" s="4">
        <f>[1]avg_data!A7841</f>
        <v>43639.907291666663</v>
      </c>
      <c r="B7841" s="6">
        <f>[1]avg_data2!B7841</f>
        <v>49.996299999999998</v>
      </c>
    </row>
    <row r="7842" spans="1:2" x14ac:dyDescent="0.25">
      <c r="A7842" s="4">
        <f>[1]avg_data!A7842</f>
        <v>43639.907407407401</v>
      </c>
      <c r="B7842" s="6">
        <f>[1]avg_data2!B7842</f>
        <v>50.006700000000002</v>
      </c>
    </row>
    <row r="7843" spans="1:2" x14ac:dyDescent="0.25">
      <c r="A7843" s="4">
        <f>[1]avg_data!A7843</f>
        <v>43639.907523148147</v>
      </c>
      <c r="B7843" s="6">
        <f>[1]avg_data2!B7843</f>
        <v>50.012999999999998</v>
      </c>
    </row>
    <row r="7844" spans="1:2" x14ac:dyDescent="0.25">
      <c r="A7844" s="4">
        <f>[1]avg_data!A7844</f>
        <v>43639.907638888886</v>
      </c>
      <c r="B7844" s="6">
        <f>[1]avg_data2!B7844</f>
        <v>50.007399999999997</v>
      </c>
    </row>
    <row r="7845" spans="1:2" x14ac:dyDescent="0.25">
      <c r="A7845" s="4">
        <f>[1]avg_data!A7845</f>
        <v>43639.907754629625</v>
      </c>
      <c r="B7845" s="6">
        <f>[1]avg_data2!B7845</f>
        <v>50.002499999999998</v>
      </c>
    </row>
    <row r="7846" spans="1:2" x14ac:dyDescent="0.25">
      <c r="A7846" s="4">
        <f>[1]avg_data!A7846</f>
        <v>43639.907870370371</v>
      </c>
      <c r="B7846" s="6">
        <f>[1]avg_data2!B7846</f>
        <v>50.009</v>
      </c>
    </row>
    <row r="7847" spans="1:2" x14ac:dyDescent="0.25">
      <c r="A7847" s="4">
        <f>[1]avg_data!A7847</f>
        <v>43639.907986111109</v>
      </c>
      <c r="B7847" s="6">
        <f>[1]avg_data2!B7847</f>
        <v>50.003599999999999</v>
      </c>
    </row>
    <row r="7848" spans="1:2" x14ac:dyDescent="0.25">
      <c r="A7848" s="4">
        <f>[1]avg_data!A7848</f>
        <v>43639.908101851848</v>
      </c>
      <c r="B7848" s="6">
        <f>[1]avg_data2!B7848</f>
        <v>50.007199999999997</v>
      </c>
    </row>
    <row r="7849" spans="1:2" x14ac:dyDescent="0.25">
      <c r="A7849" s="4">
        <f>[1]avg_data!A7849</f>
        <v>43639.908217592587</v>
      </c>
      <c r="B7849" s="6">
        <f>[1]avg_data2!B7849</f>
        <v>50.002600000000001</v>
      </c>
    </row>
    <row r="7850" spans="1:2" x14ac:dyDescent="0.25">
      <c r="A7850" s="4">
        <f>[1]avg_data!A7850</f>
        <v>43639.908333333333</v>
      </c>
      <c r="B7850" s="6">
        <f>[1]avg_data2!B7850</f>
        <v>49.994700000000002</v>
      </c>
    </row>
    <row r="7851" spans="1:2" x14ac:dyDescent="0.25">
      <c r="A7851" s="4">
        <f>[1]avg_data!A7851</f>
        <v>43639.908449074072</v>
      </c>
      <c r="B7851" s="6">
        <f>[1]avg_data2!B7851</f>
        <v>49.982300000000002</v>
      </c>
    </row>
    <row r="7852" spans="1:2" x14ac:dyDescent="0.25">
      <c r="A7852" s="4">
        <f>[1]avg_data!A7852</f>
        <v>43639.90856481481</v>
      </c>
      <c r="B7852" s="6">
        <f>[1]avg_data2!B7852</f>
        <v>49.982599999999998</v>
      </c>
    </row>
    <row r="7853" spans="1:2" x14ac:dyDescent="0.25">
      <c r="A7853" s="4">
        <f>[1]avg_data!A7853</f>
        <v>43639.908680555556</v>
      </c>
      <c r="B7853" s="6">
        <f>[1]avg_data2!B7853</f>
        <v>49.993099999999998</v>
      </c>
    </row>
    <row r="7854" spans="1:2" x14ac:dyDescent="0.25">
      <c r="A7854" s="4">
        <f>[1]avg_data!A7854</f>
        <v>43639.908796296295</v>
      </c>
      <c r="B7854" s="6">
        <f>[1]avg_data2!B7854</f>
        <v>49.998699999999999</v>
      </c>
    </row>
    <row r="7855" spans="1:2" x14ac:dyDescent="0.25">
      <c r="A7855" s="4">
        <f>[1]avg_data!A7855</f>
        <v>43639.908912037034</v>
      </c>
      <c r="B7855" s="6">
        <f>[1]avg_data2!B7855</f>
        <v>49.998100000000001</v>
      </c>
    </row>
    <row r="7856" spans="1:2" x14ac:dyDescent="0.25">
      <c r="A7856" s="4">
        <f>[1]avg_data!A7856</f>
        <v>43639.909027777772</v>
      </c>
      <c r="B7856" s="6">
        <f>[1]avg_data2!B7856</f>
        <v>49.997700000000002</v>
      </c>
    </row>
    <row r="7857" spans="1:2" x14ac:dyDescent="0.25">
      <c r="A7857" s="4">
        <f>[1]avg_data!A7857</f>
        <v>43639.909143518518</v>
      </c>
      <c r="B7857" s="6">
        <f>[1]avg_data2!B7857</f>
        <v>49.979799999999997</v>
      </c>
    </row>
    <row r="7858" spans="1:2" x14ac:dyDescent="0.25">
      <c r="A7858" s="4">
        <f>[1]avg_data!A7858</f>
        <v>43639.909259259257</v>
      </c>
      <c r="B7858" s="6">
        <f>[1]avg_data2!B7858</f>
        <v>49.976199999999999</v>
      </c>
    </row>
    <row r="7859" spans="1:2" x14ac:dyDescent="0.25">
      <c r="A7859" s="4">
        <f>[1]avg_data!A7859</f>
        <v>43639.909374999996</v>
      </c>
      <c r="B7859" s="6">
        <f>[1]avg_data2!B7859</f>
        <v>49.9739</v>
      </c>
    </row>
    <row r="7860" spans="1:2" x14ac:dyDescent="0.25">
      <c r="A7860" s="4">
        <f>[1]avg_data!A7860</f>
        <v>43639.909490740742</v>
      </c>
      <c r="B7860" s="6">
        <f>[1]avg_data2!B7860</f>
        <v>49.976199999999999</v>
      </c>
    </row>
    <row r="7861" spans="1:2" x14ac:dyDescent="0.25">
      <c r="A7861" s="4">
        <f>[1]avg_data!A7861</f>
        <v>43639.90960648148</v>
      </c>
      <c r="B7861" s="6">
        <f>[1]avg_data2!B7861</f>
        <v>49.972200000000001</v>
      </c>
    </row>
    <row r="7862" spans="1:2" x14ac:dyDescent="0.25">
      <c r="A7862" s="4">
        <f>[1]avg_data!A7862</f>
        <v>43639.909722222219</v>
      </c>
      <c r="B7862" s="6">
        <f>[1]avg_data2!B7862</f>
        <v>49.972900000000003</v>
      </c>
    </row>
    <row r="7863" spans="1:2" x14ac:dyDescent="0.25">
      <c r="A7863" s="4">
        <f>[1]avg_data!A7863</f>
        <v>43639.909837962958</v>
      </c>
      <c r="B7863" s="6">
        <f>[1]avg_data2!B7863</f>
        <v>49.970599999999997</v>
      </c>
    </row>
    <row r="7864" spans="1:2" x14ac:dyDescent="0.25">
      <c r="A7864" s="4">
        <f>[1]avg_data!A7864</f>
        <v>43639.909953703704</v>
      </c>
      <c r="B7864" s="6">
        <f>[1]avg_data2!B7864</f>
        <v>49.976500000000001</v>
      </c>
    </row>
    <row r="7865" spans="1:2" x14ac:dyDescent="0.25">
      <c r="A7865" s="4">
        <f>[1]avg_data!A7865</f>
        <v>43639.910069444442</v>
      </c>
      <c r="B7865" s="6">
        <f>[1]avg_data2!B7865</f>
        <v>49.970300000000002</v>
      </c>
    </row>
    <row r="7866" spans="1:2" x14ac:dyDescent="0.25">
      <c r="A7866" s="4">
        <f>[1]avg_data!A7866</f>
        <v>43639.910185185181</v>
      </c>
      <c r="B7866" s="6">
        <f>[1]avg_data2!B7866</f>
        <v>49.966700000000003</v>
      </c>
    </row>
    <row r="7867" spans="1:2" x14ac:dyDescent="0.25">
      <c r="A7867" s="4">
        <f>[1]avg_data!A7867</f>
        <v>43639.910300925927</v>
      </c>
      <c r="B7867" s="6">
        <f>[1]avg_data2!B7867</f>
        <v>49.9634</v>
      </c>
    </row>
    <row r="7868" spans="1:2" x14ac:dyDescent="0.25">
      <c r="A7868" s="4">
        <f>[1]avg_data!A7868</f>
        <v>43639.910416666666</v>
      </c>
      <c r="B7868" s="6">
        <f>[1]avg_data2!B7868</f>
        <v>49.964199999999998</v>
      </c>
    </row>
    <row r="7869" spans="1:2" x14ac:dyDescent="0.25">
      <c r="A7869" s="4">
        <f>[1]avg_data!A7869</f>
        <v>43639.910532407404</v>
      </c>
      <c r="B7869" s="6">
        <f>[1]avg_data2!B7869</f>
        <v>49.959899999999998</v>
      </c>
    </row>
    <row r="7870" spans="1:2" x14ac:dyDescent="0.25">
      <c r="A7870" s="4">
        <f>[1]avg_data!A7870</f>
        <v>43639.910648148143</v>
      </c>
      <c r="B7870" s="6">
        <f>[1]avg_data2!B7870</f>
        <v>49.960700000000003</v>
      </c>
    </row>
    <row r="7871" spans="1:2" x14ac:dyDescent="0.25">
      <c r="A7871" s="4">
        <f>[1]avg_data!A7871</f>
        <v>43639.910763888889</v>
      </c>
      <c r="B7871" s="6">
        <f>[1]avg_data2!B7871</f>
        <v>49.96</v>
      </c>
    </row>
    <row r="7872" spans="1:2" x14ac:dyDescent="0.25">
      <c r="A7872" s="4">
        <f>[1]avg_data!A7872</f>
        <v>43639.910879629628</v>
      </c>
      <c r="B7872" s="6">
        <f>[1]avg_data2!B7872</f>
        <v>49.968400000000003</v>
      </c>
    </row>
    <row r="7873" spans="1:2" x14ac:dyDescent="0.25">
      <c r="A7873" s="4">
        <f>[1]avg_data!A7873</f>
        <v>43639.910995370366</v>
      </c>
      <c r="B7873" s="6">
        <f>[1]avg_data2!B7873</f>
        <v>49.973399999999998</v>
      </c>
    </row>
    <row r="7874" spans="1:2" x14ac:dyDescent="0.25">
      <c r="A7874" s="4">
        <f>[1]avg_data!A7874</f>
        <v>43639.911111111105</v>
      </c>
      <c r="B7874" s="6">
        <f>[1]avg_data2!B7874</f>
        <v>49.979399999999998</v>
      </c>
    </row>
    <row r="7875" spans="1:2" x14ac:dyDescent="0.25">
      <c r="A7875" s="4">
        <f>[1]avg_data!A7875</f>
        <v>43639.911226851851</v>
      </c>
      <c r="B7875" s="6">
        <f>[1]avg_data2!B7875</f>
        <v>49.990699999999997</v>
      </c>
    </row>
    <row r="7876" spans="1:2" x14ac:dyDescent="0.25">
      <c r="A7876" s="4">
        <f>[1]avg_data!A7876</f>
        <v>43639.91134259259</v>
      </c>
      <c r="B7876" s="6">
        <f>[1]avg_data2!B7876</f>
        <v>49.999299999999998</v>
      </c>
    </row>
    <row r="7877" spans="1:2" x14ac:dyDescent="0.25">
      <c r="A7877" s="4">
        <f>[1]avg_data!A7877</f>
        <v>43639.911458333328</v>
      </c>
      <c r="B7877" s="6">
        <f>[1]avg_data2!B7877</f>
        <v>49.997500000000002</v>
      </c>
    </row>
    <row r="7878" spans="1:2" x14ac:dyDescent="0.25">
      <c r="A7878" s="4">
        <f>[1]avg_data!A7878</f>
        <v>43639.911574074074</v>
      </c>
      <c r="B7878" s="6">
        <f>[1]avg_data2!B7878</f>
        <v>49.981200000000001</v>
      </c>
    </row>
    <row r="7879" spans="1:2" x14ac:dyDescent="0.25">
      <c r="A7879" s="4">
        <f>[1]avg_data!A7879</f>
        <v>43639.911689814813</v>
      </c>
      <c r="B7879" s="6">
        <f>[1]avg_data2!B7879</f>
        <v>49.974200000000003</v>
      </c>
    </row>
    <row r="7880" spans="1:2" x14ac:dyDescent="0.25">
      <c r="A7880" s="4">
        <f>[1]avg_data!A7880</f>
        <v>43639.911805555552</v>
      </c>
      <c r="B7880" s="6">
        <f>[1]avg_data2!B7880</f>
        <v>49.972999999999999</v>
      </c>
    </row>
    <row r="7881" spans="1:2" x14ac:dyDescent="0.25">
      <c r="A7881" s="4">
        <f>[1]avg_data!A7881</f>
        <v>43639.911921296291</v>
      </c>
      <c r="B7881" s="6">
        <f>[1]avg_data2!B7881</f>
        <v>49.967700000000001</v>
      </c>
    </row>
    <row r="7882" spans="1:2" x14ac:dyDescent="0.25">
      <c r="A7882" s="4">
        <f>[1]avg_data!A7882</f>
        <v>43639.912037037036</v>
      </c>
      <c r="B7882" s="6">
        <f>[1]avg_data2!B7882</f>
        <v>49.9649</v>
      </c>
    </row>
    <row r="7883" spans="1:2" x14ac:dyDescent="0.25">
      <c r="A7883" s="4">
        <f>[1]avg_data!A7883</f>
        <v>43639.912152777775</v>
      </c>
      <c r="B7883" s="6">
        <f>[1]avg_data2!B7883</f>
        <v>49.961199999999998</v>
      </c>
    </row>
    <row r="7884" spans="1:2" x14ac:dyDescent="0.25">
      <c r="A7884" s="4">
        <f>[1]avg_data!A7884</f>
        <v>43639.912268518514</v>
      </c>
      <c r="B7884" s="6">
        <f>[1]avg_data2!B7884</f>
        <v>49.964500000000001</v>
      </c>
    </row>
    <row r="7885" spans="1:2" x14ac:dyDescent="0.25">
      <c r="A7885" s="4">
        <f>[1]avg_data!A7885</f>
        <v>43639.91238425926</v>
      </c>
      <c r="B7885" s="6">
        <f>[1]avg_data2!B7885</f>
        <v>49.962600000000002</v>
      </c>
    </row>
    <row r="7886" spans="1:2" x14ac:dyDescent="0.25">
      <c r="A7886" s="4">
        <f>[1]avg_data!A7886</f>
        <v>43639.912499999999</v>
      </c>
      <c r="B7886" s="6">
        <f>[1]avg_data2!B7886</f>
        <v>49.956499999999998</v>
      </c>
    </row>
    <row r="7887" spans="1:2" x14ac:dyDescent="0.25">
      <c r="A7887" s="4">
        <f>[1]avg_data!A7887</f>
        <v>43639.912615740737</v>
      </c>
      <c r="B7887" s="6">
        <f>[1]avg_data2!B7887</f>
        <v>49.956400000000002</v>
      </c>
    </row>
    <row r="7888" spans="1:2" x14ac:dyDescent="0.25">
      <c r="A7888" s="4">
        <f>[1]avg_data!A7888</f>
        <v>43639.912731481476</v>
      </c>
      <c r="B7888" s="6">
        <f>[1]avg_data2!B7888</f>
        <v>49.972000000000001</v>
      </c>
    </row>
    <row r="7889" spans="1:2" x14ac:dyDescent="0.25">
      <c r="A7889" s="4">
        <f>[1]avg_data!A7889</f>
        <v>43639.912847222222</v>
      </c>
      <c r="B7889" s="6">
        <f>[1]avg_data2!B7889</f>
        <v>49.990400000000001</v>
      </c>
    </row>
    <row r="7890" spans="1:2" x14ac:dyDescent="0.25">
      <c r="A7890" s="4">
        <f>[1]avg_data!A7890</f>
        <v>43639.912962962961</v>
      </c>
      <c r="B7890" s="6">
        <f>[1]avg_data2!B7890</f>
        <v>49.987200000000001</v>
      </c>
    </row>
    <row r="7891" spans="1:2" x14ac:dyDescent="0.25">
      <c r="A7891" s="4">
        <f>[1]avg_data!A7891</f>
        <v>43639.913078703699</v>
      </c>
      <c r="B7891" s="6">
        <f>[1]avg_data2!B7891</f>
        <v>49.986499999999999</v>
      </c>
    </row>
    <row r="7892" spans="1:2" x14ac:dyDescent="0.25">
      <c r="A7892" s="4">
        <f>[1]avg_data!A7892</f>
        <v>43639.913194444445</v>
      </c>
      <c r="B7892" s="6">
        <f>[1]avg_data2!B7892</f>
        <v>49.984099999999998</v>
      </c>
    </row>
    <row r="7893" spans="1:2" x14ac:dyDescent="0.25">
      <c r="A7893" s="4">
        <f>[1]avg_data!A7893</f>
        <v>43639.913310185184</v>
      </c>
      <c r="B7893" s="6">
        <f>[1]avg_data2!B7893</f>
        <v>49.978299999999997</v>
      </c>
    </row>
    <row r="7894" spans="1:2" x14ac:dyDescent="0.25">
      <c r="A7894" s="4">
        <f>[1]avg_data!A7894</f>
        <v>43639.913425925923</v>
      </c>
      <c r="B7894" s="6">
        <f>[1]avg_data2!B7894</f>
        <v>49.976999999999997</v>
      </c>
    </row>
    <row r="7895" spans="1:2" x14ac:dyDescent="0.25">
      <c r="A7895" s="4">
        <f>[1]avg_data!A7895</f>
        <v>43639.913541666661</v>
      </c>
      <c r="B7895" s="6">
        <f>[1]avg_data2!B7895</f>
        <v>49.993099999999998</v>
      </c>
    </row>
    <row r="7896" spans="1:2" x14ac:dyDescent="0.25">
      <c r="A7896" s="4">
        <f>[1]avg_data!A7896</f>
        <v>43639.913657407407</v>
      </c>
      <c r="B7896" s="6">
        <f>[1]avg_data2!B7896</f>
        <v>50.003700000000002</v>
      </c>
    </row>
    <row r="7897" spans="1:2" x14ac:dyDescent="0.25">
      <c r="A7897" s="4">
        <f>[1]avg_data!A7897</f>
        <v>43639.913773148146</v>
      </c>
      <c r="B7897" s="6">
        <f>[1]avg_data2!B7897</f>
        <v>50.004600000000003</v>
      </c>
    </row>
    <row r="7898" spans="1:2" x14ac:dyDescent="0.25">
      <c r="A7898" s="4">
        <f>[1]avg_data!A7898</f>
        <v>43639.913888888885</v>
      </c>
      <c r="B7898" s="6">
        <f>[1]avg_data2!B7898</f>
        <v>50.002000000000002</v>
      </c>
    </row>
    <row r="7899" spans="1:2" x14ac:dyDescent="0.25">
      <c r="A7899" s="4">
        <f>[1]avg_data!A7899</f>
        <v>43639.914004629631</v>
      </c>
      <c r="B7899" s="6">
        <f>[1]avg_data2!B7899</f>
        <v>49.99</v>
      </c>
    </row>
    <row r="7900" spans="1:2" x14ac:dyDescent="0.25">
      <c r="A7900" s="4">
        <f>[1]avg_data!A7900</f>
        <v>43639.914120370369</v>
      </c>
      <c r="B7900" s="6">
        <f>[1]avg_data2!B7900</f>
        <v>49.991700000000002</v>
      </c>
    </row>
    <row r="7901" spans="1:2" x14ac:dyDescent="0.25">
      <c r="A7901" s="4">
        <f>[1]avg_data!A7901</f>
        <v>43639.914236111108</v>
      </c>
      <c r="B7901" s="6">
        <f>[1]avg_data2!B7901</f>
        <v>49.997100000000003</v>
      </c>
    </row>
    <row r="7902" spans="1:2" x14ac:dyDescent="0.25">
      <c r="A7902" s="4">
        <f>[1]avg_data!A7902</f>
        <v>43639.914351851847</v>
      </c>
      <c r="B7902" s="6">
        <f>[1]avg_data2!B7902</f>
        <v>49.9968</v>
      </c>
    </row>
    <row r="7903" spans="1:2" x14ac:dyDescent="0.25">
      <c r="A7903" s="4">
        <f>[1]avg_data!A7903</f>
        <v>43639.914467592593</v>
      </c>
      <c r="B7903" s="6">
        <f>[1]avg_data2!B7903</f>
        <v>50.001399999999997</v>
      </c>
    </row>
    <row r="7904" spans="1:2" x14ac:dyDescent="0.25">
      <c r="A7904" s="4">
        <f>[1]avg_data!A7904</f>
        <v>43639.914583333331</v>
      </c>
      <c r="B7904" s="6">
        <f>[1]avg_data2!B7904</f>
        <v>49.9985</v>
      </c>
    </row>
    <row r="7905" spans="1:2" x14ac:dyDescent="0.25">
      <c r="A7905" s="4">
        <f>[1]avg_data!A7905</f>
        <v>43639.91469907407</v>
      </c>
      <c r="B7905" s="6">
        <f>[1]avg_data2!B7905</f>
        <v>49.998699999999999</v>
      </c>
    </row>
    <row r="7906" spans="1:2" x14ac:dyDescent="0.25">
      <c r="A7906" s="4">
        <f>[1]avg_data!A7906</f>
        <v>43639.914814814809</v>
      </c>
      <c r="B7906" s="6">
        <f>[1]avg_data2!B7906</f>
        <v>50.002000000000002</v>
      </c>
    </row>
    <row r="7907" spans="1:2" x14ac:dyDescent="0.25">
      <c r="A7907" s="4">
        <f>[1]avg_data!A7907</f>
        <v>43639.914930555555</v>
      </c>
      <c r="B7907" s="6">
        <f>[1]avg_data2!B7907</f>
        <v>50.008400000000002</v>
      </c>
    </row>
    <row r="7908" spans="1:2" x14ac:dyDescent="0.25">
      <c r="A7908" s="4">
        <f>[1]avg_data!A7908</f>
        <v>43639.915046296293</v>
      </c>
      <c r="B7908" s="6">
        <f>[1]avg_data2!B7908</f>
        <v>50.002899999999997</v>
      </c>
    </row>
    <row r="7909" spans="1:2" x14ac:dyDescent="0.25">
      <c r="A7909" s="4">
        <f>[1]avg_data!A7909</f>
        <v>43639.915162037032</v>
      </c>
      <c r="B7909" s="6">
        <f>[1]avg_data2!B7909</f>
        <v>50.004899999999999</v>
      </c>
    </row>
    <row r="7910" spans="1:2" x14ac:dyDescent="0.25">
      <c r="A7910" s="4">
        <f>[1]avg_data!A7910</f>
        <v>43639.915277777778</v>
      </c>
      <c r="B7910" s="6">
        <f>[1]avg_data2!B7910</f>
        <v>50.007100000000001</v>
      </c>
    </row>
    <row r="7911" spans="1:2" x14ac:dyDescent="0.25">
      <c r="A7911" s="4">
        <f>[1]avg_data!A7911</f>
        <v>43639.915393518517</v>
      </c>
      <c r="B7911" s="6">
        <f>[1]avg_data2!B7911</f>
        <v>50.005600000000001</v>
      </c>
    </row>
    <row r="7912" spans="1:2" x14ac:dyDescent="0.25">
      <c r="A7912" s="4">
        <f>[1]avg_data!A7912</f>
        <v>43639.915509259255</v>
      </c>
      <c r="B7912" s="6">
        <f>[1]avg_data2!B7912</f>
        <v>50.0032</v>
      </c>
    </row>
    <row r="7913" spans="1:2" x14ac:dyDescent="0.25">
      <c r="A7913" s="4">
        <f>[1]avg_data!A7913</f>
        <v>43639.915624999994</v>
      </c>
      <c r="B7913" s="6">
        <f>[1]avg_data2!B7913</f>
        <v>50.003999999999998</v>
      </c>
    </row>
    <row r="7914" spans="1:2" x14ac:dyDescent="0.25">
      <c r="A7914" s="4">
        <f>[1]avg_data!A7914</f>
        <v>43639.91574074074</v>
      </c>
      <c r="B7914" s="6">
        <f>[1]avg_data2!B7914</f>
        <v>50.012900000000002</v>
      </c>
    </row>
    <row r="7915" spans="1:2" x14ac:dyDescent="0.25">
      <c r="A7915" s="4">
        <f>[1]avg_data!A7915</f>
        <v>43639.915856481479</v>
      </c>
      <c r="B7915" s="6">
        <f>[1]avg_data2!B7915</f>
        <v>50.0107</v>
      </c>
    </row>
    <row r="7916" spans="1:2" x14ac:dyDescent="0.25">
      <c r="A7916" s="4">
        <f>[1]avg_data!A7916</f>
        <v>43639.915972222218</v>
      </c>
      <c r="B7916" s="6">
        <f>[1]avg_data2!B7916</f>
        <v>49.994900000000001</v>
      </c>
    </row>
    <row r="7917" spans="1:2" x14ac:dyDescent="0.25">
      <c r="A7917" s="4">
        <f>[1]avg_data!A7917</f>
        <v>43639.916087962964</v>
      </c>
      <c r="B7917" s="6">
        <f>[1]avg_data2!B7917</f>
        <v>49.997100000000003</v>
      </c>
    </row>
    <row r="7918" spans="1:2" x14ac:dyDescent="0.25">
      <c r="A7918" s="4">
        <f>[1]avg_data!A7918</f>
        <v>43639.916203703702</v>
      </c>
      <c r="B7918" s="6">
        <f>[1]avg_data2!B7918</f>
        <v>50.008299999999998</v>
      </c>
    </row>
    <row r="7919" spans="1:2" x14ac:dyDescent="0.25">
      <c r="A7919" s="4">
        <f>[1]avg_data!A7919</f>
        <v>43639.916319444441</v>
      </c>
      <c r="B7919" s="6">
        <f>[1]avg_data2!B7919</f>
        <v>50.022599999999997</v>
      </c>
    </row>
    <row r="7920" spans="1:2" x14ac:dyDescent="0.25">
      <c r="A7920" s="4">
        <f>[1]avg_data!A7920</f>
        <v>43639.91643518518</v>
      </c>
      <c r="B7920" s="6">
        <f>[1]avg_data2!B7920</f>
        <v>50.031599999999997</v>
      </c>
    </row>
    <row r="7921" spans="1:2" x14ac:dyDescent="0.25">
      <c r="A7921" s="4">
        <f>[1]avg_data!A7921</f>
        <v>43639.916550925926</v>
      </c>
      <c r="B7921" s="6">
        <f>[1]avg_data2!B7921</f>
        <v>50.0336</v>
      </c>
    </row>
    <row r="7922" spans="1:2" x14ac:dyDescent="0.25">
      <c r="A7922" s="4">
        <f>[1]avg_data!A7922</f>
        <v>43639.916666666664</v>
      </c>
      <c r="B7922" s="6">
        <f>[1]avg_data2!B7922</f>
        <v>50.040500000000002</v>
      </c>
    </row>
    <row r="7923" spans="1:2" x14ac:dyDescent="0.25">
      <c r="A7923" s="4">
        <f>[1]avg_data!A7923</f>
        <v>43639.916782407403</v>
      </c>
      <c r="B7923" s="6">
        <f>[1]avg_data2!B7923</f>
        <v>50.035499999999999</v>
      </c>
    </row>
    <row r="7924" spans="1:2" x14ac:dyDescent="0.25">
      <c r="A7924" s="4">
        <f>[1]avg_data!A7924</f>
        <v>43639.916898148149</v>
      </c>
      <c r="B7924" s="6">
        <f>[1]avg_data2!B7924</f>
        <v>50.040399999999998</v>
      </c>
    </row>
    <row r="7925" spans="1:2" x14ac:dyDescent="0.25">
      <c r="A7925" s="4">
        <f>[1]avg_data!A7925</f>
        <v>43639.917013888888</v>
      </c>
      <c r="B7925" s="6">
        <f>[1]avg_data2!B7925</f>
        <v>50.051099999999998</v>
      </c>
    </row>
    <row r="7926" spans="1:2" x14ac:dyDescent="0.25">
      <c r="A7926" s="4">
        <f>[1]avg_data!A7926</f>
        <v>43639.917129629626</v>
      </c>
      <c r="B7926" s="6">
        <f>[1]avg_data2!B7926</f>
        <v>50.052300000000002</v>
      </c>
    </row>
    <row r="7927" spans="1:2" x14ac:dyDescent="0.25">
      <c r="A7927" s="4">
        <f>[1]avg_data!A7927</f>
        <v>43639.917245370365</v>
      </c>
      <c r="B7927" s="6">
        <f>[1]avg_data2!B7927</f>
        <v>50.034999999999997</v>
      </c>
    </row>
    <row r="7928" spans="1:2" x14ac:dyDescent="0.25">
      <c r="A7928" s="4">
        <f>[1]avg_data!A7928</f>
        <v>43639.917361111111</v>
      </c>
      <c r="B7928" s="6">
        <f>[1]avg_data2!B7928</f>
        <v>50.030099999999997</v>
      </c>
    </row>
    <row r="7929" spans="1:2" x14ac:dyDescent="0.25">
      <c r="A7929" s="4">
        <f>[1]avg_data!A7929</f>
        <v>43639.91747685185</v>
      </c>
      <c r="B7929" s="6">
        <f>[1]avg_data2!B7929</f>
        <v>50.038600000000002</v>
      </c>
    </row>
    <row r="7930" spans="1:2" x14ac:dyDescent="0.25">
      <c r="A7930" s="4">
        <f>[1]avg_data!A7930</f>
        <v>43639.917592592588</v>
      </c>
      <c r="B7930" s="6">
        <f>[1]avg_data2!B7930</f>
        <v>50.033299999999997</v>
      </c>
    </row>
    <row r="7931" spans="1:2" x14ac:dyDescent="0.25">
      <c r="A7931" s="4">
        <f>[1]avg_data!A7931</f>
        <v>43639.917708333334</v>
      </c>
      <c r="B7931" s="6">
        <f>[1]avg_data2!B7931</f>
        <v>50.022599999999997</v>
      </c>
    </row>
    <row r="7932" spans="1:2" x14ac:dyDescent="0.25">
      <c r="A7932" s="4">
        <f>[1]avg_data!A7932</f>
        <v>43639.917824074073</v>
      </c>
      <c r="B7932" s="6">
        <f>[1]avg_data2!B7932</f>
        <v>50.008000000000003</v>
      </c>
    </row>
    <row r="7933" spans="1:2" x14ac:dyDescent="0.25">
      <c r="A7933" s="4">
        <f>[1]avg_data!A7933</f>
        <v>43639.917939814812</v>
      </c>
      <c r="B7933" s="6">
        <f>[1]avg_data2!B7933</f>
        <v>50.004800000000003</v>
      </c>
    </row>
    <row r="7934" spans="1:2" x14ac:dyDescent="0.25">
      <c r="A7934" s="4">
        <f>[1]avg_data!A7934</f>
        <v>43639.91805555555</v>
      </c>
      <c r="B7934" s="6">
        <f>[1]avg_data2!B7934</f>
        <v>50.005299999999998</v>
      </c>
    </row>
    <row r="7935" spans="1:2" x14ac:dyDescent="0.25">
      <c r="A7935" s="4">
        <f>[1]avg_data!A7935</f>
        <v>43639.918171296296</v>
      </c>
      <c r="B7935" s="6">
        <f>[1]avg_data2!B7935</f>
        <v>50.001899999999999</v>
      </c>
    </row>
    <row r="7936" spans="1:2" x14ac:dyDescent="0.25">
      <c r="A7936" s="4">
        <f>[1]avg_data!A7936</f>
        <v>43639.918287037035</v>
      </c>
      <c r="B7936" s="6">
        <f>[1]avg_data2!B7936</f>
        <v>50.017699999999998</v>
      </c>
    </row>
    <row r="7937" spans="1:2" x14ac:dyDescent="0.25">
      <c r="A7937" s="4">
        <f>[1]avg_data!A7937</f>
        <v>43639.918402777774</v>
      </c>
      <c r="B7937" s="6">
        <f>[1]avg_data2!B7937</f>
        <v>50.031700000000001</v>
      </c>
    </row>
    <row r="7938" spans="1:2" x14ac:dyDescent="0.25">
      <c r="A7938" s="4">
        <f>[1]avg_data!A7938</f>
        <v>43639.91851851852</v>
      </c>
      <c r="B7938" s="6">
        <f>[1]avg_data2!B7938</f>
        <v>50.0242</v>
      </c>
    </row>
    <row r="7939" spans="1:2" x14ac:dyDescent="0.25">
      <c r="A7939" s="4">
        <f>[1]avg_data!A7939</f>
        <v>43639.918634259258</v>
      </c>
      <c r="B7939" s="6">
        <f>[1]avg_data2!B7939</f>
        <v>50.008600000000001</v>
      </c>
    </row>
    <row r="7940" spans="1:2" x14ac:dyDescent="0.25">
      <c r="A7940" s="4">
        <f>[1]avg_data!A7940</f>
        <v>43639.918749999997</v>
      </c>
      <c r="B7940" s="6">
        <f>[1]avg_data2!B7940</f>
        <v>49.989800000000002</v>
      </c>
    </row>
    <row r="7941" spans="1:2" x14ac:dyDescent="0.25">
      <c r="A7941" s="4">
        <f>[1]avg_data!A7941</f>
        <v>43639.918865740736</v>
      </c>
      <c r="B7941" s="6">
        <f>[1]avg_data2!B7941</f>
        <v>49.977400000000003</v>
      </c>
    </row>
    <row r="7942" spans="1:2" x14ac:dyDescent="0.25">
      <c r="A7942" s="4">
        <f>[1]avg_data!A7942</f>
        <v>43639.918981481482</v>
      </c>
      <c r="B7942" s="6">
        <f>[1]avg_data2!B7942</f>
        <v>49.976300000000002</v>
      </c>
    </row>
    <row r="7943" spans="1:2" x14ac:dyDescent="0.25">
      <c r="A7943" s="4">
        <f>[1]avg_data!A7943</f>
        <v>43639.91909722222</v>
      </c>
      <c r="B7943" s="6">
        <f>[1]avg_data2!B7943</f>
        <v>49.9788</v>
      </c>
    </row>
    <row r="7944" spans="1:2" x14ac:dyDescent="0.25">
      <c r="A7944" s="4">
        <f>[1]avg_data!A7944</f>
        <v>43639.919212962959</v>
      </c>
      <c r="B7944" s="6">
        <f>[1]avg_data2!B7944</f>
        <v>49.970300000000002</v>
      </c>
    </row>
    <row r="7945" spans="1:2" x14ac:dyDescent="0.25">
      <c r="A7945" s="4">
        <f>[1]avg_data!A7945</f>
        <v>43639.919328703698</v>
      </c>
      <c r="B7945" s="6">
        <f>[1]avg_data2!B7945</f>
        <v>49.959699999999998</v>
      </c>
    </row>
    <row r="7946" spans="1:2" x14ac:dyDescent="0.25">
      <c r="A7946" s="4">
        <f>[1]avg_data!A7946</f>
        <v>43639.919444444444</v>
      </c>
      <c r="B7946" s="6">
        <f>[1]avg_data2!B7946</f>
        <v>49.9529</v>
      </c>
    </row>
    <row r="7947" spans="1:2" x14ac:dyDescent="0.25">
      <c r="A7947" s="4">
        <f>[1]avg_data!A7947</f>
        <v>43639.919560185182</v>
      </c>
      <c r="B7947" s="6">
        <f>[1]avg_data2!B7947</f>
        <v>49.948500000000003</v>
      </c>
    </row>
    <row r="7948" spans="1:2" x14ac:dyDescent="0.25">
      <c r="A7948" s="4">
        <f>[1]avg_data!A7948</f>
        <v>43639.919675925921</v>
      </c>
      <c r="B7948" s="6">
        <f>[1]avg_data2!B7948</f>
        <v>49.945</v>
      </c>
    </row>
    <row r="7949" spans="1:2" x14ac:dyDescent="0.25">
      <c r="A7949" s="4">
        <f>[1]avg_data!A7949</f>
        <v>43639.919791666667</v>
      </c>
      <c r="B7949" s="6">
        <f>[1]avg_data2!B7949</f>
        <v>49.955300000000001</v>
      </c>
    </row>
    <row r="7950" spans="1:2" x14ac:dyDescent="0.25">
      <c r="A7950" s="4">
        <f>[1]avg_data!A7950</f>
        <v>43639.919907407406</v>
      </c>
      <c r="B7950" s="6">
        <f>[1]avg_data2!B7950</f>
        <v>49.958500000000001</v>
      </c>
    </row>
    <row r="7951" spans="1:2" x14ac:dyDescent="0.25">
      <c r="A7951" s="4">
        <f>[1]avg_data!A7951</f>
        <v>43639.920023148145</v>
      </c>
      <c r="B7951" s="6">
        <f>[1]avg_data2!B7951</f>
        <v>49.946899999999999</v>
      </c>
    </row>
    <row r="7952" spans="1:2" x14ac:dyDescent="0.25">
      <c r="A7952" s="4">
        <f>[1]avg_data!A7952</f>
        <v>43639.920138888883</v>
      </c>
      <c r="B7952" s="6">
        <f>[1]avg_data2!B7952</f>
        <v>49.933</v>
      </c>
    </row>
    <row r="7953" spans="1:2" x14ac:dyDescent="0.25">
      <c r="A7953" s="4">
        <f>[1]avg_data!A7953</f>
        <v>43639.920254629629</v>
      </c>
      <c r="B7953" s="6">
        <f>[1]avg_data2!B7953</f>
        <v>49.921900000000001</v>
      </c>
    </row>
    <row r="7954" spans="1:2" x14ac:dyDescent="0.25">
      <c r="A7954" s="4">
        <f>[1]avg_data!A7954</f>
        <v>43639.920370370368</v>
      </c>
      <c r="B7954" s="6">
        <f>[1]avg_data2!B7954</f>
        <v>49.918100000000003</v>
      </c>
    </row>
    <row r="7955" spans="1:2" x14ac:dyDescent="0.25">
      <c r="A7955" s="4">
        <f>[1]avg_data!A7955</f>
        <v>43639.920486111107</v>
      </c>
      <c r="B7955" s="6">
        <f>[1]avg_data2!B7955</f>
        <v>49.9056</v>
      </c>
    </row>
    <row r="7956" spans="1:2" x14ac:dyDescent="0.25">
      <c r="A7956" s="4">
        <f>[1]avg_data!A7956</f>
        <v>43639.920601851853</v>
      </c>
      <c r="B7956" s="6">
        <f>[1]avg_data2!B7956</f>
        <v>49.896299999999997</v>
      </c>
    </row>
    <row r="7957" spans="1:2" x14ac:dyDescent="0.25">
      <c r="A7957" s="4">
        <f>[1]avg_data!A7957</f>
        <v>43639.920717592591</v>
      </c>
      <c r="B7957" s="6">
        <f>[1]avg_data2!B7957</f>
        <v>49.900700000000001</v>
      </c>
    </row>
    <row r="7958" spans="1:2" x14ac:dyDescent="0.25">
      <c r="A7958" s="4">
        <f>[1]avg_data!A7958</f>
        <v>43639.92083333333</v>
      </c>
      <c r="B7958" s="6">
        <f>[1]avg_data2!B7958</f>
        <v>49.904899999999998</v>
      </c>
    </row>
    <row r="7959" spans="1:2" x14ac:dyDescent="0.25">
      <c r="A7959" s="4">
        <f>[1]avg_data!A7959</f>
        <v>43639.920949074069</v>
      </c>
      <c r="B7959" s="6">
        <f>[1]avg_data2!B7959</f>
        <v>49.901200000000003</v>
      </c>
    </row>
    <row r="7960" spans="1:2" x14ac:dyDescent="0.25">
      <c r="A7960" s="4">
        <f>[1]avg_data!A7960</f>
        <v>43639.921064814815</v>
      </c>
      <c r="B7960" s="6">
        <f>[1]avg_data2!B7960</f>
        <v>49.890900000000002</v>
      </c>
    </row>
    <row r="7961" spans="1:2" x14ac:dyDescent="0.25">
      <c r="A7961" s="4">
        <f>[1]avg_data!A7961</f>
        <v>43639.921180555553</v>
      </c>
      <c r="B7961" s="6">
        <f>[1]avg_data2!B7961</f>
        <v>49.8842</v>
      </c>
    </row>
    <row r="7962" spans="1:2" x14ac:dyDescent="0.25">
      <c r="A7962" s="4">
        <f>[1]avg_data!A7962</f>
        <v>43639.921296296292</v>
      </c>
      <c r="B7962" s="6">
        <f>[1]avg_data2!B7962</f>
        <v>49.883800000000001</v>
      </c>
    </row>
    <row r="7963" spans="1:2" x14ac:dyDescent="0.25">
      <c r="A7963" s="4">
        <f>[1]avg_data!A7963</f>
        <v>43639.921412037038</v>
      </c>
      <c r="B7963" s="6">
        <f>[1]avg_data2!B7963</f>
        <v>49.882100000000001</v>
      </c>
    </row>
    <row r="7964" spans="1:2" x14ac:dyDescent="0.25">
      <c r="A7964" s="4">
        <f>[1]avg_data!A7964</f>
        <v>43639.921527777777</v>
      </c>
      <c r="B7964" s="6">
        <f>[1]avg_data2!B7964</f>
        <v>49.870699999999999</v>
      </c>
    </row>
    <row r="7965" spans="1:2" x14ac:dyDescent="0.25">
      <c r="A7965" s="4">
        <f>[1]avg_data!A7965</f>
        <v>43639.921643518515</v>
      </c>
      <c r="B7965" s="6">
        <f>[1]avg_data2!B7965</f>
        <v>49.867199999999997</v>
      </c>
    </row>
    <row r="7966" spans="1:2" x14ac:dyDescent="0.25">
      <c r="A7966" s="4">
        <f>[1]avg_data!A7966</f>
        <v>43639.921759259254</v>
      </c>
      <c r="B7966" s="6">
        <f>[1]avg_data2!B7966</f>
        <v>49.858800000000002</v>
      </c>
    </row>
    <row r="7967" spans="1:2" x14ac:dyDescent="0.25">
      <c r="A7967" s="4">
        <f>[1]avg_data!A7967</f>
        <v>43639.921875</v>
      </c>
      <c r="B7967" s="6">
        <f>[1]avg_data2!B7967</f>
        <v>49.846400000000003</v>
      </c>
    </row>
    <row r="7968" spans="1:2" x14ac:dyDescent="0.25">
      <c r="A7968" s="4">
        <f>[1]avg_data!A7968</f>
        <v>43639.921990740739</v>
      </c>
      <c r="B7968" s="6">
        <f>[1]avg_data2!B7968</f>
        <v>49.848100000000002</v>
      </c>
    </row>
    <row r="7969" spans="1:2" x14ac:dyDescent="0.25">
      <c r="A7969" s="4">
        <f>[1]avg_data!A7969</f>
        <v>43639.922106481477</v>
      </c>
      <c r="B7969" s="6">
        <f>[1]avg_data2!B7969</f>
        <v>49.847499999999997</v>
      </c>
    </row>
    <row r="7970" spans="1:2" x14ac:dyDescent="0.25">
      <c r="A7970" s="4">
        <f>[1]avg_data!A7970</f>
        <v>43639.922222222223</v>
      </c>
      <c r="B7970" s="6">
        <f>[1]avg_data2!B7970</f>
        <v>49.840499999999999</v>
      </c>
    </row>
    <row r="7971" spans="1:2" x14ac:dyDescent="0.25">
      <c r="A7971" s="4">
        <f>[1]avg_data!A7971</f>
        <v>43639.922337962962</v>
      </c>
      <c r="B7971" s="6">
        <f>[1]avg_data2!B7971</f>
        <v>49.825499999999998</v>
      </c>
    </row>
    <row r="7972" spans="1:2" x14ac:dyDescent="0.25">
      <c r="A7972" s="4">
        <f>[1]avg_data!A7972</f>
        <v>43639.922453703701</v>
      </c>
      <c r="B7972" s="6">
        <f>[1]avg_data2!B7972</f>
        <v>49.826500000000003</v>
      </c>
    </row>
    <row r="7973" spans="1:2" x14ac:dyDescent="0.25">
      <c r="A7973" s="4">
        <f>[1]avg_data!A7973</f>
        <v>43639.922569444439</v>
      </c>
      <c r="B7973" s="6">
        <f>[1]avg_data2!B7973</f>
        <v>49.8232</v>
      </c>
    </row>
    <row r="7974" spans="1:2" x14ac:dyDescent="0.25">
      <c r="A7974" s="4">
        <f>[1]avg_data!A7974</f>
        <v>43639.922685185185</v>
      </c>
      <c r="B7974" s="6">
        <f>[1]avg_data2!B7974</f>
        <v>49.817300000000003</v>
      </c>
    </row>
    <row r="7975" spans="1:2" x14ac:dyDescent="0.25">
      <c r="A7975" s="4">
        <f>[1]avg_data!A7975</f>
        <v>43639.922800925924</v>
      </c>
      <c r="B7975" s="6">
        <f>[1]avg_data2!B7975</f>
        <v>49.804099999999998</v>
      </c>
    </row>
    <row r="7976" spans="1:2" x14ac:dyDescent="0.25">
      <c r="A7976" s="4">
        <f>[1]avg_data!A7976</f>
        <v>43639.922916666663</v>
      </c>
      <c r="B7976" s="6">
        <f>[1]avg_data2!B7976</f>
        <v>49.805199999999999</v>
      </c>
    </row>
    <row r="7977" spans="1:2" x14ac:dyDescent="0.25">
      <c r="A7977" s="4">
        <f>[1]avg_data!A7977</f>
        <v>43639.923032407401</v>
      </c>
      <c r="B7977" s="6">
        <f>[1]avg_data2!B7977</f>
        <v>49.798200000000001</v>
      </c>
    </row>
    <row r="7978" spans="1:2" x14ac:dyDescent="0.25">
      <c r="A7978" s="4">
        <f>[1]avg_data!A7978</f>
        <v>43639.923148148147</v>
      </c>
      <c r="B7978" s="6">
        <f>[1]avg_data2!B7978</f>
        <v>49.801400000000001</v>
      </c>
    </row>
    <row r="7979" spans="1:2" x14ac:dyDescent="0.25">
      <c r="A7979" s="4">
        <f>[1]avg_data!A7979</f>
        <v>43639.923263888886</v>
      </c>
      <c r="B7979" s="6">
        <f>[1]avg_data2!B7979</f>
        <v>49.796500000000002</v>
      </c>
    </row>
    <row r="7980" spans="1:2" x14ac:dyDescent="0.25">
      <c r="A7980" s="4">
        <f>[1]avg_data!A7980</f>
        <v>43639.923379629625</v>
      </c>
      <c r="B7980" s="6">
        <f>[1]avg_data2!B7980</f>
        <v>49.795699999999997</v>
      </c>
    </row>
    <row r="7981" spans="1:2" x14ac:dyDescent="0.25">
      <c r="A7981" s="4">
        <f>[1]avg_data!A7981</f>
        <v>43639.923495370371</v>
      </c>
      <c r="B7981" s="6">
        <f>[1]avg_data2!B7981</f>
        <v>49.796900000000001</v>
      </c>
    </row>
    <row r="7982" spans="1:2" x14ac:dyDescent="0.25">
      <c r="A7982" s="4">
        <f>[1]avg_data!A7982</f>
        <v>43639.923611111109</v>
      </c>
      <c r="B7982" s="6">
        <f>[1]avg_data2!B7982</f>
        <v>49.797199999999997</v>
      </c>
    </row>
    <row r="7983" spans="1:2" x14ac:dyDescent="0.25">
      <c r="A7983" s="4">
        <f>[1]avg_data!A7983</f>
        <v>43639.923726851848</v>
      </c>
      <c r="B7983" s="6">
        <f>[1]avg_data2!B7983</f>
        <v>49.805799999999998</v>
      </c>
    </row>
    <row r="7984" spans="1:2" x14ac:dyDescent="0.25">
      <c r="A7984" s="4">
        <f>[1]avg_data!A7984</f>
        <v>43639.923842592587</v>
      </c>
      <c r="B7984" s="6">
        <f>[1]avg_data2!B7984</f>
        <v>49.801200000000001</v>
      </c>
    </row>
    <row r="7985" spans="1:2" x14ac:dyDescent="0.25">
      <c r="A7985" s="4">
        <f>[1]avg_data!A7985</f>
        <v>43639.923958333333</v>
      </c>
      <c r="B7985" s="6">
        <f>[1]avg_data2!B7985</f>
        <v>49.7973</v>
      </c>
    </row>
    <row r="7986" spans="1:2" x14ac:dyDescent="0.25">
      <c r="A7986" s="4">
        <f>[1]avg_data!A7986</f>
        <v>43639.924074074072</v>
      </c>
      <c r="B7986" s="6">
        <f>[1]avg_data2!B7986</f>
        <v>49.790199999999999</v>
      </c>
    </row>
    <row r="7987" spans="1:2" x14ac:dyDescent="0.25">
      <c r="A7987" s="4">
        <f>[1]avg_data!A7987</f>
        <v>43639.92418981481</v>
      </c>
      <c r="B7987" s="6">
        <f>[1]avg_data2!B7987</f>
        <v>49.7926</v>
      </c>
    </row>
    <row r="7988" spans="1:2" x14ac:dyDescent="0.25">
      <c r="A7988" s="4">
        <f>[1]avg_data!A7988</f>
        <v>43639.924305555556</v>
      </c>
      <c r="B7988" s="6">
        <f>[1]avg_data2!B7988</f>
        <v>49.784999999999997</v>
      </c>
    </row>
    <row r="7989" spans="1:2" x14ac:dyDescent="0.25">
      <c r="A7989" s="4">
        <f>[1]avg_data!A7989</f>
        <v>43639.924421296295</v>
      </c>
      <c r="B7989" s="6">
        <f>[1]avg_data2!B7989</f>
        <v>49.782200000000003</v>
      </c>
    </row>
    <row r="7990" spans="1:2" x14ac:dyDescent="0.25">
      <c r="A7990" s="4">
        <f>[1]avg_data!A7990</f>
        <v>43639.924537037034</v>
      </c>
      <c r="B7990" s="6">
        <f>[1]avg_data2!B7990</f>
        <v>49.781100000000002</v>
      </c>
    </row>
    <row r="7991" spans="1:2" x14ac:dyDescent="0.25">
      <c r="A7991" s="4">
        <f>[1]avg_data!A7991</f>
        <v>43639.924652777772</v>
      </c>
      <c r="B7991" s="6">
        <f>[1]avg_data2!B7991</f>
        <v>49.773800000000001</v>
      </c>
    </row>
    <row r="7992" spans="1:2" x14ac:dyDescent="0.25">
      <c r="A7992" s="4">
        <f>[1]avg_data!A7992</f>
        <v>43639.924768518518</v>
      </c>
      <c r="B7992" s="6">
        <f>[1]avg_data2!B7992</f>
        <v>49.767000000000003</v>
      </c>
    </row>
    <row r="7993" spans="1:2" x14ac:dyDescent="0.25">
      <c r="A7993" s="4">
        <f>[1]avg_data!A7993</f>
        <v>43639.924884259257</v>
      </c>
      <c r="B7993" s="6">
        <f>[1]avg_data2!B7993</f>
        <v>49.753799999999998</v>
      </c>
    </row>
    <row r="7994" spans="1:2" x14ac:dyDescent="0.25">
      <c r="A7994" s="4">
        <f>[1]avg_data!A7994</f>
        <v>43639.924999999996</v>
      </c>
      <c r="B7994" s="6">
        <f>[1]avg_data2!B7994</f>
        <v>49.748600000000003</v>
      </c>
    </row>
    <row r="7995" spans="1:2" x14ac:dyDescent="0.25">
      <c r="A7995" s="4">
        <f>[1]avg_data!A7995</f>
        <v>43639.925115740742</v>
      </c>
      <c r="B7995" s="6">
        <f>[1]avg_data2!B7995</f>
        <v>49.753300000000003</v>
      </c>
    </row>
    <row r="7996" spans="1:2" x14ac:dyDescent="0.25">
      <c r="A7996" s="4">
        <f>[1]avg_data!A7996</f>
        <v>43639.92523148148</v>
      </c>
      <c r="B7996" s="6">
        <f>[1]avg_data2!B7996</f>
        <v>49.749200000000002</v>
      </c>
    </row>
    <row r="7997" spans="1:2" x14ac:dyDescent="0.25">
      <c r="A7997" s="4">
        <f>[1]avg_data!A7997</f>
        <v>43639.925347222219</v>
      </c>
      <c r="B7997" s="6">
        <f>[1]avg_data2!B7997</f>
        <v>49.758400000000002</v>
      </c>
    </row>
    <row r="7998" spans="1:2" x14ac:dyDescent="0.25">
      <c r="A7998" s="4">
        <f>[1]avg_data!A7998</f>
        <v>43639.925462962958</v>
      </c>
      <c r="B7998" s="6">
        <f>[1]avg_data2!B7998</f>
        <v>49.762799999999999</v>
      </c>
    </row>
    <row r="7999" spans="1:2" x14ac:dyDescent="0.25">
      <c r="A7999" s="4">
        <f>[1]avg_data!A7999</f>
        <v>43639.925578703704</v>
      </c>
      <c r="B7999" s="6">
        <f>[1]avg_data2!B7999</f>
        <v>49.764400000000002</v>
      </c>
    </row>
    <row r="8000" spans="1:2" x14ac:dyDescent="0.25">
      <c r="A8000" s="4">
        <f>[1]avg_data!A8000</f>
        <v>43639.925694444442</v>
      </c>
      <c r="B8000" s="6">
        <f>[1]avg_data2!B8000</f>
        <v>49.759300000000003</v>
      </c>
    </row>
    <row r="8001" spans="1:2" x14ac:dyDescent="0.25">
      <c r="A8001" s="4">
        <f>[1]avg_data!A8001</f>
        <v>43639.925810185181</v>
      </c>
      <c r="B8001" s="6">
        <f>[1]avg_data2!B8001</f>
        <v>49.761800000000001</v>
      </c>
    </row>
    <row r="8002" spans="1:2" x14ac:dyDescent="0.25">
      <c r="A8002" s="4">
        <f>[1]avg_data!A8002</f>
        <v>43639.925925925927</v>
      </c>
      <c r="B8002" s="6">
        <f>[1]avg_data2!B8002</f>
        <v>49.772300000000001</v>
      </c>
    </row>
    <row r="8003" spans="1:2" x14ac:dyDescent="0.25">
      <c r="A8003" s="4">
        <f>[1]avg_data!A8003</f>
        <v>43639.926041666666</v>
      </c>
      <c r="B8003" s="6">
        <f>[1]avg_data2!B8003</f>
        <v>49.789099999999998</v>
      </c>
    </row>
    <row r="8004" spans="1:2" x14ac:dyDescent="0.25">
      <c r="A8004" s="4">
        <f>[1]avg_data!A8004</f>
        <v>43639.926157407404</v>
      </c>
      <c r="B8004" s="6">
        <f>[1]avg_data2!B8004</f>
        <v>49.802199999999999</v>
      </c>
    </row>
    <row r="8005" spans="1:2" x14ac:dyDescent="0.25">
      <c r="A8005" s="4">
        <f>[1]avg_data!A8005</f>
        <v>43639.926273148143</v>
      </c>
      <c r="B8005" s="6">
        <f>[1]avg_data2!B8005</f>
        <v>49.802900000000001</v>
      </c>
    </row>
    <row r="8006" spans="1:2" x14ac:dyDescent="0.25">
      <c r="A8006" s="4">
        <f>[1]avg_data!A8006</f>
        <v>43639.926388888889</v>
      </c>
      <c r="B8006" s="6">
        <f>[1]avg_data2!B8006</f>
        <v>49.810400000000001</v>
      </c>
    </row>
    <row r="8007" spans="1:2" x14ac:dyDescent="0.25">
      <c r="A8007" s="4">
        <f>[1]avg_data!A8007</f>
        <v>43639.926504629628</v>
      </c>
      <c r="B8007" s="6">
        <f>[1]avg_data2!B8007</f>
        <v>49.808500000000002</v>
      </c>
    </row>
    <row r="8008" spans="1:2" x14ac:dyDescent="0.25">
      <c r="A8008" s="4">
        <f>[1]avg_data!A8008</f>
        <v>43639.926620370366</v>
      </c>
      <c r="B8008" s="6">
        <f>[1]avg_data2!B8008</f>
        <v>49.796500000000002</v>
      </c>
    </row>
    <row r="8009" spans="1:2" x14ac:dyDescent="0.25">
      <c r="A8009" s="4">
        <f>[1]avg_data!A8009</f>
        <v>43639.926736111105</v>
      </c>
      <c r="B8009" s="6">
        <f>[1]avg_data2!B8009</f>
        <v>49.786099999999998</v>
      </c>
    </row>
    <row r="8010" spans="1:2" x14ac:dyDescent="0.25">
      <c r="A8010" s="4">
        <f>[1]avg_data!A8010</f>
        <v>43639.926851851851</v>
      </c>
      <c r="B8010" s="6">
        <f>[1]avg_data2!B8010</f>
        <v>49.787300000000002</v>
      </c>
    </row>
    <row r="8011" spans="1:2" x14ac:dyDescent="0.25">
      <c r="A8011" s="4">
        <f>[1]avg_data!A8011</f>
        <v>43639.92696759259</v>
      </c>
      <c r="B8011" s="6">
        <f>[1]avg_data2!B8011</f>
        <v>49.786799999999999</v>
      </c>
    </row>
    <row r="8012" spans="1:2" x14ac:dyDescent="0.25">
      <c r="A8012" s="4">
        <f>[1]avg_data!A8012</f>
        <v>43639.927083333328</v>
      </c>
      <c r="B8012" s="6">
        <f>[1]avg_data2!B8012</f>
        <v>49.790300000000002</v>
      </c>
    </row>
    <row r="8013" spans="1:2" x14ac:dyDescent="0.25">
      <c r="A8013" s="4">
        <f>[1]avg_data!A8013</f>
        <v>43639.927199074074</v>
      </c>
      <c r="B8013" s="6">
        <f>[1]avg_data2!B8013</f>
        <v>49.798099999999998</v>
      </c>
    </row>
    <row r="8014" spans="1:2" x14ac:dyDescent="0.25">
      <c r="A8014" s="4">
        <f>[1]avg_data!A8014</f>
        <v>43639.927314814813</v>
      </c>
      <c r="B8014" s="6">
        <f>[1]avg_data2!B8014</f>
        <v>49.808700000000002</v>
      </c>
    </row>
    <row r="8015" spans="1:2" x14ac:dyDescent="0.25">
      <c r="A8015" s="4">
        <f>[1]avg_data!A8015</f>
        <v>43639.927430555552</v>
      </c>
      <c r="B8015" s="6">
        <f>[1]avg_data2!B8015</f>
        <v>49.815800000000003</v>
      </c>
    </row>
    <row r="8016" spans="1:2" x14ac:dyDescent="0.25">
      <c r="A8016" s="4">
        <f>[1]avg_data!A8016</f>
        <v>43639.927546296291</v>
      </c>
      <c r="B8016" s="6">
        <f>[1]avg_data2!B8016</f>
        <v>49.821300000000001</v>
      </c>
    </row>
    <row r="8017" spans="1:2" x14ac:dyDescent="0.25">
      <c r="A8017" s="4">
        <f>[1]avg_data!A8017</f>
        <v>43639.927662037036</v>
      </c>
      <c r="B8017" s="6">
        <f>[1]avg_data2!B8017</f>
        <v>49.8202</v>
      </c>
    </row>
    <row r="8018" spans="1:2" x14ac:dyDescent="0.25">
      <c r="A8018" s="4">
        <f>[1]avg_data!A8018</f>
        <v>43639.927777777775</v>
      </c>
      <c r="B8018" s="6">
        <f>[1]avg_data2!B8018</f>
        <v>49.822499999999998</v>
      </c>
    </row>
    <row r="8019" spans="1:2" x14ac:dyDescent="0.25">
      <c r="A8019" s="4">
        <f>[1]avg_data!A8019</f>
        <v>43639.927893518514</v>
      </c>
      <c r="B8019" s="6">
        <f>[1]avg_data2!B8019</f>
        <v>49.825099999999999</v>
      </c>
    </row>
    <row r="8020" spans="1:2" x14ac:dyDescent="0.25">
      <c r="A8020" s="4">
        <f>[1]avg_data!A8020</f>
        <v>43639.92800925926</v>
      </c>
      <c r="B8020" s="6">
        <f>[1]avg_data2!B8020</f>
        <v>49.8384</v>
      </c>
    </row>
    <row r="8021" spans="1:2" x14ac:dyDescent="0.25">
      <c r="A8021" s="4">
        <f>[1]avg_data!A8021</f>
        <v>43639.928124999999</v>
      </c>
      <c r="B8021" s="6">
        <f>[1]avg_data2!B8021</f>
        <v>49.841500000000003</v>
      </c>
    </row>
    <row r="8022" spans="1:2" x14ac:dyDescent="0.25">
      <c r="A8022" s="4">
        <f>[1]avg_data!A8022</f>
        <v>43639.928240740737</v>
      </c>
      <c r="B8022" s="6">
        <f>[1]avg_data2!B8022</f>
        <v>49.830599999999997</v>
      </c>
    </row>
    <row r="8023" spans="1:2" x14ac:dyDescent="0.25">
      <c r="A8023" s="4">
        <f>[1]avg_data!A8023</f>
        <v>43639.928356481476</v>
      </c>
      <c r="B8023" s="6">
        <f>[1]avg_data2!B8023</f>
        <v>49.837400000000002</v>
      </c>
    </row>
    <row r="8024" spans="1:2" x14ac:dyDescent="0.25">
      <c r="A8024" s="4">
        <f>[1]avg_data!A8024</f>
        <v>43639.928472222222</v>
      </c>
      <c r="B8024" s="6">
        <f>[1]avg_data2!B8024</f>
        <v>49.8506</v>
      </c>
    </row>
    <row r="8025" spans="1:2" x14ac:dyDescent="0.25">
      <c r="A8025" s="4">
        <f>[1]avg_data!A8025</f>
        <v>43639.928587962961</v>
      </c>
      <c r="B8025" s="6">
        <f>[1]avg_data2!B8025</f>
        <v>49.852699999999999</v>
      </c>
    </row>
    <row r="8026" spans="1:2" x14ac:dyDescent="0.25">
      <c r="A8026" s="4">
        <f>[1]avg_data!A8026</f>
        <v>43639.928703703699</v>
      </c>
      <c r="B8026" s="6">
        <f>[1]avg_data2!B8026</f>
        <v>49.846600000000002</v>
      </c>
    </row>
    <row r="8027" spans="1:2" x14ac:dyDescent="0.25">
      <c r="A8027" s="4">
        <f>[1]avg_data!A8027</f>
        <v>43639.928819444445</v>
      </c>
      <c r="B8027" s="6">
        <f>[1]avg_data2!B8027</f>
        <v>49.8444</v>
      </c>
    </row>
    <row r="8028" spans="1:2" x14ac:dyDescent="0.25">
      <c r="A8028" s="4">
        <f>[1]avg_data!A8028</f>
        <v>43639.928935185184</v>
      </c>
      <c r="B8028" s="6">
        <f>[1]avg_data2!B8028</f>
        <v>49.839399999999998</v>
      </c>
    </row>
    <row r="8029" spans="1:2" x14ac:dyDescent="0.25">
      <c r="A8029" s="4">
        <f>[1]avg_data!A8029</f>
        <v>43639.929050925923</v>
      </c>
      <c r="B8029" s="6">
        <f>[1]avg_data2!B8029</f>
        <v>49.832999999999998</v>
      </c>
    </row>
    <row r="8030" spans="1:2" x14ac:dyDescent="0.25">
      <c r="A8030" s="4">
        <f>[1]avg_data!A8030</f>
        <v>43639.929166666661</v>
      </c>
      <c r="B8030" s="6">
        <f>[1]avg_data2!B8030</f>
        <v>49.826900000000002</v>
      </c>
    </row>
    <row r="8031" spans="1:2" x14ac:dyDescent="0.25">
      <c r="A8031" s="4">
        <f>[1]avg_data!A8031</f>
        <v>43639.929282407407</v>
      </c>
      <c r="B8031" s="6">
        <f>[1]avg_data2!B8031</f>
        <v>49.825200000000002</v>
      </c>
    </row>
    <row r="8032" spans="1:2" x14ac:dyDescent="0.25">
      <c r="A8032" s="4">
        <f>[1]avg_data!A8032</f>
        <v>43639.929398148146</v>
      </c>
      <c r="B8032" s="6">
        <f>[1]avg_data2!B8032</f>
        <v>49.826500000000003</v>
      </c>
    </row>
    <row r="8033" spans="1:2" x14ac:dyDescent="0.25">
      <c r="A8033" s="4">
        <f>[1]avg_data!A8033</f>
        <v>43639.929513888885</v>
      </c>
      <c r="B8033" s="6">
        <f>[1]avg_data2!B8033</f>
        <v>49.828899999999997</v>
      </c>
    </row>
    <row r="8034" spans="1:2" x14ac:dyDescent="0.25">
      <c r="A8034" s="4">
        <f>[1]avg_data!A8034</f>
        <v>43639.929629629631</v>
      </c>
      <c r="B8034" s="6">
        <f>[1]avg_data2!B8034</f>
        <v>49.826300000000003</v>
      </c>
    </row>
    <row r="8035" spans="1:2" x14ac:dyDescent="0.25">
      <c r="A8035" s="4">
        <f>[1]avg_data!A8035</f>
        <v>43639.929745370369</v>
      </c>
      <c r="B8035" s="6">
        <f>[1]avg_data2!B8035</f>
        <v>49.830100000000002</v>
      </c>
    </row>
    <row r="8036" spans="1:2" x14ac:dyDescent="0.25">
      <c r="A8036" s="4">
        <f>[1]avg_data!A8036</f>
        <v>43639.929861111108</v>
      </c>
      <c r="B8036" s="6">
        <f>[1]avg_data2!B8036</f>
        <v>49.837499999999999</v>
      </c>
    </row>
    <row r="8037" spans="1:2" x14ac:dyDescent="0.25">
      <c r="A8037" s="4">
        <f>[1]avg_data!A8037</f>
        <v>43639.929976851847</v>
      </c>
      <c r="B8037" s="6">
        <f>[1]avg_data2!B8037</f>
        <v>49.839599999999997</v>
      </c>
    </row>
    <row r="8038" spans="1:2" x14ac:dyDescent="0.25">
      <c r="A8038" s="4">
        <f>[1]avg_data!A8038</f>
        <v>43639.930092592593</v>
      </c>
      <c r="B8038" s="6">
        <f>[1]avg_data2!B8038</f>
        <v>49.834699999999998</v>
      </c>
    </row>
    <row r="8039" spans="1:2" x14ac:dyDescent="0.25">
      <c r="A8039" s="4">
        <f>[1]avg_data!A8039</f>
        <v>43639.930208333331</v>
      </c>
      <c r="B8039" s="6">
        <f>[1]avg_data2!B8039</f>
        <v>49.826999999999998</v>
      </c>
    </row>
    <row r="8040" spans="1:2" x14ac:dyDescent="0.25">
      <c r="A8040" s="4">
        <f>[1]avg_data!A8040</f>
        <v>43639.93032407407</v>
      </c>
      <c r="B8040" s="6">
        <f>[1]avg_data2!B8040</f>
        <v>49.819000000000003</v>
      </c>
    </row>
    <row r="8041" spans="1:2" x14ac:dyDescent="0.25">
      <c r="A8041" s="4">
        <f>[1]avg_data!A8041</f>
        <v>43639.930439814809</v>
      </c>
      <c r="B8041" s="6">
        <f>[1]avg_data2!B8041</f>
        <v>49.816800000000001</v>
      </c>
    </row>
    <row r="8042" spans="1:2" x14ac:dyDescent="0.25">
      <c r="A8042" s="4">
        <f>[1]avg_data!A8042</f>
        <v>43639.930555555555</v>
      </c>
      <c r="B8042" s="6">
        <f>[1]avg_data2!B8042</f>
        <v>49.8247</v>
      </c>
    </row>
    <row r="8043" spans="1:2" x14ac:dyDescent="0.25">
      <c r="A8043" s="4">
        <f>[1]avg_data!A8043</f>
        <v>43639.930671296293</v>
      </c>
      <c r="B8043" s="6">
        <f>[1]avg_data2!B8043</f>
        <v>49.828400000000002</v>
      </c>
    </row>
    <row r="8044" spans="1:2" x14ac:dyDescent="0.25">
      <c r="A8044" s="4">
        <f>[1]avg_data!A8044</f>
        <v>43639.930787037032</v>
      </c>
      <c r="B8044" s="6">
        <f>[1]avg_data2!B8044</f>
        <v>49.8277</v>
      </c>
    </row>
    <row r="8045" spans="1:2" x14ac:dyDescent="0.25">
      <c r="A8045" s="4">
        <f>[1]avg_data!A8045</f>
        <v>43639.930902777778</v>
      </c>
      <c r="B8045" s="6">
        <f>[1]avg_data2!B8045</f>
        <v>49.827100000000002</v>
      </c>
    </row>
    <row r="8046" spans="1:2" x14ac:dyDescent="0.25">
      <c r="A8046" s="4">
        <f>[1]avg_data!A8046</f>
        <v>43639.931018518517</v>
      </c>
      <c r="B8046" s="6">
        <f>[1]avg_data2!B8046</f>
        <v>49.820599999999999</v>
      </c>
    </row>
    <row r="8047" spans="1:2" x14ac:dyDescent="0.25">
      <c r="A8047" s="4">
        <f>[1]avg_data!A8047</f>
        <v>43639.931134259255</v>
      </c>
      <c r="B8047" s="6">
        <f>[1]avg_data2!B8047</f>
        <v>49.816899999999997</v>
      </c>
    </row>
    <row r="8048" spans="1:2" x14ac:dyDescent="0.25">
      <c r="A8048" s="4">
        <f>[1]avg_data!A8048</f>
        <v>43639.931249999994</v>
      </c>
      <c r="B8048" s="6">
        <f>[1]avg_data2!B8048</f>
        <v>49.813600000000001</v>
      </c>
    </row>
    <row r="8049" spans="1:2" x14ac:dyDescent="0.25">
      <c r="A8049" s="4">
        <f>[1]avg_data!A8049</f>
        <v>43639.93136574074</v>
      </c>
      <c r="B8049" s="6">
        <f>[1]avg_data2!B8049</f>
        <v>49.817999999999998</v>
      </c>
    </row>
    <row r="8050" spans="1:2" x14ac:dyDescent="0.25">
      <c r="A8050" s="4">
        <f>[1]avg_data!A8050</f>
        <v>43639.931481481479</v>
      </c>
      <c r="B8050" s="6">
        <f>[1]avg_data2!B8050</f>
        <v>49.815100000000001</v>
      </c>
    </row>
    <row r="8051" spans="1:2" x14ac:dyDescent="0.25">
      <c r="A8051" s="4">
        <f>[1]avg_data!A8051</f>
        <v>43639.931597222218</v>
      </c>
      <c r="B8051" s="6">
        <f>[1]avg_data2!B8051</f>
        <v>49.8264</v>
      </c>
    </row>
    <row r="8052" spans="1:2" x14ac:dyDescent="0.25">
      <c r="A8052" s="4">
        <f>[1]avg_data!A8052</f>
        <v>43639.931712962964</v>
      </c>
      <c r="B8052" s="6">
        <f>[1]avg_data2!B8052</f>
        <v>49.84</v>
      </c>
    </row>
    <row r="8053" spans="1:2" x14ac:dyDescent="0.25">
      <c r="A8053" s="4">
        <f>[1]avg_data!A8053</f>
        <v>43639.931828703702</v>
      </c>
      <c r="B8053" s="6">
        <f>[1]avg_data2!B8053</f>
        <v>49.836799999999997</v>
      </c>
    </row>
    <row r="8054" spans="1:2" x14ac:dyDescent="0.25">
      <c r="A8054" s="4">
        <f>[1]avg_data!A8054</f>
        <v>43639.931944444441</v>
      </c>
      <c r="B8054" s="6">
        <f>[1]avg_data2!B8054</f>
        <v>49.829599999999999</v>
      </c>
    </row>
    <row r="8055" spans="1:2" x14ac:dyDescent="0.25">
      <c r="A8055" s="4">
        <f>[1]avg_data!A8055</f>
        <v>43639.93206018518</v>
      </c>
      <c r="B8055" s="6">
        <f>[1]avg_data2!B8055</f>
        <v>49.833300000000001</v>
      </c>
    </row>
    <row r="8056" spans="1:2" x14ac:dyDescent="0.25">
      <c r="A8056" s="4">
        <f>[1]avg_data!A8056</f>
        <v>43639.932175925926</v>
      </c>
      <c r="B8056" s="6">
        <f>[1]avg_data2!B8056</f>
        <v>49.8371</v>
      </c>
    </row>
    <row r="8057" spans="1:2" x14ac:dyDescent="0.25">
      <c r="A8057" s="4">
        <f>[1]avg_data!A8057</f>
        <v>43639.932291666664</v>
      </c>
      <c r="B8057" s="6">
        <f>[1]avg_data2!B8057</f>
        <v>49.836300000000001</v>
      </c>
    </row>
    <row r="8058" spans="1:2" x14ac:dyDescent="0.25">
      <c r="A8058" s="4">
        <f>[1]avg_data!A8058</f>
        <v>43639.932407407403</v>
      </c>
      <c r="B8058" s="6">
        <f>[1]avg_data2!B8058</f>
        <v>49.839300000000001</v>
      </c>
    </row>
    <row r="8059" spans="1:2" x14ac:dyDescent="0.25">
      <c r="A8059" s="4">
        <f>[1]avg_data!A8059</f>
        <v>43639.932523148149</v>
      </c>
      <c r="B8059" s="6">
        <f>[1]avg_data2!B8059</f>
        <v>49.8431</v>
      </c>
    </row>
    <row r="8060" spans="1:2" x14ac:dyDescent="0.25">
      <c r="A8060" s="4">
        <f>[1]avg_data!A8060</f>
        <v>43639.932638888888</v>
      </c>
      <c r="B8060" s="6">
        <f>[1]avg_data2!B8060</f>
        <v>49.851799999999997</v>
      </c>
    </row>
    <row r="8061" spans="1:2" x14ac:dyDescent="0.25">
      <c r="A8061" s="4">
        <f>[1]avg_data!A8061</f>
        <v>43639.932754629626</v>
      </c>
      <c r="B8061" s="6">
        <f>[1]avg_data2!B8061</f>
        <v>49.854300000000002</v>
      </c>
    </row>
    <row r="8062" spans="1:2" x14ac:dyDescent="0.25">
      <c r="A8062" s="4">
        <f>[1]avg_data!A8062</f>
        <v>43639.932870370365</v>
      </c>
      <c r="B8062" s="6">
        <f>[1]avg_data2!B8062</f>
        <v>49.865400000000001</v>
      </c>
    </row>
    <row r="8063" spans="1:2" x14ac:dyDescent="0.25">
      <c r="A8063" s="4">
        <f>[1]avg_data!A8063</f>
        <v>43639.932986111111</v>
      </c>
      <c r="B8063" s="6">
        <f>[1]avg_data2!B8063</f>
        <v>49.868000000000002</v>
      </c>
    </row>
    <row r="8064" spans="1:2" x14ac:dyDescent="0.25">
      <c r="A8064" s="4">
        <f>[1]avg_data!A8064</f>
        <v>43639.93310185185</v>
      </c>
      <c r="B8064" s="6">
        <f>[1]avg_data2!B8064</f>
        <v>49.870800000000003</v>
      </c>
    </row>
    <row r="8065" spans="1:2" x14ac:dyDescent="0.25">
      <c r="A8065" s="4">
        <f>[1]avg_data!A8065</f>
        <v>43639.933217592588</v>
      </c>
      <c r="B8065" s="6">
        <f>[1]avg_data2!B8065</f>
        <v>49.864899999999999</v>
      </c>
    </row>
    <row r="8066" spans="1:2" x14ac:dyDescent="0.25">
      <c r="A8066" s="4">
        <f>[1]avg_data!A8066</f>
        <v>43639.933333333334</v>
      </c>
      <c r="B8066" s="6">
        <f>[1]avg_data2!B8066</f>
        <v>49.868899999999996</v>
      </c>
    </row>
    <row r="8067" spans="1:2" x14ac:dyDescent="0.25">
      <c r="A8067" s="4">
        <f>[1]avg_data!A8067</f>
        <v>43639.933449074073</v>
      </c>
      <c r="B8067" s="6">
        <f>[1]avg_data2!B8067</f>
        <v>49.867699999999999</v>
      </c>
    </row>
    <row r="8068" spans="1:2" x14ac:dyDescent="0.25">
      <c r="A8068" s="4">
        <f>[1]avg_data!A8068</f>
        <v>43639.933564814812</v>
      </c>
      <c r="B8068" s="6">
        <f>[1]avg_data2!B8068</f>
        <v>49.8626</v>
      </c>
    </row>
    <row r="8069" spans="1:2" x14ac:dyDescent="0.25">
      <c r="A8069" s="4">
        <f>[1]avg_data!A8069</f>
        <v>43639.93368055555</v>
      </c>
      <c r="B8069" s="6">
        <f>[1]avg_data2!B8069</f>
        <v>49.868600000000001</v>
      </c>
    </row>
    <row r="8070" spans="1:2" x14ac:dyDescent="0.25">
      <c r="A8070" s="4">
        <f>[1]avg_data!A8070</f>
        <v>43639.933796296296</v>
      </c>
      <c r="B8070" s="6">
        <f>[1]avg_data2!B8070</f>
        <v>49.877899999999997</v>
      </c>
    </row>
    <row r="8071" spans="1:2" x14ac:dyDescent="0.25">
      <c r="A8071" s="4">
        <f>[1]avg_data!A8071</f>
        <v>43639.933912037035</v>
      </c>
      <c r="B8071" s="6">
        <f>[1]avg_data2!B8071</f>
        <v>49.8797</v>
      </c>
    </row>
    <row r="8072" spans="1:2" x14ac:dyDescent="0.25">
      <c r="A8072" s="4">
        <f>[1]avg_data!A8072</f>
        <v>43639.934027777774</v>
      </c>
      <c r="B8072" s="6">
        <f>[1]avg_data2!B8072</f>
        <v>49.874899999999997</v>
      </c>
    </row>
    <row r="8073" spans="1:2" x14ac:dyDescent="0.25">
      <c r="A8073" s="4">
        <f>[1]avg_data!A8073</f>
        <v>43639.93414351852</v>
      </c>
      <c r="B8073" s="6">
        <f>[1]avg_data2!B8073</f>
        <v>49.874899999999997</v>
      </c>
    </row>
    <row r="8074" spans="1:2" x14ac:dyDescent="0.25">
      <c r="A8074" s="4">
        <f>[1]avg_data!A8074</f>
        <v>43639.934259259258</v>
      </c>
      <c r="B8074" s="6">
        <f>[1]avg_data2!B8074</f>
        <v>49.873899999999999</v>
      </c>
    </row>
    <row r="8075" spans="1:2" x14ac:dyDescent="0.25">
      <c r="A8075" s="4">
        <f>[1]avg_data!A8075</f>
        <v>43639.934374999997</v>
      </c>
      <c r="B8075" s="6">
        <f>[1]avg_data2!B8075</f>
        <v>49.878</v>
      </c>
    </row>
    <row r="8076" spans="1:2" x14ac:dyDescent="0.25">
      <c r="A8076" s="4">
        <f>[1]avg_data!A8076</f>
        <v>43639.934490740736</v>
      </c>
      <c r="B8076" s="6">
        <f>[1]avg_data2!B8076</f>
        <v>49.877600000000001</v>
      </c>
    </row>
    <row r="8077" spans="1:2" x14ac:dyDescent="0.25">
      <c r="A8077" s="4">
        <f>[1]avg_data!A8077</f>
        <v>43639.934606481482</v>
      </c>
      <c r="B8077" s="6">
        <f>[1]avg_data2!B8077</f>
        <v>49.881700000000002</v>
      </c>
    </row>
    <row r="8078" spans="1:2" x14ac:dyDescent="0.25">
      <c r="A8078" s="4">
        <f>[1]avg_data!A8078</f>
        <v>43639.93472222222</v>
      </c>
      <c r="B8078" s="6">
        <f>[1]avg_data2!B8078</f>
        <v>49.882300000000001</v>
      </c>
    </row>
    <row r="8079" spans="1:2" x14ac:dyDescent="0.25">
      <c r="A8079" s="4">
        <f>[1]avg_data!A8079</f>
        <v>43639.934837962959</v>
      </c>
      <c r="B8079" s="6">
        <f>[1]avg_data2!B8079</f>
        <v>49.884399999999999</v>
      </c>
    </row>
    <row r="8080" spans="1:2" x14ac:dyDescent="0.25">
      <c r="A8080" s="4">
        <f>[1]avg_data!A8080</f>
        <v>43639.934953703698</v>
      </c>
      <c r="B8080" s="6">
        <f>[1]avg_data2!B8080</f>
        <v>49.894399999999997</v>
      </c>
    </row>
    <row r="8081" spans="1:2" x14ac:dyDescent="0.25">
      <c r="A8081" s="4">
        <f>[1]avg_data!A8081</f>
        <v>43639.935069444444</v>
      </c>
      <c r="B8081" s="6">
        <f>[1]avg_data2!B8081</f>
        <v>49.900799999999997</v>
      </c>
    </row>
    <row r="8082" spans="1:2" x14ac:dyDescent="0.25">
      <c r="A8082" s="4">
        <f>[1]avg_data!A8082</f>
        <v>43639.935185185182</v>
      </c>
      <c r="B8082" s="6">
        <f>[1]avg_data2!B8082</f>
        <v>49.899000000000001</v>
      </c>
    </row>
    <row r="8083" spans="1:2" x14ac:dyDescent="0.25">
      <c r="A8083" s="4">
        <f>[1]avg_data!A8083</f>
        <v>43639.935300925921</v>
      </c>
      <c r="B8083" s="6">
        <f>[1]avg_data2!B8083</f>
        <v>49.902500000000003</v>
      </c>
    </row>
    <row r="8084" spans="1:2" x14ac:dyDescent="0.25">
      <c r="A8084" s="4">
        <f>[1]avg_data!A8084</f>
        <v>43639.935416666667</v>
      </c>
      <c r="B8084" s="6">
        <f>[1]avg_data2!B8084</f>
        <v>49.917400000000001</v>
      </c>
    </row>
    <row r="8085" spans="1:2" x14ac:dyDescent="0.25">
      <c r="A8085" s="4">
        <f>[1]avg_data!A8085</f>
        <v>43639.935532407406</v>
      </c>
      <c r="B8085" s="6">
        <f>[1]avg_data2!B8085</f>
        <v>49.919800000000002</v>
      </c>
    </row>
    <row r="8086" spans="1:2" x14ac:dyDescent="0.25">
      <c r="A8086" s="4">
        <f>[1]avg_data!A8086</f>
        <v>43639.935648148145</v>
      </c>
      <c r="B8086" s="6">
        <f>[1]avg_data2!B8086</f>
        <v>49.919899999999998</v>
      </c>
    </row>
    <row r="8087" spans="1:2" x14ac:dyDescent="0.25">
      <c r="A8087" s="4">
        <f>[1]avg_data!A8087</f>
        <v>43639.935763888883</v>
      </c>
      <c r="B8087" s="6">
        <f>[1]avg_data2!B8087</f>
        <v>49.921999999999997</v>
      </c>
    </row>
    <row r="8088" spans="1:2" x14ac:dyDescent="0.25">
      <c r="A8088" s="4">
        <f>[1]avg_data!A8088</f>
        <v>43639.935879629629</v>
      </c>
      <c r="B8088" s="6">
        <f>[1]avg_data2!B8088</f>
        <v>49.927900000000001</v>
      </c>
    </row>
    <row r="8089" spans="1:2" x14ac:dyDescent="0.25">
      <c r="A8089" s="4">
        <f>[1]avg_data!A8089</f>
        <v>43639.935995370368</v>
      </c>
      <c r="B8089" s="6">
        <f>[1]avg_data2!B8089</f>
        <v>49.936199999999999</v>
      </c>
    </row>
    <row r="8090" spans="1:2" x14ac:dyDescent="0.25">
      <c r="A8090" s="4">
        <f>[1]avg_data!A8090</f>
        <v>43639.936111111107</v>
      </c>
      <c r="B8090" s="6">
        <f>[1]avg_data2!B8090</f>
        <v>49.936399999999999</v>
      </c>
    </row>
    <row r="8091" spans="1:2" x14ac:dyDescent="0.25">
      <c r="A8091" s="4">
        <f>[1]avg_data!A8091</f>
        <v>43639.936226851853</v>
      </c>
      <c r="B8091" s="6">
        <f>[1]avg_data2!B8091</f>
        <v>49.937800000000003</v>
      </c>
    </row>
    <row r="8092" spans="1:2" x14ac:dyDescent="0.25">
      <c r="A8092" s="4">
        <f>[1]avg_data!A8092</f>
        <v>43639.936342592591</v>
      </c>
      <c r="B8092" s="6">
        <f>[1]avg_data2!B8092</f>
        <v>49.933799999999998</v>
      </c>
    </row>
    <row r="8093" spans="1:2" x14ac:dyDescent="0.25">
      <c r="A8093" s="4">
        <f>[1]avg_data!A8093</f>
        <v>43639.93645833333</v>
      </c>
      <c r="B8093" s="6">
        <f>[1]avg_data2!B8093</f>
        <v>49.935499999999998</v>
      </c>
    </row>
    <row r="8094" spans="1:2" x14ac:dyDescent="0.25">
      <c r="A8094" s="4">
        <f>[1]avg_data!A8094</f>
        <v>43639.936574074069</v>
      </c>
      <c r="B8094" s="6">
        <f>[1]avg_data2!B8094</f>
        <v>49.943600000000004</v>
      </c>
    </row>
    <row r="8095" spans="1:2" x14ac:dyDescent="0.25">
      <c r="A8095" s="4">
        <f>[1]avg_data!A8095</f>
        <v>43639.936689814815</v>
      </c>
      <c r="B8095" s="6">
        <f>[1]avg_data2!B8095</f>
        <v>49.9572</v>
      </c>
    </row>
    <row r="8096" spans="1:2" x14ac:dyDescent="0.25">
      <c r="A8096" s="4">
        <f>[1]avg_data!A8096</f>
        <v>43639.936805555553</v>
      </c>
      <c r="B8096" s="6">
        <f>[1]avg_data2!B8096</f>
        <v>49.957299999999996</v>
      </c>
    </row>
    <row r="8097" spans="1:2" x14ac:dyDescent="0.25">
      <c r="A8097" s="4">
        <f>[1]avg_data!A8097</f>
        <v>43639.936921296292</v>
      </c>
      <c r="B8097" s="6">
        <f>[1]avg_data2!B8097</f>
        <v>49.953200000000002</v>
      </c>
    </row>
    <row r="8098" spans="1:2" x14ac:dyDescent="0.25">
      <c r="A8098" s="4">
        <f>[1]avg_data!A8098</f>
        <v>43639.937037037038</v>
      </c>
      <c r="B8098" s="6">
        <f>[1]avg_data2!B8098</f>
        <v>49.959699999999998</v>
      </c>
    </row>
    <row r="8099" spans="1:2" x14ac:dyDescent="0.25">
      <c r="A8099" s="4">
        <f>[1]avg_data!A8099</f>
        <v>43639.937152777777</v>
      </c>
      <c r="B8099" s="6">
        <f>[1]avg_data2!B8099</f>
        <v>49.944699999999997</v>
      </c>
    </row>
    <row r="8100" spans="1:2" x14ac:dyDescent="0.25">
      <c r="A8100" s="4">
        <f>[1]avg_data!A8100</f>
        <v>43639.937268518515</v>
      </c>
      <c r="B8100" s="6">
        <f>[1]avg_data2!B8100</f>
        <v>49.946100000000001</v>
      </c>
    </row>
    <row r="8101" spans="1:2" x14ac:dyDescent="0.25">
      <c r="A8101" s="4">
        <f>[1]avg_data!A8101</f>
        <v>43639.937384259254</v>
      </c>
      <c r="B8101" s="6">
        <f>[1]avg_data2!B8101</f>
        <v>49.944099999999999</v>
      </c>
    </row>
    <row r="8102" spans="1:2" x14ac:dyDescent="0.25">
      <c r="A8102" s="4">
        <f>[1]avg_data!A8102</f>
        <v>43639.9375</v>
      </c>
      <c r="B8102" s="6">
        <f>[1]avg_data2!B8102</f>
        <v>49.943199999999997</v>
      </c>
    </row>
    <row r="8103" spans="1:2" x14ac:dyDescent="0.25">
      <c r="A8103" s="4">
        <f>[1]avg_data!A8103</f>
        <v>43639.937615740739</v>
      </c>
      <c r="B8103" s="6">
        <f>[1]avg_data2!B8103</f>
        <v>49.953800000000001</v>
      </c>
    </row>
    <row r="8104" spans="1:2" x14ac:dyDescent="0.25">
      <c r="A8104" s="4">
        <f>[1]avg_data!A8104</f>
        <v>43639.937731481477</v>
      </c>
      <c r="B8104" s="6">
        <f>[1]avg_data2!B8104</f>
        <v>49.956499999999998</v>
      </c>
    </row>
    <row r="8105" spans="1:2" x14ac:dyDescent="0.25">
      <c r="A8105" s="4">
        <f>[1]avg_data!A8105</f>
        <v>43639.937847222223</v>
      </c>
      <c r="B8105" s="6">
        <f>[1]avg_data2!B8105</f>
        <v>49.944299999999998</v>
      </c>
    </row>
    <row r="8106" spans="1:2" x14ac:dyDescent="0.25">
      <c r="A8106" s="4">
        <f>[1]avg_data!A8106</f>
        <v>43639.937962962962</v>
      </c>
      <c r="B8106" s="6">
        <f>[1]avg_data2!B8106</f>
        <v>49.930500000000002</v>
      </c>
    </row>
    <row r="8107" spans="1:2" x14ac:dyDescent="0.25">
      <c r="A8107" s="4">
        <f>[1]avg_data!A8107</f>
        <v>43639.938078703701</v>
      </c>
      <c r="B8107" s="6">
        <f>[1]avg_data2!B8107</f>
        <v>49.926499999999997</v>
      </c>
    </row>
    <row r="8108" spans="1:2" x14ac:dyDescent="0.25">
      <c r="A8108" s="4">
        <f>[1]avg_data!A8108</f>
        <v>43639.938194444439</v>
      </c>
      <c r="B8108" s="6">
        <f>[1]avg_data2!B8108</f>
        <v>49.925600000000003</v>
      </c>
    </row>
    <row r="8109" spans="1:2" x14ac:dyDescent="0.25">
      <c r="A8109" s="4">
        <f>[1]avg_data!A8109</f>
        <v>43639.938310185185</v>
      </c>
      <c r="B8109" s="6">
        <f>[1]avg_data2!B8109</f>
        <v>49.923699999999997</v>
      </c>
    </row>
    <row r="8110" spans="1:2" x14ac:dyDescent="0.25">
      <c r="A8110" s="4">
        <f>[1]avg_data!A8110</f>
        <v>43639.938425925924</v>
      </c>
      <c r="B8110" s="6">
        <f>[1]avg_data2!B8110</f>
        <v>49.924399999999999</v>
      </c>
    </row>
    <row r="8111" spans="1:2" x14ac:dyDescent="0.25">
      <c r="A8111" s="4">
        <f>[1]avg_data!A8111</f>
        <v>43639.938541666663</v>
      </c>
      <c r="B8111" s="6">
        <f>[1]avg_data2!B8111</f>
        <v>49.924199999999999</v>
      </c>
    </row>
    <row r="8112" spans="1:2" x14ac:dyDescent="0.25">
      <c r="A8112" s="4">
        <f>[1]avg_data!A8112</f>
        <v>43639.938657407401</v>
      </c>
      <c r="B8112" s="6">
        <f>[1]avg_data2!B8112</f>
        <v>49.936500000000002</v>
      </c>
    </row>
    <row r="8113" spans="1:2" x14ac:dyDescent="0.25">
      <c r="A8113" s="4">
        <f>[1]avg_data!A8113</f>
        <v>43639.938773148147</v>
      </c>
      <c r="B8113" s="6">
        <f>[1]avg_data2!B8113</f>
        <v>49.945700000000002</v>
      </c>
    </row>
    <row r="8114" spans="1:2" x14ac:dyDescent="0.25">
      <c r="A8114" s="4">
        <f>[1]avg_data!A8114</f>
        <v>43639.938888888886</v>
      </c>
      <c r="B8114" s="6">
        <f>[1]avg_data2!B8114</f>
        <v>49.951500000000003</v>
      </c>
    </row>
    <row r="8115" spans="1:2" x14ac:dyDescent="0.25">
      <c r="A8115" s="4">
        <f>[1]avg_data!A8115</f>
        <v>43639.939004629625</v>
      </c>
      <c r="B8115" s="6">
        <f>[1]avg_data2!B8115</f>
        <v>49.947800000000001</v>
      </c>
    </row>
    <row r="8116" spans="1:2" x14ac:dyDescent="0.25">
      <c r="A8116" s="4">
        <f>[1]avg_data!A8116</f>
        <v>43639.939120370371</v>
      </c>
      <c r="B8116" s="6">
        <f>[1]avg_data2!B8116</f>
        <v>49.9497</v>
      </c>
    </row>
    <row r="8117" spans="1:2" x14ac:dyDescent="0.25">
      <c r="A8117" s="4">
        <f>[1]avg_data!A8117</f>
        <v>43639.939236111109</v>
      </c>
      <c r="B8117" s="6">
        <f>[1]avg_data2!B8117</f>
        <v>49.9514</v>
      </c>
    </row>
    <row r="8118" spans="1:2" x14ac:dyDescent="0.25">
      <c r="A8118" s="4">
        <f>[1]avg_data!A8118</f>
        <v>43639.939351851848</v>
      </c>
      <c r="B8118" s="6">
        <f>[1]avg_data2!B8118</f>
        <v>49.946800000000003</v>
      </c>
    </row>
    <row r="8119" spans="1:2" x14ac:dyDescent="0.25">
      <c r="A8119" s="4">
        <f>[1]avg_data!A8119</f>
        <v>43639.939467592587</v>
      </c>
      <c r="B8119" s="6">
        <f>[1]avg_data2!B8119</f>
        <v>49.932600000000001</v>
      </c>
    </row>
    <row r="8120" spans="1:2" x14ac:dyDescent="0.25">
      <c r="A8120" s="4">
        <f>[1]avg_data!A8120</f>
        <v>43639.939583333333</v>
      </c>
      <c r="B8120" s="6">
        <f>[1]avg_data2!B8120</f>
        <v>49.924100000000003</v>
      </c>
    </row>
    <row r="8121" spans="1:2" x14ac:dyDescent="0.25">
      <c r="A8121" s="4">
        <f>[1]avg_data!A8121</f>
        <v>43639.939699074072</v>
      </c>
      <c r="B8121" s="6">
        <f>[1]avg_data2!B8121</f>
        <v>49.931199999999997</v>
      </c>
    </row>
    <row r="8122" spans="1:2" x14ac:dyDescent="0.25">
      <c r="A8122" s="4">
        <f>[1]avg_data!A8122</f>
        <v>43639.93981481481</v>
      </c>
      <c r="B8122" s="6">
        <f>[1]avg_data2!B8122</f>
        <v>49.933399999999999</v>
      </c>
    </row>
    <row r="8123" spans="1:2" x14ac:dyDescent="0.25">
      <c r="A8123" s="4">
        <f>[1]avg_data!A8123</f>
        <v>43639.939930555556</v>
      </c>
      <c r="B8123" s="6">
        <f>[1]avg_data2!B8123</f>
        <v>49.931100000000001</v>
      </c>
    </row>
    <row r="8124" spans="1:2" x14ac:dyDescent="0.25">
      <c r="A8124" s="4">
        <f>[1]avg_data!A8124</f>
        <v>43639.940046296295</v>
      </c>
      <c r="B8124" s="6">
        <f>[1]avg_data2!B8124</f>
        <v>49.934600000000003</v>
      </c>
    </row>
    <row r="8125" spans="1:2" x14ac:dyDescent="0.25">
      <c r="A8125" s="4">
        <f>[1]avg_data!A8125</f>
        <v>43639.940162037034</v>
      </c>
      <c r="B8125" s="6">
        <f>[1]avg_data2!B8125</f>
        <v>49.940300000000001</v>
      </c>
    </row>
    <row r="8126" spans="1:2" x14ac:dyDescent="0.25">
      <c r="A8126" s="4">
        <f>[1]avg_data!A8126</f>
        <v>43639.940277777772</v>
      </c>
      <c r="B8126" s="6">
        <f>[1]avg_data2!B8126</f>
        <v>49.953400000000002</v>
      </c>
    </row>
    <row r="8127" spans="1:2" x14ac:dyDescent="0.25">
      <c r="A8127" s="4">
        <f>[1]avg_data!A8127</f>
        <v>43639.940393518518</v>
      </c>
      <c r="B8127" s="6">
        <f>[1]avg_data2!B8127</f>
        <v>49.950600000000001</v>
      </c>
    </row>
    <row r="8128" spans="1:2" x14ac:dyDescent="0.25">
      <c r="A8128" s="4">
        <f>[1]avg_data!A8128</f>
        <v>43639.940509259257</v>
      </c>
      <c r="B8128" s="6">
        <f>[1]avg_data2!B8128</f>
        <v>49.956400000000002</v>
      </c>
    </row>
    <row r="8129" spans="1:2" x14ac:dyDescent="0.25">
      <c r="A8129" s="4">
        <f>[1]avg_data!A8129</f>
        <v>43639.940624999996</v>
      </c>
      <c r="B8129" s="6">
        <f>[1]avg_data2!B8129</f>
        <v>49.951900000000002</v>
      </c>
    </row>
    <row r="8130" spans="1:2" x14ac:dyDescent="0.25">
      <c r="A8130" s="4">
        <f>[1]avg_data!A8130</f>
        <v>43639.940740740742</v>
      </c>
      <c r="B8130" s="6">
        <f>[1]avg_data2!B8130</f>
        <v>49.944600000000001</v>
      </c>
    </row>
    <row r="8131" spans="1:2" x14ac:dyDescent="0.25">
      <c r="A8131" s="4">
        <f>[1]avg_data!A8131</f>
        <v>43639.94085648148</v>
      </c>
      <c r="B8131" s="6">
        <f>[1]avg_data2!B8131</f>
        <v>49.9452</v>
      </c>
    </row>
    <row r="8132" spans="1:2" x14ac:dyDescent="0.25">
      <c r="A8132" s="4">
        <f>[1]avg_data!A8132</f>
        <v>43639.940972222219</v>
      </c>
      <c r="B8132" s="6">
        <f>[1]avg_data2!B8132</f>
        <v>49.953000000000003</v>
      </c>
    </row>
    <row r="8133" spans="1:2" x14ac:dyDescent="0.25">
      <c r="A8133" s="4">
        <f>[1]avg_data!A8133</f>
        <v>43639.941087962958</v>
      </c>
      <c r="B8133" s="6">
        <f>[1]avg_data2!B8133</f>
        <v>49.9604</v>
      </c>
    </row>
    <row r="8134" spans="1:2" x14ac:dyDescent="0.25">
      <c r="A8134" s="4">
        <f>[1]avg_data!A8134</f>
        <v>43639.941203703704</v>
      </c>
      <c r="B8134" s="6">
        <f>[1]avg_data2!B8134</f>
        <v>49.9589</v>
      </c>
    </row>
    <row r="8135" spans="1:2" x14ac:dyDescent="0.25">
      <c r="A8135" s="4">
        <f>[1]avg_data!A8135</f>
        <v>43639.941319444442</v>
      </c>
      <c r="B8135" s="6">
        <f>[1]avg_data2!B8135</f>
        <v>49.961300000000001</v>
      </c>
    </row>
    <row r="8136" spans="1:2" x14ac:dyDescent="0.25">
      <c r="A8136" s="4">
        <f>[1]avg_data!A8136</f>
        <v>43639.941435185181</v>
      </c>
      <c r="B8136" s="6">
        <f>[1]avg_data2!B8136</f>
        <v>49.965400000000002</v>
      </c>
    </row>
    <row r="8137" spans="1:2" x14ac:dyDescent="0.25">
      <c r="A8137" s="4">
        <f>[1]avg_data!A8137</f>
        <v>43639.941550925927</v>
      </c>
      <c r="B8137" s="6">
        <f>[1]avg_data2!B8137</f>
        <v>49.958599999999997</v>
      </c>
    </row>
    <row r="8138" spans="1:2" x14ac:dyDescent="0.25">
      <c r="A8138" s="4">
        <f>[1]avg_data!A8138</f>
        <v>43639.941666666666</v>
      </c>
      <c r="B8138" s="6">
        <f>[1]avg_data2!B8138</f>
        <v>49.945399999999999</v>
      </c>
    </row>
    <row r="8139" spans="1:2" x14ac:dyDescent="0.25">
      <c r="A8139" s="4">
        <f>[1]avg_data!A8139</f>
        <v>43639.941782407404</v>
      </c>
      <c r="B8139" s="6">
        <f>[1]avg_data2!B8139</f>
        <v>49.937800000000003</v>
      </c>
    </row>
    <row r="8140" spans="1:2" x14ac:dyDescent="0.25">
      <c r="A8140" s="4">
        <f>[1]avg_data!A8140</f>
        <v>43639.941898148143</v>
      </c>
      <c r="B8140" s="6">
        <f>[1]avg_data2!B8140</f>
        <v>49.935400000000001</v>
      </c>
    </row>
    <row r="8141" spans="1:2" x14ac:dyDescent="0.25">
      <c r="A8141" s="4">
        <f>[1]avg_data!A8141</f>
        <v>43639.942013888889</v>
      </c>
      <c r="B8141" s="6">
        <f>[1]avg_data2!B8141</f>
        <v>49.941099999999999</v>
      </c>
    </row>
    <row r="8142" spans="1:2" x14ac:dyDescent="0.25">
      <c r="A8142" s="4">
        <f>[1]avg_data!A8142</f>
        <v>43639.942129629628</v>
      </c>
      <c r="B8142" s="6">
        <f>[1]avg_data2!B8142</f>
        <v>49.934899999999999</v>
      </c>
    </row>
    <row r="8143" spans="1:2" x14ac:dyDescent="0.25">
      <c r="A8143" s="4">
        <f>[1]avg_data!A8143</f>
        <v>43639.942245370366</v>
      </c>
      <c r="B8143" s="6">
        <f>[1]avg_data2!B8143</f>
        <v>49.9268</v>
      </c>
    </row>
    <row r="8144" spans="1:2" x14ac:dyDescent="0.25">
      <c r="A8144" s="4">
        <f>[1]avg_data!A8144</f>
        <v>43639.942361111105</v>
      </c>
      <c r="B8144" s="6">
        <f>[1]avg_data2!B8144</f>
        <v>49.924500000000002</v>
      </c>
    </row>
    <row r="8145" spans="1:2" x14ac:dyDescent="0.25">
      <c r="A8145" s="4">
        <f>[1]avg_data!A8145</f>
        <v>43639.942476851851</v>
      </c>
      <c r="B8145" s="6">
        <f>[1]avg_data2!B8145</f>
        <v>49.928899999999999</v>
      </c>
    </row>
    <row r="8146" spans="1:2" x14ac:dyDescent="0.25">
      <c r="A8146" s="4">
        <f>[1]avg_data!A8146</f>
        <v>43639.94259259259</v>
      </c>
      <c r="B8146" s="6">
        <f>[1]avg_data2!B8146</f>
        <v>49.925899999999999</v>
      </c>
    </row>
    <row r="8147" spans="1:2" x14ac:dyDescent="0.25">
      <c r="A8147" s="4">
        <f>[1]avg_data!A8147</f>
        <v>43639.942708333328</v>
      </c>
      <c r="B8147" s="6">
        <f>[1]avg_data2!B8147</f>
        <v>49.922499999999999</v>
      </c>
    </row>
    <row r="8148" spans="1:2" x14ac:dyDescent="0.25">
      <c r="A8148" s="4">
        <f>[1]avg_data!A8148</f>
        <v>43639.942824074074</v>
      </c>
      <c r="B8148" s="6">
        <f>[1]avg_data2!B8148</f>
        <v>49.9285</v>
      </c>
    </row>
    <row r="8149" spans="1:2" x14ac:dyDescent="0.25">
      <c r="A8149" s="4">
        <f>[1]avg_data!A8149</f>
        <v>43639.942939814813</v>
      </c>
      <c r="B8149" s="6">
        <f>[1]avg_data2!B8149</f>
        <v>49.931199999999997</v>
      </c>
    </row>
    <row r="8150" spans="1:2" x14ac:dyDescent="0.25">
      <c r="A8150" s="4">
        <f>[1]avg_data!A8150</f>
        <v>43639.943055555552</v>
      </c>
      <c r="B8150" s="6">
        <f>[1]avg_data2!B8150</f>
        <v>49.933500000000002</v>
      </c>
    </row>
    <row r="8151" spans="1:2" x14ac:dyDescent="0.25">
      <c r="A8151" s="4">
        <f>[1]avg_data!A8151</f>
        <v>43639.943171296291</v>
      </c>
      <c r="B8151" s="6">
        <f>[1]avg_data2!B8151</f>
        <v>49.937899999999999</v>
      </c>
    </row>
    <row r="8152" spans="1:2" x14ac:dyDescent="0.25">
      <c r="A8152" s="4">
        <f>[1]avg_data!A8152</f>
        <v>43639.943287037036</v>
      </c>
      <c r="B8152" s="6">
        <f>[1]avg_data2!B8152</f>
        <v>49.9285</v>
      </c>
    </row>
    <row r="8153" spans="1:2" x14ac:dyDescent="0.25">
      <c r="A8153" s="4">
        <f>[1]avg_data!A8153</f>
        <v>43639.943402777775</v>
      </c>
      <c r="B8153" s="6">
        <f>[1]avg_data2!B8153</f>
        <v>49.933799999999998</v>
      </c>
    </row>
    <row r="8154" spans="1:2" x14ac:dyDescent="0.25">
      <c r="A8154" s="4">
        <f>[1]avg_data!A8154</f>
        <v>43639.943518518514</v>
      </c>
      <c r="B8154" s="6">
        <f>[1]avg_data2!B8154</f>
        <v>49.929099999999998</v>
      </c>
    </row>
    <row r="8155" spans="1:2" x14ac:dyDescent="0.25">
      <c r="A8155" s="4">
        <f>[1]avg_data!A8155</f>
        <v>43639.94363425926</v>
      </c>
      <c r="B8155" s="6">
        <f>[1]avg_data2!B8155</f>
        <v>49.9193</v>
      </c>
    </row>
    <row r="8156" spans="1:2" x14ac:dyDescent="0.25">
      <c r="A8156" s="4">
        <f>[1]avg_data!A8156</f>
        <v>43639.943749999999</v>
      </c>
      <c r="B8156" s="6">
        <f>[1]avg_data2!B8156</f>
        <v>49.914299999999997</v>
      </c>
    </row>
    <row r="8157" spans="1:2" x14ac:dyDescent="0.25">
      <c r="A8157" s="4">
        <f>[1]avg_data!A8157</f>
        <v>43639.943865740737</v>
      </c>
      <c r="B8157" s="6">
        <f>[1]avg_data2!B8157</f>
        <v>49.910499999999999</v>
      </c>
    </row>
    <row r="8158" spans="1:2" x14ac:dyDescent="0.25">
      <c r="A8158" s="4">
        <f>[1]avg_data!A8158</f>
        <v>43639.943981481476</v>
      </c>
      <c r="B8158" s="6">
        <f>[1]avg_data2!B8158</f>
        <v>49.9086</v>
      </c>
    </row>
    <row r="8159" spans="1:2" x14ac:dyDescent="0.25">
      <c r="A8159" s="4">
        <f>[1]avg_data!A8159</f>
        <v>43639.944097222222</v>
      </c>
      <c r="B8159" s="6">
        <f>[1]avg_data2!B8159</f>
        <v>49.911200000000001</v>
      </c>
    </row>
    <row r="8160" spans="1:2" x14ac:dyDescent="0.25">
      <c r="A8160" s="4">
        <f>[1]avg_data!A8160</f>
        <v>43639.944212962961</v>
      </c>
      <c r="B8160" s="6">
        <f>[1]avg_data2!B8160</f>
        <v>49.906700000000001</v>
      </c>
    </row>
    <row r="8161" spans="1:2" x14ac:dyDescent="0.25">
      <c r="A8161" s="4">
        <f>[1]avg_data!A8161</f>
        <v>43639.944328703699</v>
      </c>
      <c r="B8161" s="6">
        <f>[1]avg_data2!B8161</f>
        <v>49.906500000000001</v>
      </c>
    </row>
    <row r="8162" spans="1:2" x14ac:dyDescent="0.25">
      <c r="A8162" s="4">
        <f>[1]avg_data!A8162</f>
        <v>43639.944444444445</v>
      </c>
      <c r="B8162" s="6">
        <f>[1]avg_data2!B8162</f>
        <v>49.899900000000002</v>
      </c>
    </row>
    <row r="8163" spans="1:2" x14ac:dyDescent="0.25">
      <c r="A8163" s="4">
        <f>[1]avg_data!A8163</f>
        <v>43639.944560185184</v>
      </c>
      <c r="B8163" s="6">
        <f>[1]avg_data2!B8163</f>
        <v>49.905500000000004</v>
      </c>
    </row>
    <row r="8164" spans="1:2" x14ac:dyDescent="0.25">
      <c r="A8164" s="4">
        <f>[1]avg_data!A8164</f>
        <v>43639.944675925923</v>
      </c>
      <c r="B8164" s="6">
        <f>[1]avg_data2!B8164</f>
        <v>49.906300000000002</v>
      </c>
    </row>
    <row r="8165" spans="1:2" x14ac:dyDescent="0.25">
      <c r="A8165" s="4">
        <f>[1]avg_data!A8165</f>
        <v>43639.944791666661</v>
      </c>
      <c r="B8165" s="6">
        <f>[1]avg_data2!B8165</f>
        <v>49.912300000000002</v>
      </c>
    </row>
    <row r="8166" spans="1:2" x14ac:dyDescent="0.25">
      <c r="A8166" s="4">
        <f>[1]avg_data!A8166</f>
        <v>43639.944907407407</v>
      </c>
      <c r="B8166" s="6">
        <f>[1]avg_data2!B8166</f>
        <v>49.9084</v>
      </c>
    </row>
    <row r="8167" spans="1:2" x14ac:dyDescent="0.25">
      <c r="A8167" s="4">
        <f>[1]avg_data!A8167</f>
        <v>43639.945023148146</v>
      </c>
      <c r="B8167" s="6">
        <f>[1]avg_data2!B8167</f>
        <v>49.919199999999996</v>
      </c>
    </row>
    <row r="8168" spans="1:2" x14ac:dyDescent="0.25">
      <c r="A8168" s="4">
        <f>[1]avg_data!A8168</f>
        <v>43639.945138888885</v>
      </c>
      <c r="B8168" s="6">
        <f>[1]avg_data2!B8168</f>
        <v>49.919699999999999</v>
      </c>
    </row>
    <row r="8169" spans="1:2" x14ac:dyDescent="0.25">
      <c r="A8169" s="4">
        <f>[1]avg_data!A8169</f>
        <v>43639.945254629631</v>
      </c>
      <c r="B8169" s="6">
        <f>[1]avg_data2!B8169</f>
        <v>49.928699999999999</v>
      </c>
    </row>
    <row r="8170" spans="1:2" x14ac:dyDescent="0.25">
      <c r="A8170" s="4">
        <f>[1]avg_data!A8170</f>
        <v>43639.945370370369</v>
      </c>
      <c r="B8170" s="6">
        <f>[1]avg_data2!B8170</f>
        <v>49.932699999999997</v>
      </c>
    </row>
    <row r="8171" spans="1:2" x14ac:dyDescent="0.25">
      <c r="A8171" s="4">
        <f>[1]avg_data!A8171</f>
        <v>43639.945486111108</v>
      </c>
      <c r="B8171" s="6">
        <f>[1]avg_data2!B8171</f>
        <v>49.936799999999998</v>
      </c>
    </row>
    <row r="8172" spans="1:2" x14ac:dyDescent="0.25">
      <c r="A8172" s="4">
        <f>[1]avg_data!A8172</f>
        <v>43639.945601851847</v>
      </c>
      <c r="B8172" s="6">
        <f>[1]avg_data2!B8172</f>
        <v>49.946100000000001</v>
      </c>
    </row>
    <row r="8173" spans="1:2" x14ac:dyDescent="0.25">
      <c r="A8173" s="4">
        <f>[1]avg_data!A8173</f>
        <v>43639.945717592593</v>
      </c>
      <c r="B8173" s="6">
        <f>[1]avg_data2!B8173</f>
        <v>49.951799999999999</v>
      </c>
    </row>
    <row r="8174" spans="1:2" x14ac:dyDescent="0.25">
      <c r="A8174" s="4">
        <f>[1]avg_data!A8174</f>
        <v>43639.945833333331</v>
      </c>
      <c r="B8174" s="6">
        <f>[1]avg_data2!B8174</f>
        <v>49.948599999999999</v>
      </c>
    </row>
    <row r="8175" spans="1:2" x14ac:dyDescent="0.25">
      <c r="A8175" s="4">
        <f>[1]avg_data!A8175</f>
        <v>43639.94594907407</v>
      </c>
      <c r="B8175" s="6">
        <f>[1]avg_data2!B8175</f>
        <v>49.9452</v>
      </c>
    </row>
    <row r="8176" spans="1:2" x14ac:dyDescent="0.25">
      <c r="A8176" s="4">
        <f>[1]avg_data!A8176</f>
        <v>43639.946064814809</v>
      </c>
      <c r="B8176" s="6">
        <f>[1]avg_data2!B8176</f>
        <v>49.950899999999997</v>
      </c>
    </row>
    <row r="8177" spans="1:2" x14ac:dyDescent="0.25">
      <c r="A8177" s="4">
        <f>[1]avg_data!A8177</f>
        <v>43639.946180555555</v>
      </c>
      <c r="B8177" s="6">
        <f>[1]avg_data2!B8177</f>
        <v>49.963099999999997</v>
      </c>
    </row>
    <row r="8178" spans="1:2" x14ac:dyDescent="0.25">
      <c r="A8178" s="4">
        <f>[1]avg_data!A8178</f>
        <v>43639.946296296293</v>
      </c>
      <c r="B8178" s="6">
        <f>[1]avg_data2!B8178</f>
        <v>49.969700000000003</v>
      </c>
    </row>
    <row r="8179" spans="1:2" x14ac:dyDescent="0.25">
      <c r="A8179" s="4">
        <f>[1]avg_data!A8179</f>
        <v>43639.946412037032</v>
      </c>
      <c r="B8179" s="6">
        <f>[1]avg_data2!B8179</f>
        <v>49.967300000000002</v>
      </c>
    </row>
    <row r="8180" spans="1:2" x14ac:dyDescent="0.25">
      <c r="A8180" s="4">
        <f>[1]avg_data!A8180</f>
        <v>43639.946527777778</v>
      </c>
      <c r="B8180" s="6">
        <f>[1]avg_data2!B8180</f>
        <v>49.971899999999998</v>
      </c>
    </row>
    <row r="8181" spans="1:2" x14ac:dyDescent="0.25">
      <c r="A8181" s="4">
        <f>[1]avg_data!A8181</f>
        <v>43639.946643518517</v>
      </c>
      <c r="B8181" s="6">
        <f>[1]avg_data2!B8181</f>
        <v>49.984000000000002</v>
      </c>
    </row>
    <row r="8182" spans="1:2" x14ac:dyDescent="0.25">
      <c r="A8182" s="4">
        <f>[1]avg_data!A8182</f>
        <v>43639.946759259255</v>
      </c>
      <c r="B8182" s="6">
        <f>[1]avg_data2!B8182</f>
        <v>49.9968</v>
      </c>
    </row>
    <row r="8183" spans="1:2" x14ac:dyDescent="0.25">
      <c r="A8183" s="4">
        <f>[1]avg_data!A8183</f>
        <v>43639.946874999994</v>
      </c>
      <c r="B8183" s="6">
        <f>[1]avg_data2!B8183</f>
        <v>50.000300000000003</v>
      </c>
    </row>
    <row r="8184" spans="1:2" x14ac:dyDescent="0.25">
      <c r="A8184" s="4">
        <f>[1]avg_data!A8184</f>
        <v>43639.94699074074</v>
      </c>
      <c r="B8184" s="6">
        <f>[1]avg_data2!B8184</f>
        <v>49.994799999999998</v>
      </c>
    </row>
    <row r="8185" spans="1:2" x14ac:dyDescent="0.25">
      <c r="A8185" s="4">
        <f>[1]avg_data!A8185</f>
        <v>43639.947106481479</v>
      </c>
      <c r="B8185" s="6">
        <f>[1]avg_data2!B8185</f>
        <v>50.000900000000001</v>
      </c>
    </row>
    <row r="8186" spans="1:2" x14ac:dyDescent="0.25">
      <c r="A8186" s="4">
        <f>[1]avg_data!A8186</f>
        <v>43639.947222222218</v>
      </c>
      <c r="B8186" s="6">
        <f>[1]avg_data2!B8186</f>
        <v>50.014299999999999</v>
      </c>
    </row>
    <row r="8187" spans="1:2" x14ac:dyDescent="0.25">
      <c r="A8187" s="4">
        <f>[1]avg_data!A8187</f>
        <v>43639.947337962964</v>
      </c>
      <c r="B8187" s="6">
        <f>[1]avg_data2!B8187</f>
        <v>50.0167</v>
      </c>
    </row>
    <row r="8188" spans="1:2" x14ac:dyDescent="0.25">
      <c r="A8188" s="4">
        <f>[1]avg_data!A8188</f>
        <v>43639.947453703702</v>
      </c>
      <c r="B8188" s="6">
        <f>[1]avg_data2!B8188</f>
        <v>50.016500000000001</v>
      </c>
    </row>
    <row r="8189" spans="1:2" x14ac:dyDescent="0.25">
      <c r="A8189" s="4">
        <f>[1]avg_data!A8189</f>
        <v>43639.947569444441</v>
      </c>
      <c r="B8189" s="6">
        <f>[1]avg_data2!B8189</f>
        <v>50.012300000000003</v>
      </c>
    </row>
    <row r="8190" spans="1:2" x14ac:dyDescent="0.25">
      <c r="A8190" s="4">
        <f>[1]avg_data!A8190</f>
        <v>43639.94768518518</v>
      </c>
      <c r="B8190" s="6">
        <f>[1]avg_data2!B8190</f>
        <v>50.010899999999999</v>
      </c>
    </row>
    <row r="8191" spans="1:2" x14ac:dyDescent="0.25">
      <c r="A8191" s="4">
        <f>[1]avg_data!A8191</f>
        <v>43639.947800925926</v>
      </c>
      <c r="B8191" s="6">
        <f>[1]avg_data2!B8191</f>
        <v>50.013300000000001</v>
      </c>
    </row>
    <row r="8192" spans="1:2" x14ac:dyDescent="0.25">
      <c r="A8192" s="4">
        <f>[1]avg_data!A8192</f>
        <v>43639.947916666664</v>
      </c>
      <c r="B8192" s="6">
        <f>[1]avg_data2!B8192</f>
        <v>50.016800000000003</v>
      </c>
    </row>
    <row r="8193" spans="1:2" x14ac:dyDescent="0.25">
      <c r="A8193" s="4">
        <f>[1]avg_data!A8193</f>
        <v>43639.948032407403</v>
      </c>
      <c r="B8193" s="6">
        <f>[1]avg_data2!B8193</f>
        <v>50.0227</v>
      </c>
    </row>
    <row r="8194" spans="1:2" x14ac:dyDescent="0.25">
      <c r="A8194" s="4">
        <f>[1]avg_data!A8194</f>
        <v>43639.948148148149</v>
      </c>
      <c r="B8194" s="6">
        <f>[1]avg_data2!B8194</f>
        <v>50.0261</v>
      </c>
    </row>
    <row r="8195" spans="1:2" x14ac:dyDescent="0.25">
      <c r="A8195" s="4">
        <f>[1]avg_data!A8195</f>
        <v>43639.948263888888</v>
      </c>
      <c r="B8195" s="6">
        <f>[1]avg_data2!B8195</f>
        <v>50.021299999999997</v>
      </c>
    </row>
    <row r="8196" spans="1:2" x14ac:dyDescent="0.25">
      <c r="A8196" s="4">
        <f>[1]avg_data!A8196</f>
        <v>43639.948379629626</v>
      </c>
      <c r="B8196" s="6">
        <f>[1]avg_data2!B8196</f>
        <v>50.017800000000001</v>
      </c>
    </row>
    <row r="8197" spans="1:2" x14ac:dyDescent="0.25">
      <c r="A8197" s="4">
        <f>[1]avg_data!A8197</f>
        <v>43639.948495370365</v>
      </c>
      <c r="B8197" s="6">
        <f>[1]avg_data2!B8197</f>
        <v>50.028300000000002</v>
      </c>
    </row>
    <row r="8198" spans="1:2" x14ac:dyDescent="0.25">
      <c r="A8198" s="4">
        <f>[1]avg_data!A8198</f>
        <v>43639.948611111111</v>
      </c>
      <c r="B8198" s="6">
        <f>[1]avg_data2!B8198</f>
        <v>50.024799999999999</v>
      </c>
    </row>
    <row r="8199" spans="1:2" x14ac:dyDescent="0.25">
      <c r="A8199" s="4">
        <f>[1]avg_data!A8199</f>
        <v>43639.94872685185</v>
      </c>
      <c r="B8199" s="6">
        <f>[1]avg_data2!B8199</f>
        <v>50.028799999999997</v>
      </c>
    </row>
    <row r="8200" spans="1:2" x14ac:dyDescent="0.25">
      <c r="A8200" s="4">
        <f>[1]avg_data!A8200</f>
        <v>43639.948842592588</v>
      </c>
      <c r="B8200" s="6">
        <f>[1]avg_data2!B8200</f>
        <v>50.033799999999999</v>
      </c>
    </row>
    <row r="8201" spans="1:2" x14ac:dyDescent="0.25">
      <c r="A8201" s="4">
        <f>[1]avg_data!A8201</f>
        <v>43639.948958333334</v>
      </c>
      <c r="B8201" s="6">
        <f>[1]avg_data2!B8201</f>
        <v>50.040199999999999</v>
      </c>
    </row>
    <row r="8202" spans="1:2" x14ac:dyDescent="0.25">
      <c r="A8202" s="4">
        <f>[1]avg_data!A8202</f>
        <v>43639.949074074073</v>
      </c>
      <c r="B8202" s="6">
        <f>[1]avg_data2!B8202</f>
        <v>50.0366</v>
      </c>
    </row>
    <row r="8203" spans="1:2" x14ac:dyDescent="0.25">
      <c r="A8203" s="4">
        <f>[1]avg_data!A8203</f>
        <v>43639.949189814812</v>
      </c>
      <c r="B8203" s="6">
        <f>[1]avg_data2!B8203</f>
        <v>50.021099999999997</v>
      </c>
    </row>
    <row r="8204" spans="1:2" x14ac:dyDescent="0.25">
      <c r="A8204" s="4">
        <f>[1]avg_data!A8204</f>
        <v>43639.94930555555</v>
      </c>
      <c r="B8204" s="6">
        <f>[1]avg_data2!B8204</f>
        <v>50.025100000000002</v>
      </c>
    </row>
    <row r="8205" spans="1:2" x14ac:dyDescent="0.25">
      <c r="A8205" s="4">
        <f>[1]avg_data!A8205</f>
        <v>43639.949421296296</v>
      </c>
      <c r="B8205" s="6">
        <f>[1]avg_data2!B8205</f>
        <v>50.027099999999997</v>
      </c>
    </row>
    <row r="8206" spans="1:2" x14ac:dyDescent="0.25">
      <c r="A8206" s="4">
        <f>[1]avg_data!A8206</f>
        <v>43639.949537037035</v>
      </c>
      <c r="B8206" s="6">
        <f>[1]avg_data2!B8206</f>
        <v>50.020899999999997</v>
      </c>
    </row>
    <row r="8207" spans="1:2" x14ac:dyDescent="0.25">
      <c r="A8207" s="4">
        <f>[1]avg_data!A8207</f>
        <v>43639.949652777774</v>
      </c>
      <c r="B8207" s="6">
        <f>[1]avg_data2!B8207</f>
        <v>50.011499999999998</v>
      </c>
    </row>
    <row r="8208" spans="1:2" x14ac:dyDescent="0.25">
      <c r="A8208" s="4">
        <f>[1]avg_data!A8208</f>
        <v>43639.94976851852</v>
      </c>
      <c r="B8208" s="6">
        <f>[1]avg_data2!B8208</f>
        <v>50.005099999999999</v>
      </c>
    </row>
    <row r="8209" spans="1:2" x14ac:dyDescent="0.25">
      <c r="A8209" s="4">
        <f>[1]avg_data!A8209</f>
        <v>43639.949884259258</v>
      </c>
      <c r="B8209" s="6">
        <f>[1]avg_data2!B8209</f>
        <v>50.0105</v>
      </c>
    </row>
    <row r="8210" spans="1:2" x14ac:dyDescent="0.25">
      <c r="A8210" s="4">
        <f>[1]avg_data!A8210</f>
        <v>43639.95</v>
      </c>
      <c r="B8210" s="6">
        <f>[1]avg_data2!B8210</f>
        <v>50.013500000000001</v>
      </c>
    </row>
    <row r="8211" spans="1:2" x14ac:dyDescent="0.25">
      <c r="A8211" s="4">
        <f>[1]avg_data!A8211</f>
        <v>43639.950115740736</v>
      </c>
      <c r="B8211" s="6">
        <f>[1]avg_data2!B8211</f>
        <v>50.022799999999997</v>
      </c>
    </row>
    <row r="8212" spans="1:2" x14ac:dyDescent="0.25">
      <c r="A8212" s="4">
        <f>[1]avg_data!A8212</f>
        <v>43639.950231481482</v>
      </c>
      <c r="B8212" s="6">
        <f>[1]avg_data2!B8212</f>
        <v>50.038400000000003</v>
      </c>
    </row>
    <row r="8213" spans="1:2" x14ac:dyDescent="0.25">
      <c r="A8213" s="4">
        <f>[1]avg_data!A8213</f>
        <v>43639.95034722222</v>
      </c>
      <c r="B8213" s="6">
        <f>[1]avg_data2!B8213</f>
        <v>50.042700000000004</v>
      </c>
    </row>
    <row r="8214" spans="1:2" x14ac:dyDescent="0.25">
      <c r="A8214" s="4">
        <f>[1]avg_data!A8214</f>
        <v>43639.950462962959</v>
      </c>
      <c r="B8214" s="6">
        <f>[1]avg_data2!B8214</f>
        <v>50.038200000000003</v>
      </c>
    </row>
    <row r="8215" spans="1:2" x14ac:dyDescent="0.25">
      <c r="A8215" s="4">
        <f>[1]avg_data!A8215</f>
        <v>43639.950578703698</v>
      </c>
      <c r="B8215" s="6">
        <f>[1]avg_data2!B8215</f>
        <v>50.042499999999997</v>
      </c>
    </row>
    <row r="8216" spans="1:2" x14ac:dyDescent="0.25">
      <c r="A8216" s="4">
        <f>[1]avg_data!A8216</f>
        <v>43639.950694444444</v>
      </c>
      <c r="B8216" s="6">
        <f>[1]avg_data2!B8216</f>
        <v>50.039099999999998</v>
      </c>
    </row>
    <row r="8217" spans="1:2" x14ac:dyDescent="0.25">
      <c r="A8217" s="4">
        <f>[1]avg_data!A8217</f>
        <v>43639.950810185182</v>
      </c>
      <c r="B8217" s="6">
        <f>[1]avg_data2!B8217</f>
        <v>50.043100000000003</v>
      </c>
    </row>
    <row r="8218" spans="1:2" x14ac:dyDescent="0.25">
      <c r="A8218" s="4">
        <f>[1]avg_data!A8218</f>
        <v>43639.950925925921</v>
      </c>
      <c r="B8218" s="6">
        <f>[1]avg_data2!B8218</f>
        <v>50.043999999999997</v>
      </c>
    </row>
    <row r="8219" spans="1:2" x14ac:dyDescent="0.25">
      <c r="A8219" s="4">
        <f>[1]avg_data!A8219</f>
        <v>43639.951041666667</v>
      </c>
      <c r="B8219" s="6">
        <f>[1]avg_data2!B8219</f>
        <v>50.054499999999997</v>
      </c>
    </row>
    <row r="8220" spans="1:2" x14ac:dyDescent="0.25">
      <c r="A8220" s="4">
        <f>[1]avg_data!A8220</f>
        <v>43639.951157407406</v>
      </c>
      <c r="B8220" s="6">
        <f>[1]avg_data2!B8220</f>
        <v>50.053100000000001</v>
      </c>
    </row>
    <row r="8221" spans="1:2" x14ac:dyDescent="0.25">
      <c r="A8221" s="4">
        <f>[1]avg_data!A8221</f>
        <v>43639.951273148145</v>
      </c>
      <c r="B8221" s="6">
        <f>[1]avg_data2!B8221</f>
        <v>50.0413</v>
      </c>
    </row>
    <row r="8222" spans="1:2" x14ac:dyDescent="0.25">
      <c r="A8222" s="4">
        <f>[1]avg_data!A8222</f>
        <v>43639.951388888883</v>
      </c>
      <c r="B8222" s="6">
        <f>[1]avg_data2!B8222</f>
        <v>50.034100000000002</v>
      </c>
    </row>
    <row r="8223" spans="1:2" x14ac:dyDescent="0.25">
      <c r="A8223" s="4">
        <f>[1]avg_data!A8223</f>
        <v>43639.951504629629</v>
      </c>
      <c r="B8223" s="6">
        <f>[1]avg_data2!B8223</f>
        <v>50.036799999999999</v>
      </c>
    </row>
    <row r="8224" spans="1:2" x14ac:dyDescent="0.25">
      <c r="A8224" s="4">
        <f>[1]avg_data!A8224</f>
        <v>43639.951620370368</v>
      </c>
      <c r="B8224" s="6">
        <f>[1]avg_data2!B8224</f>
        <v>50.040799999999997</v>
      </c>
    </row>
    <row r="8225" spans="1:2" x14ac:dyDescent="0.25">
      <c r="A8225" s="4">
        <f>[1]avg_data!A8225</f>
        <v>43639.951736111107</v>
      </c>
      <c r="B8225" s="6">
        <f>[1]avg_data2!B8225</f>
        <v>50.052599999999998</v>
      </c>
    </row>
    <row r="8226" spans="1:2" x14ac:dyDescent="0.25">
      <c r="A8226" s="4">
        <f>[1]avg_data!A8226</f>
        <v>43639.951851851853</v>
      </c>
      <c r="B8226" s="6">
        <f>[1]avg_data2!B8226</f>
        <v>50.058300000000003</v>
      </c>
    </row>
    <row r="8227" spans="1:2" x14ac:dyDescent="0.25">
      <c r="A8227" s="4">
        <f>[1]avg_data!A8227</f>
        <v>43639.951967592591</v>
      </c>
      <c r="B8227" s="6">
        <f>[1]avg_data2!B8227</f>
        <v>50.057400000000001</v>
      </c>
    </row>
    <row r="8228" spans="1:2" x14ac:dyDescent="0.25">
      <c r="A8228" s="4">
        <f>[1]avg_data!A8228</f>
        <v>43639.95208333333</v>
      </c>
      <c r="B8228" s="6">
        <f>[1]avg_data2!B8228</f>
        <v>50.041600000000003</v>
      </c>
    </row>
    <row r="8229" spans="1:2" x14ac:dyDescent="0.25">
      <c r="A8229" s="4">
        <f>[1]avg_data!A8229</f>
        <v>43639.952199074069</v>
      </c>
      <c r="B8229" s="6">
        <f>[1]avg_data2!B8229</f>
        <v>50.0411</v>
      </c>
    </row>
    <row r="8230" spans="1:2" x14ac:dyDescent="0.25">
      <c r="A8230" s="4">
        <f>[1]avg_data!A8230</f>
        <v>43639.952314814815</v>
      </c>
      <c r="B8230" s="6">
        <f>[1]avg_data2!B8230</f>
        <v>50.045999999999999</v>
      </c>
    </row>
    <row r="8231" spans="1:2" x14ac:dyDescent="0.25">
      <c r="A8231" s="4">
        <f>[1]avg_data!A8231</f>
        <v>43639.952430555553</v>
      </c>
      <c r="B8231" s="6">
        <f>[1]avg_data2!B8231</f>
        <v>50.058799999999998</v>
      </c>
    </row>
    <row r="8232" spans="1:2" x14ac:dyDescent="0.25">
      <c r="A8232" s="4">
        <f>[1]avg_data!A8232</f>
        <v>43639.952546296292</v>
      </c>
      <c r="B8232" s="6">
        <f>[1]avg_data2!B8232</f>
        <v>50.066299999999998</v>
      </c>
    </row>
    <row r="8233" spans="1:2" x14ac:dyDescent="0.25">
      <c r="A8233" s="4">
        <f>[1]avg_data!A8233</f>
        <v>43639.952662037038</v>
      </c>
      <c r="B8233" s="6">
        <f>[1]avg_data2!B8233</f>
        <v>50.064599999999999</v>
      </c>
    </row>
    <row r="8234" spans="1:2" x14ac:dyDescent="0.25">
      <c r="A8234" s="4">
        <f>[1]avg_data!A8234</f>
        <v>43639.952777777777</v>
      </c>
      <c r="B8234" s="6">
        <f>[1]avg_data2!B8234</f>
        <v>50.061100000000003</v>
      </c>
    </row>
    <row r="8235" spans="1:2" x14ac:dyDescent="0.25">
      <c r="A8235" s="4">
        <f>[1]avg_data!A8235</f>
        <v>43639.952893518515</v>
      </c>
      <c r="B8235" s="6">
        <f>[1]avg_data2!B8235</f>
        <v>50.063899999999997</v>
      </c>
    </row>
    <row r="8236" spans="1:2" x14ac:dyDescent="0.25">
      <c r="A8236" s="4">
        <f>[1]avg_data!A8236</f>
        <v>43639.953009259254</v>
      </c>
      <c r="B8236" s="6">
        <f>[1]avg_data2!B8236</f>
        <v>50.060600000000001</v>
      </c>
    </row>
    <row r="8237" spans="1:2" x14ac:dyDescent="0.25">
      <c r="A8237" s="4">
        <f>[1]avg_data!A8237</f>
        <v>43639.953125</v>
      </c>
      <c r="B8237" s="6">
        <f>[1]avg_data2!B8237</f>
        <v>50.055500000000002</v>
      </c>
    </row>
    <row r="8238" spans="1:2" x14ac:dyDescent="0.25">
      <c r="A8238" s="4">
        <f>[1]avg_data!A8238</f>
        <v>43639.953240740739</v>
      </c>
      <c r="B8238" s="6">
        <f>[1]avg_data2!B8238</f>
        <v>50.0505</v>
      </c>
    </row>
    <row r="8239" spans="1:2" x14ac:dyDescent="0.25">
      <c r="A8239" s="4">
        <f>[1]avg_data!A8239</f>
        <v>43639.953356481477</v>
      </c>
      <c r="B8239" s="6">
        <f>[1]avg_data2!B8239</f>
        <v>50.0396</v>
      </c>
    </row>
    <row r="8240" spans="1:2" x14ac:dyDescent="0.25">
      <c r="A8240" s="4">
        <f>[1]avg_data!A8240</f>
        <v>43639.953472222223</v>
      </c>
      <c r="B8240" s="6">
        <f>[1]avg_data2!B8240</f>
        <v>50.038200000000003</v>
      </c>
    </row>
    <row r="8241" spans="1:2" x14ac:dyDescent="0.25">
      <c r="A8241" s="4">
        <f>[1]avg_data!A8241</f>
        <v>43639.953587962962</v>
      </c>
      <c r="B8241" s="6">
        <f>[1]avg_data2!B8241</f>
        <v>50.040900000000001</v>
      </c>
    </row>
    <row r="8242" spans="1:2" x14ac:dyDescent="0.25">
      <c r="A8242" s="4">
        <f>[1]avg_data!A8242</f>
        <v>43639.953703703701</v>
      </c>
      <c r="B8242" s="6">
        <f>[1]avg_data2!B8242</f>
        <v>50.038800000000002</v>
      </c>
    </row>
    <row r="8243" spans="1:2" x14ac:dyDescent="0.25">
      <c r="A8243" s="4">
        <f>[1]avg_data!A8243</f>
        <v>43639.953819444439</v>
      </c>
      <c r="B8243" s="6">
        <f>[1]avg_data2!B8243</f>
        <v>50.028799999999997</v>
      </c>
    </row>
    <row r="8244" spans="1:2" x14ac:dyDescent="0.25">
      <c r="A8244" s="4">
        <f>[1]avg_data!A8244</f>
        <v>43639.953935185185</v>
      </c>
      <c r="B8244" s="6">
        <f>[1]avg_data2!B8244</f>
        <v>50.0259</v>
      </c>
    </row>
    <row r="8245" spans="1:2" x14ac:dyDescent="0.25">
      <c r="A8245" s="4">
        <f>[1]avg_data!A8245</f>
        <v>43639.954050925924</v>
      </c>
      <c r="B8245" s="6">
        <f>[1]avg_data2!B8245</f>
        <v>50.030099999999997</v>
      </c>
    </row>
    <row r="8246" spans="1:2" x14ac:dyDescent="0.25">
      <c r="A8246" s="4">
        <f>[1]avg_data!A8246</f>
        <v>43639.954166666663</v>
      </c>
      <c r="B8246" s="6">
        <f>[1]avg_data2!B8246</f>
        <v>50.0306</v>
      </c>
    </row>
    <row r="8247" spans="1:2" x14ac:dyDescent="0.25">
      <c r="A8247" s="4">
        <f>[1]avg_data!A8247</f>
        <v>43639.954282407401</v>
      </c>
      <c r="B8247" s="6">
        <f>[1]avg_data2!B8247</f>
        <v>50.032499999999999</v>
      </c>
    </row>
    <row r="8248" spans="1:2" x14ac:dyDescent="0.25">
      <c r="A8248" s="4">
        <f>[1]avg_data!A8248</f>
        <v>43639.954398148147</v>
      </c>
      <c r="B8248" s="6">
        <f>[1]avg_data2!B8248</f>
        <v>50.024000000000001</v>
      </c>
    </row>
    <row r="8249" spans="1:2" x14ac:dyDescent="0.25">
      <c r="A8249" s="4">
        <f>[1]avg_data!A8249</f>
        <v>43639.954513888886</v>
      </c>
      <c r="B8249" s="6">
        <f>[1]avg_data2!B8249</f>
        <v>50.016399999999997</v>
      </c>
    </row>
    <row r="8250" spans="1:2" x14ac:dyDescent="0.25">
      <c r="A8250" s="4">
        <f>[1]avg_data!A8250</f>
        <v>43639.954629629625</v>
      </c>
      <c r="B8250" s="6">
        <f>[1]avg_data2!B8250</f>
        <v>50.014800000000001</v>
      </c>
    </row>
    <row r="8251" spans="1:2" x14ac:dyDescent="0.25">
      <c r="A8251" s="4">
        <f>[1]avg_data!A8251</f>
        <v>43639.954745370371</v>
      </c>
      <c r="B8251" s="6">
        <f>[1]avg_data2!B8251</f>
        <v>50.015099999999997</v>
      </c>
    </row>
    <row r="8252" spans="1:2" x14ac:dyDescent="0.25">
      <c r="A8252" s="4">
        <f>[1]avg_data!A8252</f>
        <v>43639.954861111109</v>
      </c>
      <c r="B8252" s="6">
        <f>[1]avg_data2!B8252</f>
        <v>50.018599999999999</v>
      </c>
    </row>
    <row r="8253" spans="1:2" x14ac:dyDescent="0.25">
      <c r="A8253" s="4">
        <f>[1]avg_data!A8253</f>
        <v>43639.954976851848</v>
      </c>
      <c r="B8253" s="6">
        <f>[1]avg_data2!B8253</f>
        <v>50.023200000000003</v>
      </c>
    </row>
    <row r="8254" spans="1:2" x14ac:dyDescent="0.25">
      <c r="A8254" s="4">
        <f>[1]avg_data!A8254</f>
        <v>43639.955092592587</v>
      </c>
      <c r="B8254" s="6">
        <f>[1]avg_data2!B8254</f>
        <v>50.028399999999998</v>
      </c>
    </row>
    <row r="8255" spans="1:2" x14ac:dyDescent="0.25">
      <c r="A8255" s="4">
        <f>[1]avg_data!A8255</f>
        <v>43639.955208333333</v>
      </c>
      <c r="B8255" s="6">
        <f>[1]avg_data2!B8255</f>
        <v>50.038699999999999</v>
      </c>
    </row>
    <row r="8256" spans="1:2" x14ac:dyDescent="0.25">
      <c r="A8256" s="4">
        <f>[1]avg_data!A8256</f>
        <v>43639.955324074072</v>
      </c>
      <c r="B8256" s="6">
        <f>[1]avg_data2!B8256</f>
        <v>50.041699999999999</v>
      </c>
    </row>
    <row r="8257" spans="1:2" x14ac:dyDescent="0.25">
      <c r="A8257" s="4">
        <f>[1]avg_data!A8257</f>
        <v>43639.95543981481</v>
      </c>
      <c r="B8257" s="6">
        <f>[1]avg_data2!B8257</f>
        <v>50.043199999999999</v>
      </c>
    </row>
    <row r="8258" spans="1:2" x14ac:dyDescent="0.25">
      <c r="A8258" s="4">
        <f>[1]avg_data!A8258</f>
        <v>43639.955555555556</v>
      </c>
      <c r="B8258" s="6">
        <f>[1]avg_data2!B8258</f>
        <v>50.048299999999998</v>
      </c>
    </row>
    <row r="8259" spans="1:2" x14ac:dyDescent="0.25">
      <c r="A8259" s="4">
        <f>[1]avg_data!A8259</f>
        <v>43639.955671296295</v>
      </c>
      <c r="B8259" s="6">
        <f>[1]avg_data2!B8259</f>
        <v>50.054400000000001</v>
      </c>
    </row>
    <row r="8260" spans="1:2" x14ac:dyDescent="0.25">
      <c r="A8260" s="4">
        <f>[1]avg_data!A8260</f>
        <v>43639.955787037034</v>
      </c>
      <c r="B8260" s="6">
        <f>[1]avg_data2!B8260</f>
        <v>50.055799999999998</v>
      </c>
    </row>
    <row r="8261" spans="1:2" x14ac:dyDescent="0.25">
      <c r="A8261" s="4">
        <f>[1]avg_data!A8261</f>
        <v>43639.955902777772</v>
      </c>
      <c r="B8261" s="6">
        <f>[1]avg_data2!B8261</f>
        <v>50.059399999999997</v>
      </c>
    </row>
    <row r="8262" spans="1:2" x14ac:dyDescent="0.25">
      <c r="A8262" s="4">
        <f>[1]avg_data!A8262</f>
        <v>43639.956018518518</v>
      </c>
      <c r="B8262" s="6">
        <f>[1]avg_data2!B8262</f>
        <v>50.057000000000002</v>
      </c>
    </row>
    <row r="8263" spans="1:2" x14ac:dyDescent="0.25">
      <c r="A8263" s="4">
        <f>[1]avg_data!A8263</f>
        <v>43639.956134259257</v>
      </c>
      <c r="B8263" s="6">
        <f>[1]avg_data2!B8263</f>
        <v>50.064900000000002</v>
      </c>
    </row>
    <row r="8264" spans="1:2" x14ac:dyDescent="0.25">
      <c r="A8264" s="4">
        <f>[1]avg_data!A8264</f>
        <v>43639.956249999996</v>
      </c>
      <c r="B8264" s="6">
        <f>[1]avg_data2!B8264</f>
        <v>50.072499999999998</v>
      </c>
    </row>
    <row r="8265" spans="1:2" x14ac:dyDescent="0.25">
      <c r="A8265" s="4">
        <f>[1]avg_data!A8265</f>
        <v>43639.956365740742</v>
      </c>
      <c r="B8265" s="6">
        <f>[1]avg_data2!B8265</f>
        <v>50.078200000000002</v>
      </c>
    </row>
    <row r="8266" spans="1:2" x14ac:dyDescent="0.25">
      <c r="A8266" s="4">
        <f>[1]avg_data!A8266</f>
        <v>43639.95648148148</v>
      </c>
      <c r="B8266" s="6">
        <f>[1]avg_data2!B8266</f>
        <v>50.064</v>
      </c>
    </row>
    <row r="8267" spans="1:2" x14ac:dyDescent="0.25">
      <c r="A8267" s="4">
        <f>[1]avg_data!A8267</f>
        <v>43639.956597222219</v>
      </c>
      <c r="B8267" s="6">
        <f>[1]avg_data2!B8267</f>
        <v>50.072899999999997</v>
      </c>
    </row>
    <row r="8268" spans="1:2" x14ac:dyDescent="0.25">
      <c r="A8268" s="4">
        <f>[1]avg_data!A8268</f>
        <v>43639.956712962958</v>
      </c>
      <c r="B8268" s="6">
        <f>[1]avg_data2!B8268</f>
        <v>50.070999999999998</v>
      </c>
    </row>
    <row r="8269" spans="1:2" x14ac:dyDescent="0.25">
      <c r="A8269" s="4">
        <f>[1]avg_data!A8269</f>
        <v>43639.956828703704</v>
      </c>
      <c r="B8269" s="6">
        <f>[1]avg_data2!B8269</f>
        <v>50.058199999999999</v>
      </c>
    </row>
    <row r="8270" spans="1:2" x14ac:dyDescent="0.25">
      <c r="A8270" s="4">
        <f>[1]avg_data!A8270</f>
        <v>43639.956944444442</v>
      </c>
      <c r="B8270" s="6">
        <f>[1]avg_data2!B8270</f>
        <v>50.050800000000002</v>
      </c>
    </row>
    <row r="8271" spans="1:2" x14ac:dyDescent="0.25">
      <c r="A8271" s="4">
        <f>[1]avg_data!A8271</f>
        <v>43639.957060185181</v>
      </c>
      <c r="B8271" s="6">
        <f>[1]avg_data2!B8271</f>
        <v>50.047800000000002</v>
      </c>
    </row>
    <row r="8272" spans="1:2" x14ac:dyDescent="0.25">
      <c r="A8272" s="4">
        <f>[1]avg_data!A8272</f>
        <v>43639.957175925927</v>
      </c>
      <c r="B8272" s="6">
        <f>[1]avg_data2!B8272</f>
        <v>50.055999999999997</v>
      </c>
    </row>
    <row r="8273" spans="1:2" x14ac:dyDescent="0.25">
      <c r="A8273" s="4">
        <f>[1]avg_data!A8273</f>
        <v>43639.957291666666</v>
      </c>
      <c r="B8273" s="6">
        <f>[1]avg_data2!B8273</f>
        <v>50.054200000000002</v>
      </c>
    </row>
    <row r="8274" spans="1:2" x14ac:dyDescent="0.25">
      <c r="A8274" s="4">
        <f>[1]avg_data!A8274</f>
        <v>43639.957407407404</v>
      </c>
      <c r="B8274" s="6">
        <f>[1]avg_data2!B8274</f>
        <v>50.054400000000001</v>
      </c>
    </row>
    <row r="8275" spans="1:2" x14ac:dyDescent="0.25">
      <c r="A8275" s="4">
        <f>[1]avg_data!A8275</f>
        <v>43639.957523148143</v>
      </c>
      <c r="B8275" s="6">
        <f>[1]avg_data2!B8275</f>
        <v>50.045400000000001</v>
      </c>
    </row>
    <row r="8276" spans="1:2" x14ac:dyDescent="0.25">
      <c r="A8276" s="4">
        <f>[1]avg_data!A8276</f>
        <v>43639.957638888889</v>
      </c>
      <c r="B8276" s="6">
        <f>[1]avg_data2!B8276</f>
        <v>50.0488</v>
      </c>
    </row>
    <row r="8277" spans="1:2" x14ac:dyDescent="0.25">
      <c r="A8277" s="4">
        <f>[1]avg_data!A8277</f>
        <v>43639.957754629628</v>
      </c>
      <c r="B8277" s="6">
        <f>[1]avg_data2!B8277</f>
        <v>50.054600000000001</v>
      </c>
    </row>
    <row r="8278" spans="1:2" x14ac:dyDescent="0.25">
      <c r="A8278" s="4">
        <f>[1]avg_data!A8278</f>
        <v>43639.957870370366</v>
      </c>
      <c r="B8278" s="6">
        <f>[1]avg_data2!B8278</f>
        <v>50.058799999999998</v>
      </c>
    </row>
    <row r="8279" spans="1:2" x14ac:dyDescent="0.25">
      <c r="A8279" s="4">
        <f>[1]avg_data!A8279</f>
        <v>43639.957986111105</v>
      </c>
      <c r="B8279" s="6">
        <f>[1]avg_data2!B8279</f>
        <v>50.060600000000001</v>
      </c>
    </row>
    <row r="8280" spans="1:2" x14ac:dyDescent="0.25">
      <c r="A8280" s="4">
        <f>[1]avg_data!A8280</f>
        <v>43639.958101851851</v>
      </c>
      <c r="B8280" s="6">
        <f>[1]avg_data2!B8280</f>
        <v>50.065800000000003</v>
      </c>
    </row>
    <row r="8281" spans="1:2" x14ac:dyDescent="0.25">
      <c r="A8281" s="4">
        <f>[1]avg_data!A8281</f>
        <v>43639.95821759259</v>
      </c>
      <c r="B8281" s="6">
        <f>[1]avg_data2!B8281</f>
        <v>50.061</v>
      </c>
    </row>
    <row r="8282" spans="1:2" x14ac:dyDescent="0.25">
      <c r="A8282" s="4">
        <f>[1]avg_data!A8282</f>
        <v>43639.958333333328</v>
      </c>
      <c r="B8282" s="6">
        <f>[1]avg_data2!B8282</f>
        <v>50.066200000000002</v>
      </c>
    </row>
    <row r="8283" spans="1:2" x14ac:dyDescent="0.25">
      <c r="A8283" s="4">
        <f>[1]avg_data!A8283</f>
        <v>43639.958449074074</v>
      </c>
      <c r="B8283" s="6">
        <f>[1]avg_data2!B8283</f>
        <v>50.069099999999999</v>
      </c>
    </row>
    <row r="8284" spans="1:2" x14ac:dyDescent="0.25">
      <c r="A8284" s="4">
        <f>[1]avg_data!A8284</f>
        <v>43639.958564814813</v>
      </c>
      <c r="B8284" s="6">
        <f>[1]avg_data2!B8284</f>
        <v>50.075099999999999</v>
      </c>
    </row>
    <row r="8285" spans="1:2" x14ac:dyDescent="0.25">
      <c r="A8285" s="4">
        <f>[1]avg_data!A8285</f>
        <v>43639.958680555552</v>
      </c>
      <c r="B8285" s="6">
        <f>[1]avg_data2!B8285</f>
        <v>50.073399999999999</v>
      </c>
    </row>
    <row r="8286" spans="1:2" x14ac:dyDescent="0.25">
      <c r="A8286" s="4">
        <f>[1]avg_data!A8286</f>
        <v>43639.958796296291</v>
      </c>
      <c r="B8286" s="6">
        <f>[1]avg_data2!B8286</f>
        <v>50.072800000000001</v>
      </c>
    </row>
    <row r="8287" spans="1:2" x14ac:dyDescent="0.25">
      <c r="A8287" s="4">
        <f>[1]avg_data!A8287</f>
        <v>43639.958912037036</v>
      </c>
      <c r="B8287" s="6">
        <f>[1]avg_data2!B8287</f>
        <v>50.070300000000003</v>
      </c>
    </row>
    <row r="8288" spans="1:2" x14ac:dyDescent="0.25">
      <c r="A8288" s="4">
        <f>[1]avg_data!A8288</f>
        <v>43639.959027777775</v>
      </c>
      <c r="B8288" s="6">
        <f>[1]avg_data2!B8288</f>
        <v>50.070099999999996</v>
      </c>
    </row>
    <row r="8289" spans="1:2" x14ac:dyDescent="0.25">
      <c r="A8289" s="4">
        <f>[1]avg_data!A8289</f>
        <v>43639.959143518514</v>
      </c>
      <c r="B8289" s="6">
        <f>[1]avg_data2!B8289</f>
        <v>50.070700000000002</v>
      </c>
    </row>
    <row r="8290" spans="1:2" x14ac:dyDescent="0.25">
      <c r="A8290" s="4">
        <f>[1]avg_data!A8290</f>
        <v>43639.95925925926</v>
      </c>
      <c r="B8290" s="6">
        <f>[1]avg_data2!B8290</f>
        <v>50.067300000000003</v>
      </c>
    </row>
    <row r="8291" spans="1:2" x14ac:dyDescent="0.25">
      <c r="A8291" s="4">
        <f>[1]avg_data!A8291</f>
        <v>43639.959374999999</v>
      </c>
      <c r="B8291" s="6">
        <f>[1]avg_data2!B8291</f>
        <v>50.067500000000003</v>
      </c>
    </row>
    <row r="8292" spans="1:2" x14ac:dyDescent="0.25">
      <c r="A8292" s="4">
        <f>[1]avg_data!A8292</f>
        <v>43639.959490740737</v>
      </c>
      <c r="B8292" s="6">
        <f>[1]avg_data2!B8292</f>
        <v>50.070300000000003</v>
      </c>
    </row>
    <row r="8293" spans="1:2" x14ac:dyDescent="0.25">
      <c r="A8293" s="4">
        <f>[1]avg_data!A8293</f>
        <v>43639.959606481476</v>
      </c>
      <c r="B8293" s="6">
        <f>[1]avg_data2!B8293</f>
        <v>50.074300000000001</v>
      </c>
    </row>
    <row r="8294" spans="1:2" x14ac:dyDescent="0.25">
      <c r="A8294" s="4">
        <f>[1]avg_data!A8294</f>
        <v>43639.959722222222</v>
      </c>
      <c r="B8294" s="6">
        <f>[1]avg_data2!B8294</f>
        <v>50.079700000000003</v>
      </c>
    </row>
    <row r="8295" spans="1:2" x14ac:dyDescent="0.25">
      <c r="A8295" s="4">
        <f>[1]avg_data!A8295</f>
        <v>43639.959837962961</v>
      </c>
      <c r="B8295" s="6">
        <f>[1]avg_data2!B8295</f>
        <v>50.081499999999998</v>
      </c>
    </row>
    <row r="8296" spans="1:2" x14ac:dyDescent="0.25">
      <c r="A8296" s="4">
        <f>[1]avg_data!A8296</f>
        <v>43639.959953703699</v>
      </c>
      <c r="B8296" s="6">
        <f>[1]avg_data2!B8296</f>
        <v>50.0777</v>
      </c>
    </row>
    <row r="8297" spans="1:2" x14ac:dyDescent="0.25">
      <c r="A8297" s="4">
        <f>[1]avg_data!A8297</f>
        <v>43639.960069444445</v>
      </c>
      <c r="B8297" s="6">
        <f>[1]avg_data2!B8297</f>
        <v>50.073799999999999</v>
      </c>
    </row>
    <row r="8298" spans="1:2" x14ac:dyDescent="0.25">
      <c r="A8298" s="4">
        <f>[1]avg_data!A8298</f>
        <v>43639.960185185184</v>
      </c>
      <c r="B8298" s="6">
        <f>[1]avg_data2!B8298</f>
        <v>50.072699999999998</v>
      </c>
    </row>
    <row r="8299" spans="1:2" x14ac:dyDescent="0.25">
      <c r="A8299" s="4">
        <f>[1]avg_data!A8299</f>
        <v>43639.960300925923</v>
      </c>
      <c r="B8299" s="6">
        <f>[1]avg_data2!B8299</f>
        <v>50.069899999999997</v>
      </c>
    </row>
    <row r="8300" spans="1:2" x14ac:dyDescent="0.25">
      <c r="A8300" s="4">
        <f>[1]avg_data!A8300</f>
        <v>43639.960416666661</v>
      </c>
      <c r="B8300" s="6">
        <f>[1]avg_data2!B8300</f>
        <v>50.063800000000001</v>
      </c>
    </row>
    <row r="8301" spans="1:2" x14ac:dyDescent="0.25">
      <c r="A8301" s="4">
        <f>[1]avg_data!A8301</f>
        <v>43639.960532407407</v>
      </c>
      <c r="B8301" s="6">
        <f>[1]avg_data2!B8301</f>
        <v>50.058100000000003</v>
      </c>
    </row>
    <row r="8302" spans="1:2" x14ac:dyDescent="0.25">
      <c r="A8302" s="4">
        <f>[1]avg_data!A8302</f>
        <v>43639.960648148146</v>
      </c>
      <c r="B8302" s="6">
        <f>[1]avg_data2!B8302</f>
        <v>50.057400000000001</v>
      </c>
    </row>
    <row r="8303" spans="1:2" x14ac:dyDescent="0.25">
      <c r="A8303" s="4">
        <f>[1]avg_data!A8303</f>
        <v>43639.960763888885</v>
      </c>
      <c r="B8303" s="6">
        <f>[1]avg_data2!B8303</f>
        <v>50.060899999999997</v>
      </c>
    </row>
    <row r="8304" spans="1:2" x14ac:dyDescent="0.25">
      <c r="A8304" s="4">
        <f>[1]avg_data!A8304</f>
        <v>43639.960879629631</v>
      </c>
      <c r="B8304" s="6">
        <f>[1]avg_data2!B8304</f>
        <v>50.0623</v>
      </c>
    </row>
    <row r="8305" spans="1:2" x14ac:dyDescent="0.25">
      <c r="A8305" s="4">
        <f>[1]avg_data!A8305</f>
        <v>43639.960995370369</v>
      </c>
      <c r="B8305" s="6">
        <f>[1]avg_data2!B8305</f>
        <v>50.066200000000002</v>
      </c>
    </row>
    <row r="8306" spans="1:2" x14ac:dyDescent="0.25">
      <c r="A8306" s="4">
        <f>[1]avg_data!A8306</f>
        <v>43639.961111111108</v>
      </c>
      <c r="B8306" s="6">
        <f>[1]avg_data2!B8306</f>
        <v>50.073099999999997</v>
      </c>
    </row>
    <row r="8307" spans="1:2" x14ac:dyDescent="0.25">
      <c r="A8307" s="4">
        <f>[1]avg_data!A8307</f>
        <v>43639.961226851847</v>
      </c>
      <c r="B8307" s="6">
        <f>[1]avg_data2!B8307</f>
        <v>50.080599999999997</v>
      </c>
    </row>
    <row r="8308" spans="1:2" x14ac:dyDescent="0.25">
      <c r="A8308" s="4">
        <f>[1]avg_data!A8308</f>
        <v>43639.961342592593</v>
      </c>
      <c r="B8308" s="6">
        <f>[1]avg_data2!B8308</f>
        <v>50.078899999999997</v>
      </c>
    </row>
    <row r="8309" spans="1:2" x14ac:dyDescent="0.25">
      <c r="A8309" s="4">
        <f>[1]avg_data!A8309</f>
        <v>43639.961458333331</v>
      </c>
      <c r="B8309" s="6">
        <f>[1]avg_data2!B8309</f>
        <v>50.086199999999998</v>
      </c>
    </row>
    <row r="8310" spans="1:2" x14ac:dyDescent="0.25">
      <c r="A8310" s="4">
        <f>[1]avg_data!A8310</f>
        <v>43639.96157407407</v>
      </c>
      <c r="B8310" s="6">
        <f>[1]avg_data2!B8310</f>
        <v>50.081699999999998</v>
      </c>
    </row>
    <row r="8311" spans="1:2" x14ac:dyDescent="0.25">
      <c r="A8311" s="4">
        <f>[1]avg_data!A8311</f>
        <v>43639.961689814809</v>
      </c>
      <c r="B8311" s="6">
        <f>[1]avg_data2!B8311</f>
        <v>50.080800000000004</v>
      </c>
    </row>
    <row r="8312" spans="1:2" x14ac:dyDescent="0.25">
      <c r="A8312" s="4">
        <f>[1]avg_data!A8312</f>
        <v>43639.961805555555</v>
      </c>
      <c r="B8312" s="6">
        <f>[1]avg_data2!B8312</f>
        <v>50.0762</v>
      </c>
    </row>
    <row r="8313" spans="1:2" x14ac:dyDescent="0.25">
      <c r="A8313" s="4">
        <f>[1]avg_data!A8313</f>
        <v>43639.961921296293</v>
      </c>
      <c r="B8313" s="6">
        <f>[1]avg_data2!B8313</f>
        <v>50.067700000000002</v>
      </c>
    </row>
    <row r="8314" spans="1:2" x14ac:dyDescent="0.25">
      <c r="A8314" s="4">
        <f>[1]avg_data!A8314</f>
        <v>43639.962037037032</v>
      </c>
      <c r="B8314" s="6">
        <f>[1]avg_data2!B8314</f>
        <v>50.072299999999998</v>
      </c>
    </row>
    <row r="8315" spans="1:2" x14ac:dyDescent="0.25">
      <c r="A8315" s="4">
        <f>[1]avg_data!A8315</f>
        <v>43639.962152777778</v>
      </c>
      <c r="B8315" s="6">
        <f>[1]avg_data2!B8315</f>
        <v>50.072299999999998</v>
      </c>
    </row>
    <row r="8316" spans="1:2" x14ac:dyDescent="0.25">
      <c r="A8316" s="4">
        <f>[1]avg_data!A8316</f>
        <v>43639.962268518517</v>
      </c>
      <c r="B8316" s="6">
        <f>[1]avg_data2!B8316</f>
        <v>50.065800000000003</v>
      </c>
    </row>
    <row r="8317" spans="1:2" x14ac:dyDescent="0.25">
      <c r="A8317" s="4">
        <f>[1]avg_data!A8317</f>
        <v>43639.962384259255</v>
      </c>
      <c r="B8317" s="6">
        <f>[1]avg_data2!B8317</f>
        <v>50.058</v>
      </c>
    </row>
    <row r="8318" spans="1:2" x14ac:dyDescent="0.25">
      <c r="A8318" s="4">
        <f>[1]avg_data!A8318</f>
        <v>43639.962499999994</v>
      </c>
      <c r="B8318" s="6">
        <f>[1]avg_data2!B8318</f>
        <v>50.054699999999997</v>
      </c>
    </row>
    <row r="8319" spans="1:2" x14ac:dyDescent="0.25">
      <c r="A8319" s="4">
        <f>[1]avg_data!A8319</f>
        <v>43639.96261574074</v>
      </c>
      <c r="B8319" s="6">
        <f>[1]avg_data2!B8319</f>
        <v>50.051699999999997</v>
      </c>
    </row>
    <row r="8320" spans="1:2" x14ac:dyDescent="0.25">
      <c r="A8320" s="4">
        <f>[1]avg_data!A8320</f>
        <v>43639.962731481479</v>
      </c>
      <c r="B8320" s="6">
        <f>[1]avg_data2!B8320</f>
        <v>50.0473</v>
      </c>
    </row>
    <row r="8321" spans="1:2" x14ac:dyDescent="0.25">
      <c r="A8321" s="4">
        <f>[1]avg_data!A8321</f>
        <v>43639.962847222218</v>
      </c>
      <c r="B8321" s="6">
        <f>[1]avg_data2!B8321</f>
        <v>50.054699999999997</v>
      </c>
    </row>
    <row r="8322" spans="1:2" x14ac:dyDescent="0.25">
      <c r="A8322" s="4">
        <f>[1]avg_data!A8322</f>
        <v>43639.962962962964</v>
      </c>
      <c r="B8322" s="6">
        <f>[1]avg_data2!B8322</f>
        <v>50.0625</v>
      </c>
    </row>
    <row r="8323" spans="1:2" x14ac:dyDescent="0.25">
      <c r="A8323" s="4">
        <f>[1]avg_data!A8323</f>
        <v>43639.963078703702</v>
      </c>
      <c r="B8323" s="6">
        <f>[1]avg_data2!B8323</f>
        <v>50.061100000000003</v>
      </c>
    </row>
    <row r="8324" spans="1:2" x14ac:dyDescent="0.25">
      <c r="A8324" s="4">
        <f>[1]avg_data!A8324</f>
        <v>43639.963194444441</v>
      </c>
      <c r="B8324" s="6">
        <f>[1]avg_data2!B8324</f>
        <v>50.058599999999998</v>
      </c>
    </row>
    <row r="8325" spans="1:2" x14ac:dyDescent="0.25">
      <c r="A8325" s="4">
        <f>[1]avg_data!A8325</f>
        <v>43639.96331018518</v>
      </c>
      <c r="B8325" s="6">
        <f>[1]avg_data2!B8325</f>
        <v>50.052599999999998</v>
      </c>
    </row>
    <row r="8326" spans="1:2" x14ac:dyDescent="0.25">
      <c r="A8326" s="4">
        <f>[1]avg_data!A8326</f>
        <v>43639.963425925926</v>
      </c>
      <c r="B8326" s="6">
        <f>[1]avg_data2!B8326</f>
        <v>50.048099999999998</v>
      </c>
    </row>
    <row r="8327" spans="1:2" x14ac:dyDescent="0.25">
      <c r="A8327" s="4">
        <f>[1]avg_data!A8327</f>
        <v>43639.963541666664</v>
      </c>
      <c r="B8327" s="6">
        <f>[1]avg_data2!B8327</f>
        <v>50.050400000000003</v>
      </c>
    </row>
    <row r="8328" spans="1:2" x14ac:dyDescent="0.25">
      <c r="A8328" s="4">
        <f>[1]avg_data!A8328</f>
        <v>43639.963657407403</v>
      </c>
      <c r="B8328" s="6">
        <f>[1]avg_data2!B8328</f>
        <v>50.047499999999999</v>
      </c>
    </row>
    <row r="8329" spans="1:2" x14ac:dyDescent="0.25">
      <c r="A8329" s="4">
        <f>[1]avg_data!A8329</f>
        <v>43639.963773148149</v>
      </c>
      <c r="B8329" s="6">
        <f>[1]avg_data2!B8329</f>
        <v>50.0428</v>
      </c>
    </row>
    <row r="8330" spans="1:2" x14ac:dyDescent="0.25">
      <c r="A8330" s="4">
        <f>[1]avg_data!A8330</f>
        <v>43639.963888888888</v>
      </c>
      <c r="B8330" s="6">
        <f>[1]avg_data2!B8330</f>
        <v>50.037799999999997</v>
      </c>
    </row>
    <row r="8331" spans="1:2" x14ac:dyDescent="0.25">
      <c r="A8331" s="4">
        <f>[1]avg_data!A8331</f>
        <v>43639.964004629626</v>
      </c>
      <c r="B8331" s="6">
        <f>[1]avg_data2!B8331</f>
        <v>50.040399999999998</v>
      </c>
    </row>
    <row r="8332" spans="1:2" x14ac:dyDescent="0.25">
      <c r="A8332" s="4">
        <f>[1]avg_data!A8332</f>
        <v>43639.964120370365</v>
      </c>
      <c r="B8332" s="6">
        <f>[1]avg_data2!B8332</f>
        <v>50.044899999999998</v>
      </c>
    </row>
    <row r="8333" spans="1:2" x14ac:dyDescent="0.25">
      <c r="A8333" s="4">
        <f>[1]avg_data!A8333</f>
        <v>43639.964236111111</v>
      </c>
      <c r="B8333" s="6">
        <f>[1]avg_data2!B8333</f>
        <v>50.044499999999999</v>
      </c>
    </row>
    <row r="8334" spans="1:2" x14ac:dyDescent="0.25">
      <c r="A8334" s="4">
        <f>[1]avg_data!A8334</f>
        <v>43639.96435185185</v>
      </c>
      <c r="B8334" s="6">
        <f>[1]avg_data2!B8334</f>
        <v>50.0456</v>
      </c>
    </row>
    <row r="8335" spans="1:2" x14ac:dyDescent="0.25">
      <c r="A8335" s="4">
        <f>[1]avg_data!A8335</f>
        <v>43639.964467592588</v>
      </c>
      <c r="B8335" s="6">
        <f>[1]avg_data2!B8335</f>
        <v>50.043900000000001</v>
      </c>
    </row>
    <row r="8336" spans="1:2" x14ac:dyDescent="0.25">
      <c r="A8336" s="4">
        <f>[1]avg_data!A8336</f>
        <v>43639.964583333334</v>
      </c>
      <c r="B8336" s="6">
        <f>[1]avg_data2!B8336</f>
        <v>50.041899999999998</v>
      </c>
    </row>
    <row r="8337" spans="1:2" x14ac:dyDescent="0.25">
      <c r="A8337" s="4">
        <f>[1]avg_data!A8337</f>
        <v>43639.964699074073</v>
      </c>
      <c r="B8337" s="6">
        <f>[1]avg_data2!B8337</f>
        <v>50.035299999999999</v>
      </c>
    </row>
    <row r="8338" spans="1:2" x14ac:dyDescent="0.25">
      <c r="A8338" s="4">
        <f>[1]avg_data!A8338</f>
        <v>43639.964814814812</v>
      </c>
      <c r="B8338" s="6">
        <f>[1]avg_data2!B8338</f>
        <v>50.0261</v>
      </c>
    </row>
    <row r="8339" spans="1:2" x14ac:dyDescent="0.25">
      <c r="A8339" s="4">
        <f>[1]avg_data!A8339</f>
        <v>43639.96493055555</v>
      </c>
      <c r="B8339" s="6">
        <f>[1]avg_data2!B8339</f>
        <v>50.0336</v>
      </c>
    </row>
    <row r="8340" spans="1:2" x14ac:dyDescent="0.25">
      <c r="A8340" s="4">
        <f>[1]avg_data!A8340</f>
        <v>43639.965046296296</v>
      </c>
      <c r="B8340" s="6">
        <f>[1]avg_data2!B8340</f>
        <v>50.032400000000003</v>
      </c>
    </row>
    <row r="8341" spans="1:2" x14ac:dyDescent="0.25">
      <c r="A8341" s="4">
        <f>[1]avg_data!A8341</f>
        <v>43639.965162037035</v>
      </c>
      <c r="B8341" s="6">
        <f>[1]avg_data2!B8341</f>
        <v>50.029600000000002</v>
      </c>
    </row>
    <row r="8342" spans="1:2" x14ac:dyDescent="0.25">
      <c r="A8342" s="4">
        <f>[1]avg_data!A8342</f>
        <v>43639.965277777774</v>
      </c>
      <c r="B8342" s="6">
        <f>[1]avg_data2!B8342</f>
        <v>50.025599999999997</v>
      </c>
    </row>
    <row r="8343" spans="1:2" x14ac:dyDescent="0.25">
      <c r="A8343" s="4">
        <f>[1]avg_data!A8343</f>
        <v>43639.96539351852</v>
      </c>
      <c r="B8343" s="6">
        <f>[1]avg_data2!B8343</f>
        <v>50.025799999999997</v>
      </c>
    </row>
    <row r="8344" spans="1:2" x14ac:dyDescent="0.25">
      <c r="A8344" s="4">
        <f>[1]avg_data!A8344</f>
        <v>43639.965509259258</v>
      </c>
      <c r="B8344" s="6">
        <f>[1]avg_data2!B8344</f>
        <v>50.027700000000003</v>
      </c>
    </row>
    <row r="8345" spans="1:2" x14ac:dyDescent="0.25">
      <c r="A8345" s="4">
        <f>[1]avg_data!A8345</f>
        <v>43639.965624999997</v>
      </c>
      <c r="B8345" s="6">
        <f>[1]avg_data2!B8345</f>
        <v>50.025799999999997</v>
      </c>
    </row>
    <row r="8346" spans="1:2" x14ac:dyDescent="0.25">
      <c r="A8346" s="4">
        <f>[1]avg_data!A8346</f>
        <v>43639.965740740736</v>
      </c>
      <c r="B8346" s="6">
        <f>[1]avg_data2!B8346</f>
        <v>50.0124</v>
      </c>
    </row>
    <row r="8347" spans="1:2" x14ac:dyDescent="0.25">
      <c r="A8347" s="4">
        <f>[1]avg_data!A8347</f>
        <v>43639.965856481482</v>
      </c>
      <c r="B8347" s="6">
        <f>[1]avg_data2!B8347</f>
        <v>50.015300000000003</v>
      </c>
    </row>
    <row r="8348" spans="1:2" x14ac:dyDescent="0.25">
      <c r="A8348" s="4">
        <f>[1]avg_data!A8348</f>
        <v>43639.96597222222</v>
      </c>
      <c r="B8348" s="6">
        <f>[1]avg_data2!B8348</f>
        <v>50.010199999999998</v>
      </c>
    </row>
    <row r="8349" spans="1:2" x14ac:dyDescent="0.25">
      <c r="A8349" s="4">
        <f>[1]avg_data!A8349</f>
        <v>43639.966087962959</v>
      </c>
      <c r="B8349" s="6">
        <f>[1]avg_data2!B8349</f>
        <v>50.016500000000001</v>
      </c>
    </row>
    <row r="8350" spans="1:2" x14ac:dyDescent="0.25">
      <c r="A8350" s="4">
        <f>[1]avg_data!A8350</f>
        <v>43639.966203703698</v>
      </c>
      <c r="B8350" s="6">
        <f>[1]avg_data2!B8350</f>
        <v>50.018999999999998</v>
      </c>
    </row>
    <row r="8351" spans="1:2" x14ac:dyDescent="0.25">
      <c r="A8351" s="4">
        <f>[1]avg_data!A8351</f>
        <v>43639.966319444444</v>
      </c>
      <c r="B8351" s="6">
        <f>[1]avg_data2!B8351</f>
        <v>50.014099999999999</v>
      </c>
    </row>
    <row r="8352" spans="1:2" x14ac:dyDescent="0.25">
      <c r="A8352" s="4">
        <f>[1]avg_data!A8352</f>
        <v>43639.966435185182</v>
      </c>
      <c r="B8352" s="6">
        <f>[1]avg_data2!B8352</f>
        <v>50.009399999999999</v>
      </c>
    </row>
    <row r="8353" spans="1:2" x14ac:dyDescent="0.25">
      <c r="A8353" s="4">
        <f>[1]avg_data!A8353</f>
        <v>43639.966550925921</v>
      </c>
      <c r="B8353" s="6">
        <f>[1]avg_data2!B8353</f>
        <v>50.003599999999999</v>
      </c>
    </row>
    <row r="8354" spans="1:2" x14ac:dyDescent="0.25">
      <c r="A8354" s="4">
        <f>[1]avg_data!A8354</f>
        <v>43639.966666666667</v>
      </c>
      <c r="B8354" s="6">
        <f>[1]avg_data2!B8354</f>
        <v>49.9983</v>
      </c>
    </row>
    <row r="8355" spans="1:2" x14ac:dyDescent="0.25">
      <c r="A8355" s="4">
        <f>[1]avg_data!A8355</f>
        <v>43639.966782407406</v>
      </c>
      <c r="B8355" s="6">
        <f>[1]avg_data2!B8355</f>
        <v>49.997300000000003</v>
      </c>
    </row>
    <row r="8356" spans="1:2" x14ac:dyDescent="0.25">
      <c r="A8356" s="4">
        <f>[1]avg_data!A8356</f>
        <v>43639.966898148145</v>
      </c>
      <c r="B8356" s="6">
        <f>[1]avg_data2!B8356</f>
        <v>50.000900000000001</v>
      </c>
    </row>
    <row r="8357" spans="1:2" x14ac:dyDescent="0.25">
      <c r="A8357" s="4">
        <f>[1]avg_data!A8357</f>
        <v>43639.967013888883</v>
      </c>
      <c r="B8357" s="6">
        <f>[1]avg_data2!B8357</f>
        <v>49.994199999999999</v>
      </c>
    </row>
    <row r="8358" spans="1:2" x14ac:dyDescent="0.25">
      <c r="A8358" s="4">
        <f>[1]avg_data!A8358</f>
        <v>43639.967129629629</v>
      </c>
      <c r="B8358" s="6">
        <f>[1]avg_data2!B8358</f>
        <v>49.994599999999998</v>
      </c>
    </row>
    <row r="8359" spans="1:2" x14ac:dyDescent="0.25">
      <c r="A8359" s="4">
        <f>[1]avg_data!A8359</f>
        <v>43639.967245370368</v>
      </c>
      <c r="B8359" s="6">
        <f>[1]avg_data2!B8359</f>
        <v>50.001899999999999</v>
      </c>
    </row>
    <row r="8360" spans="1:2" x14ac:dyDescent="0.25">
      <c r="A8360" s="4">
        <f>[1]avg_data!A8360</f>
        <v>43639.967361111107</v>
      </c>
      <c r="B8360" s="6">
        <f>[1]avg_data2!B8360</f>
        <v>49.9998</v>
      </c>
    </row>
    <row r="8361" spans="1:2" x14ac:dyDescent="0.25">
      <c r="A8361" s="4">
        <f>[1]avg_data!A8361</f>
        <v>43639.967476851853</v>
      </c>
      <c r="B8361" s="6">
        <f>[1]avg_data2!B8361</f>
        <v>50.0002</v>
      </c>
    </row>
    <row r="8362" spans="1:2" x14ac:dyDescent="0.25">
      <c r="A8362" s="4">
        <f>[1]avg_data!A8362</f>
        <v>43639.967592592591</v>
      </c>
      <c r="B8362" s="6">
        <f>[1]avg_data2!B8362</f>
        <v>50.0139</v>
      </c>
    </row>
    <row r="8363" spans="1:2" x14ac:dyDescent="0.25">
      <c r="A8363" s="4">
        <f>[1]avg_data!A8363</f>
        <v>43639.96770833333</v>
      </c>
      <c r="B8363" s="6">
        <f>[1]avg_data2!B8363</f>
        <v>50.022300000000001</v>
      </c>
    </row>
    <row r="8364" spans="1:2" x14ac:dyDescent="0.25">
      <c r="A8364" s="4">
        <f>[1]avg_data!A8364</f>
        <v>43639.967824074069</v>
      </c>
      <c r="B8364" s="6">
        <f>[1]avg_data2!B8364</f>
        <v>50.021700000000003</v>
      </c>
    </row>
    <row r="8365" spans="1:2" x14ac:dyDescent="0.25">
      <c r="A8365" s="4">
        <f>[1]avg_data!A8365</f>
        <v>43639.967939814815</v>
      </c>
      <c r="B8365" s="6">
        <f>[1]avg_data2!B8365</f>
        <v>50.016500000000001</v>
      </c>
    </row>
    <row r="8366" spans="1:2" x14ac:dyDescent="0.25">
      <c r="A8366" s="4">
        <f>[1]avg_data!A8366</f>
        <v>43639.968055555553</v>
      </c>
      <c r="B8366" s="6">
        <f>[1]avg_data2!B8366</f>
        <v>50.017499999999998</v>
      </c>
    </row>
    <row r="8367" spans="1:2" x14ac:dyDescent="0.25">
      <c r="A8367" s="4">
        <f>[1]avg_data!A8367</f>
        <v>43639.968171296292</v>
      </c>
      <c r="B8367" s="6">
        <f>[1]avg_data2!B8367</f>
        <v>50.021700000000003</v>
      </c>
    </row>
    <row r="8368" spans="1:2" x14ac:dyDescent="0.25">
      <c r="A8368" s="4">
        <f>[1]avg_data!A8368</f>
        <v>43639.968287037038</v>
      </c>
      <c r="B8368" s="6">
        <f>[1]avg_data2!B8368</f>
        <v>50.011400000000002</v>
      </c>
    </row>
    <row r="8369" spans="1:2" x14ac:dyDescent="0.25">
      <c r="A8369" s="4">
        <f>[1]avg_data!A8369</f>
        <v>43639.968402777777</v>
      </c>
      <c r="B8369" s="6">
        <f>[1]avg_data2!B8369</f>
        <v>50.0139</v>
      </c>
    </row>
    <row r="8370" spans="1:2" x14ac:dyDescent="0.25">
      <c r="A8370" s="4">
        <f>[1]avg_data!A8370</f>
        <v>43639.968518518515</v>
      </c>
      <c r="B8370" s="6">
        <f>[1]avg_data2!B8370</f>
        <v>50.011899999999997</v>
      </c>
    </row>
    <row r="8371" spans="1:2" x14ac:dyDescent="0.25">
      <c r="A8371" s="4">
        <f>[1]avg_data!A8371</f>
        <v>43639.968634259254</v>
      </c>
      <c r="B8371" s="6">
        <f>[1]avg_data2!B8371</f>
        <v>50.006300000000003</v>
      </c>
    </row>
    <row r="8372" spans="1:2" x14ac:dyDescent="0.25">
      <c r="A8372" s="4">
        <f>[1]avg_data!A8372</f>
        <v>43639.96875</v>
      </c>
      <c r="B8372" s="6">
        <f>[1]avg_data2!B8372</f>
        <v>50.0124</v>
      </c>
    </row>
    <row r="8373" spans="1:2" x14ac:dyDescent="0.25">
      <c r="A8373" s="4">
        <f>[1]avg_data!A8373</f>
        <v>43639.968865740739</v>
      </c>
      <c r="B8373" s="6">
        <f>[1]avg_data2!B8373</f>
        <v>50.030099999999997</v>
      </c>
    </row>
    <row r="8374" spans="1:2" x14ac:dyDescent="0.25">
      <c r="A8374" s="4">
        <f>[1]avg_data!A8374</f>
        <v>43639.968981481477</v>
      </c>
      <c r="B8374" s="6">
        <f>[1]avg_data2!B8374</f>
        <v>50.040399999999998</v>
      </c>
    </row>
    <row r="8375" spans="1:2" x14ac:dyDescent="0.25">
      <c r="A8375" s="4">
        <f>[1]avg_data!A8375</f>
        <v>43639.969097222223</v>
      </c>
      <c r="B8375" s="6">
        <f>[1]avg_data2!B8375</f>
        <v>50.045299999999997</v>
      </c>
    </row>
    <row r="8376" spans="1:2" x14ac:dyDescent="0.25">
      <c r="A8376" s="4">
        <f>[1]avg_data!A8376</f>
        <v>43639.969212962962</v>
      </c>
      <c r="B8376" s="6">
        <f>[1]avg_data2!B8376</f>
        <v>50.047600000000003</v>
      </c>
    </row>
    <row r="8377" spans="1:2" x14ac:dyDescent="0.25">
      <c r="A8377" s="4">
        <f>[1]avg_data!A8377</f>
        <v>43639.969328703701</v>
      </c>
      <c r="B8377" s="6">
        <f>[1]avg_data2!B8377</f>
        <v>50.049799999999998</v>
      </c>
    </row>
    <row r="8378" spans="1:2" x14ac:dyDescent="0.25">
      <c r="A8378" s="4">
        <f>[1]avg_data!A8378</f>
        <v>43639.969444444439</v>
      </c>
      <c r="B8378" s="6">
        <f>[1]avg_data2!B8378</f>
        <v>50.052700000000002</v>
      </c>
    </row>
    <row r="8379" spans="1:2" x14ac:dyDescent="0.25">
      <c r="A8379" s="4">
        <f>[1]avg_data!A8379</f>
        <v>43639.969560185185</v>
      </c>
      <c r="B8379" s="6">
        <f>[1]avg_data2!B8379</f>
        <v>50.052599999999998</v>
      </c>
    </row>
    <row r="8380" spans="1:2" x14ac:dyDescent="0.25">
      <c r="A8380" s="4">
        <f>[1]avg_data!A8380</f>
        <v>43639.969675925924</v>
      </c>
      <c r="B8380" s="6">
        <f>[1]avg_data2!B8380</f>
        <v>50.0548</v>
      </c>
    </row>
    <row r="8381" spans="1:2" x14ac:dyDescent="0.25">
      <c r="A8381" s="4">
        <f>[1]avg_data!A8381</f>
        <v>43639.969791666663</v>
      </c>
      <c r="B8381" s="6">
        <f>[1]avg_data2!B8381</f>
        <v>50.0563</v>
      </c>
    </row>
    <row r="8382" spans="1:2" x14ac:dyDescent="0.25">
      <c r="A8382" s="4">
        <f>[1]avg_data!A8382</f>
        <v>43639.969907407401</v>
      </c>
      <c r="B8382" s="6">
        <f>[1]avg_data2!B8382</f>
        <v>50.049199999999999</v>
      </c>
    </row>
    <row r="8383" spans="1:2" x14ac:dyDescent="0.25">
      <c r="A8383" s="4">
        <f>[1]avg_data!A8383</f>
        <v>43639.970023148147</v>
      </c>
      <c r="B8383" s="6">
        <f>[1]avg_data2!B8383</f>
        <v>50.055799999999998</v>
      </c>
    </row>
    <row r="8384" spans="1:2" x14ac:dyDescent="0.25">
      <c r="A8384" s="4">
        <f>[1]avg_data!A8384</f>
        <v>43639.970138888886</v>
      </c>
      <c r="B8384" s="6">
        <f>[1]avg_data2!B8384</f>
        <v>50.0623</v>
      </c>
    </row>
    <row r="8385" spans="1:2" x14ac:dyDescent="0.25">
      <c r="A8385" s="4">
        <f>[1]avg_data!A8385</f>
        <v>43639.970254629625</v>
      </c>
      <c r="B8385" s="6">
        <f>[1]avg_data2!B8385</f>
        <v>50.0685</v>
      </c>
    </row>
    <row r="8386" spans="1:2" x14ac:dyDescent="0.25">
      <c r="A8386" s="4">
        <f>[1]avg_data!A8386</f>
        <v>43639.970370370371</v>
      </c>
      <c r="B8386" s="6">
        <f>[1]avg_data2!B8386</f>
        <v>50.07</v>
      </c>
    </row>
    <row r="8387" spans="1:2" x14ac:dyDescent="0.25">
      <c r="A8387" s="4">
        <f>[1]avg_data!A8387</f>
        <v>43639.970486111109</v>
      </c>
      <c r="B8387" s="6">
        <f>[1]avg_data2!B8387</f>
        <v>50.064500000000002</v>
      </c>
    </row>
    <row r="8388" spans="1:2" x14ac:dyDescent="0.25">
      <c r="A8388" s="4">
        <f>[1]avg_data!A8388</f>
        <v>43639.970601851848</v>
      </c>
      <c r="B8388" s="6">
        <f>[1]avg_data2!B8388</f>
        <v>50.059899999999999</v>
      </c>
    </row>
    <row r="8389" spans="1:2" x14ac:dyDescent="0.25">
      <c r="A8389" s="4">
        <f>[1]avg_data!A8389</f>
        <v>43639.970717592587</v>
      </c>
      <c r="B8389" s="6">
        <f>[1]avg_data2!B8389</f>
        <v>50.054699999999997</v>
      </c>
    </row>
    <row r="8390" spans="1:2" x14ac:dyDescent="0.25">
      <c r="A8390" s="4">
        <f>[1]avg_data!A8390</f>
        <v>43639.970833333333</v>
      </c>
      <c r="B8390" s="6">
        <f>[1]avg_data2!B8390</f>
        <v>50.049399999999999</v>
      </c>
    </row>
    <row r="8391" spans="1:2" x14ac:dyDescent="0.25">
      <c r="A8391" s="4">
        <f>[1]avg_data!A8391</f>
        <v>43639.970949074072</v>
      </c>
      <c r="B8391" s="6">
        <f>[1]avg_data2!B8391</f>
        <v>50.042900000000003</v>
      </c>
    </row>
    <row r="8392" spans="1:2" x14ac:dyDescent="0.25">
      <c r="A8392" s="4">
        <f>[1]avg_data!A8392</f>
        <v>43639.97106481481</v>
      </c>
      <c r="B8392" s="6">
        <f>[1]avg_data2!B8392</f>
        <v>50.047899999999998</v>
      </c>
    </row>
    <row r="8393" spans="1:2" x14ac:dyDescent="0.25">
      <c r="A8393" s="4">
        <f>[1]avg_data!A8393</f>
        <v>43639.971180555556</v>
      </c>
      <c r="B8393" s="6">
        <f>[1]avg_data2!B8393</f>
        <v>50.051000000000002</v>
      </c>
    </row>
    <row r="8394" spans="1:2" x14ac:dyDescent="0.25">
      <c r="A8394" s="4">
        <f>[1]avg_data!A8394</f>
        <v>43639.971296296295</v>
      </c>
      <c r="B8394" s="6">
        <f>[1]avg_data2!B8394</f>
        <v>50.050899999999999</v>
      </c>
    </row>
    <row r="8395" spans="1:2" x14ac:dyDescent="0.25">
      <c r="A8395" s="4">
        <f>[1]avg_data!A8395</f>
        <v>43639.971412037034</v>
      </c>
      <c r="B8395" s="6">
        <f>[1]avg_data2!B8395</f>
        <v>50.055999999999997</v>
      </c>
    </row>
    <row r="8396" spans="1:2" x14ac:dyDescent="0.25">
      <c r="A8396" s="4">
        <f>[1]avg_data!A8396</f>
        <v>43639.971527777772</v>
      </c>
      <c r="B8396" s="6">
        <f>[1]avg_data2!B8396</f>
        <v>50.056100000000001</v>
      </c>
    </row>
    <row r="8397" spans="1:2" x14ac:dyDescent="0.25">
      <c r="A8397" s="4">
        <f>[1]avg_data!A8397</f>
        <v>43639.971643518518</v>
      </c>
      <c r="B8397" s="6">
        <f>[1]avg_data2!B8397</f>
        <v>50.067500000000003</v>
      </c>
    </row>
    <row r="8398" spans="1:2" x14ac:dyDescent="0.25">
      <c r="A8398" s="4">
        <f>[1]avg_data!A8398</f>
        <v>43639.971759259257</v>
      </c>
      <c r="B8398" s="6">
        <f>[1]avg_data2!B8398</f>
        <v>50.066499999999998</v>
      </c>
    </row>
    <row r="8399" spans="1:2" x14ac:dyDescent="0.25">
      <c r="A8399" s="4">
        <f>[1]avg_data!A8399</f>
        <v>43639.971874999996</v>
      </c>
      <c r="B8399" s="6">
        <f>[1]avg_data2!B8399</f>
        <v>50.067599999999999</v>
      </c>
    </row>
    <row r="8400" spans="1:2" x14ac:dyDescent="0.25">
      <c r="A8400" s="4">
        <f>[1]avg_data!A8400</f>
        <v>43639.971990740742</v>
      </c>
      <c r="B8400" s="6">
        <f>[1]avg_data2!B8400</f>
        <v>50.069299999999998</v>
      </c>
    </row>
    <row r="8401" spans="1:2" x14ac:dyDescent="0.25">
      <c r="A8401" s="4">
        <f>[1]avg_data!A8401</f>
        <v>43639.97210648148</v>
      </c>
      <c r="B8401" s="6">
        <f>[1]avg_data2!B8401</f>
        <v>50.071300000000001</v>
      </c>
    </row>
    <row r="8402" spans="1:2" x14ac:dyDescent="0.25">
      <c r="A8402" s="4">
        <f>[1]avg_data!A8402</f>
        <v>43639.972222222219</v>
      </c>
      <c r="B8402" s="6">
        <f>[1]avg_data2!B8402</f>
        <v>50.070999999999998</v>
      </c>
    </row>
    <row r="8403" spans="1:2" x14ac:dyDescent="0.25">
      <c r="A8403" s="4">
        <f>[1]avg_data!A8403</f>
        <v>43639.972337962958</v>
      </c>
      <c r="B8403" s="6">
        <f>[1]avg_data2!B8403</f>
        <v>50.066099999999999</v>
      </c>
    </row>
    <row r="8404" spans="1:2" x14ac:dyDescent="0.25">
      <c r="A8404" s="4">
        <f>[1]avg_data!A8404</f>
        <v>43639.972453703704</v>
      </c>
      <c r="B8404" s="6">
        <f>[1]avg_data2!B8404</f>
        <v>50.076099999999997</v>
      </c>
    </row>
    <row r="8405" spans="1:2" x14ac:dyDescent="0.25">
      <c r="A8405" s="4">
        <f>[1]avg_data!A8405</f>
        <v>43639.972569444442</v>
      </c>
      <c r="B8405" s="6">
        <f>[1]avg_data2!B8405</f>
        <v>50.075200000000002</v>
      </c>
    </row>
    <row r="8406" spans="1:2" x14ac:dyDescent="0.25">
      <c r="A8406" s="4">
        <f>[1]avg_data!A8406</f>
        <v>43639.972685185181</v>
      </c>
      <c r="B8406" s="6">
        <f>[1]avg_data2!B8406</f>
        <v>50.079000000000001</v>
      </c>
    </row>
    <row r="8407" spans="1:2" x14ac:dyDescent="0.25">
      <c r="A8407" s="4">
        <f>[1]avg_data!A8407</f>
        <v>43639.972800925927</v>
      </c>
      <c r="B8407" s="6">
        <f>[1]avg_data2!B8407</f>
        <v>50.075899999999997</v>
      </c>
    </row>
    <row r="8408" spans="1:2" x14ac:dyDescent="0.25">
      <c r="A8408" s="4">
        <f>[1]avg_data!A8408</f>
        <v>43639.972916666666</v>
      </c>
      <c r="B8408" s="6">
        <f>[1]avg_data2!B8408</f>
        <v>50.068399999999997</v>
      </c>
    </row>
    <row r="8409" spans="1:2" x14ac:dyDescent="0.25">
      <c r="A8409" s="4">
        <f>[1]avg_data!A8409</f>
        <v>43639.973032407404</v>
      </c>
      <c r="B8409" s="6">
        <f>[1]avg_data2!B8409</f>
        <v>50.0627</v>
      </c>
    </row>
    <row r="8410" spans="1:2" x14ac:dyDescent="0.25">
      <c r="A8410" s="4">
        <f>[1]avg_data!A8410</f>
        <v>43639.973148148143</v>
      </c>
      <c r="B8410" s="6">
        <f>[1]avg_data2!B8410</f>
        <v>50.053100000000001</v>
      </c>
    </row>
    <row r="8411" spans="1:2" x14ac:dyDescent="0.25">
      <c r="A8411" s="4">
        <f>[1]avg_data!A8411</f>
        <v>43639.973263888889</v>
      </c>
      <c r="B8411" s="6">
        <f>[1]avg_data2!B8411</f>
        <v>50.050600000000003</v>
      </c>
    </row>
    <row r="8412" spans="1:2" x14ac:dyDescent="0.25">
      <c r="A8412" s="4">
        <f>[1]avg_data!A8412</f>
        <v>43639.973379629628</v>
      </c>
      <c r="B8412" s="6">
        <f>[1]avg_data2!B8412</f>
        <v>50.052500000000002</v>
      </c>
    </row>
    <row r="8413" spans="1:2" x14ac:dyDescent="0.25">
      <c r="A8413" s="4">
        <f>[1]avg_data!A8413</f>
        <v>43639.973495370366</v>
      </c>
      <c r="B8413" s="6">
        <f>[1]avg_data2!B8413</f>
        <v>50.055999999999997</v>
      </c>
    </row>
    <row r="8414" spans="1:2" x14ac:dyDescent="0.25">
      <c r="A8414" s="4">
        <f>[1]avg_data!A8414</f>
        <v>43639.973611111105</v>
      </c>
      <c r="B8414" s="6">
        <f>[1]avg_data2!B8414</f>
        <v>50.060099999999998</v>
      </c>
    </row>
    <row r="8415" spans="1:2" x14ac:dyDescent="0.25">
      <c r="A8415" s="4">
        <f>[1]avg_data!A8415</f>
        <v>43639.973726851851</v>
      </c>
      <c r="B8415" s="6">
        <f>[1]avg_data2!B8415</f>
        <v>50.057099999999998</v>
      </c>
    </row>
    <row r="8416" spans="1:2" x14ac:dyDescent="0.25">
      <c r="A8416" s="4">
        <f>[1]avg_data!A8416</f>
        <v>43639.97384259259</v>
      </c>
      <c r="B8416" s="6">
        <f>[1]avg_data2!B8416</f>
        <v>50.053899999999999</v>
      </c>
    </row>
    <row r="8417" spans="1:2" x14ac:dyDescent="0.25">
      <c r="A8417" s="4">
        <f>[1]avg_data!A8417</f>
        <v>43639.973958333328</v>
      </c>
      <c r="B8417" s="6">
        <f>[1]avg_data2!B8417</f>
        <v>50.059399999999997</v>
      </c>
    </row>
    <row r="8418" spans="1:2" x14ac:dyDescent="0.25">
      <c r="A8418" s="4">
        <f>[1]avg_data!A8418</f>
        <v>43639.974074074074</v>
      </c>
      <c r="B8418" s="6">
        <f>[1]avg_data2!B8418</f>
        <v>50.055799999999998</v>
      </c>
    </row>
    <row r="8419" spans="1:2" x14ac:dyDescent="0.25">
      <c r="A8419" s="4">
        <f>[1]avg_data!A8419</f>
        <v>43639.974189814813</v>
      </c>
      <c r="B8419" s="6">
        <f>[1]avg_data2!B8419</f>
        <v>50.060200000000002</v>
      </c>
    </row>
    <row r="8420" spans="1:2" x14ac:dyDescent="0.25">
      <c r="A8420" s="4">
        <f>[1]avg_data!A8420</f>
        <v>43639.974305555552</v>
      </c>
      <c r="B8420" s="6">
        <f>[1]avg_data2!B8420</f>
        <v>50.062899999999999</v>
      </c>
    </row>
    <row r="8421" spans="1:2" x14ac:dyDescent="0.25">
      <c r="A8421" s="4">
        <f>[1]avg_data!A8421</f>
        <v>43639.974421296291</v>
      </c>
      <c r="B8421" s="6">
        <f>[1]avg_data2!B8421</f>
        <v>50.062899999999999</v>
      </c>
    </row>
    <row r="8422" spans="1:2" x14ac:dyDescent="0.25">
      <c r="A8422" s="4">
        <f>[1]avg_data!A8422</f>
        <v>43639.974537037036</v>
      </c>
      <c r="B8422" s="6">
        <f>[1]avg_data2!B8422</f>
        <v>50.055300000000003</v>
      </c>
    </row>
    <row r="8423" spans="1:2" x14ac:dyDescent="0.25">
      <c r="A8423" s="4">
        <f>[1]avg_data!A8423</f>
        <v>43639.974652777775</v>
      </c>
      <c r="B8423" s="6">
        <f>[1]avg_data2!B8423</f>
        <v>50.052900000000001</v>
      </c>
    </row>
    <row r="8424" spans="1:2" x14ac:dyDescent="0.25">
      <c r="A8424" s="4">
        <f>[1]avg_data!A8424</f>
        <v>43639.974768518514</v>
      </c>
      <c r="B8424" s="6">
        <f>[1]avg_data2!B8424</f>
        <v>50.063099999999999</v>
      </c>
    </row>
    <row r="8425" spans="1:2" x14ac:dyDescent="0.25">
      <c r="A8425" s="4">
        <f>[1]avg_data!A8425</f>
        <v>43639.97488425926</v>
      </c>
      <c r="B8425" s="6">
        <f>[1]avg_data2!B8425</f>
        <v>50.064700000000002</v>
      </c>
    </row>
    <row r="8426" spans="1:2" x14ac:dyDescent="0.25">
      <c r="A8426" s="4">
        <f>[1]avg_data!A8426</f>
        <v>43639.974999999999</v>
      </c>
      <c r="B8426" s="6">
        <f>[1]avg_data2!B8426</f>
        <v>50.069800000000001</v>
      </c>
    </row>
    <row r="8427" spans="1:2" x14ac:dyDescent="0.25">
      <c r="A8427" s="4">
        <f>[1]avg_data!A8427</f>
        <v>43639.975115740737</v>
      </c>
      <c r="B8427" s="6">
        <f>[1]avg_data2!B8427</f>
        <v>50.067999999999998</v>
      </c>
    </row>
    <row r="8428" spans="1:2" x14ac:dyDescent="0.25">
      <c r="A8428" s="4">
        <f>[1]avg_data!A8428</f>
        <v>43639.975231481476</v>
      </c>
      <c r="B8428" s="6">
        <f>[1]avg_data2!B8428</f>
        <v>50.074199999999998</v>
      </c>
    </row>
    <row r="8429" spans="1:2" x14ac:dyDescent="0.25">
      <c r="A8429" s="4">
        <f>[1]avg_data!A8429</f>
        <v>43639.975347222222</v>
      </c>
      <c r="B8429" s="6">
        <f>[1]avg_data2!B8429</f>
        <v>50.077300000000001</v>
      </c>
    </row>
    <row r="8430" spans="1:2" x14ac:dyDescent="0.25">
      <c r="A8430" s="4">
        <f>[1]avg_data!A8430</f>
        <v>43639.975462962961</v>
      </c>
      <c r="B8430" s="6">
        <f>[1]avg_data2!B8430</f>
        <v>50.0749</v>
      </c>
    </row>
    <row r="8431" spans="1:2" x14ac:dyDescent="0.25">
      <c r="A8431" s="4">
        <f>[1]avg_data!A8431</f>
        <v>43639.975578703699</v>
      </c>
      <c r="B8431" s="6">
        <f>[1]avg_data2!B8431</f>
        <v>50.069200000000002</v>
      </c>
    </row>
    <row r="8432" spans="1:2" x14ac:dyDescent="0.25">
      <c r="A8432" s="4">
        <f>[1]avg_data!A8432</f>
        <v>43639.975694444445</v>
      </c>
      <c r="B8432" s="6">
        <f>[1]avg_data2!B8432</f>
        <v>50.0685</v>
      </c>
    </row>
    <row r="8433" spans="1:2" x14ac:dyDescent="0.25">
      <c r="A8433" s="4">
        <f>[1]avg_data!A8433</f>
        <v>43639.975810185184</v>
      </c>
      <c r="B8433" s="6">
        <f>[1]avg_data2!B8433</f>
        <v>50.060400000000001</v>
      </c>
    </row>
    <row r="8434" spans="1:2" x14ac:dyDescent="0.25">
      <c r="A8434" s="4">
        <f>[1]avg_data!A8434</f>
        <v>43639.975925925923</v>
      </c>
      <c r="B8434" s="6">
        <f>[1]avg_data2!B8434</f>
        <v>50.062800000000003</v>
      </c>
    </row>
    <row r="8435" spans="1:2" x14ac:dyDescent="0.25">
      <c r="A8435" s="4">
        <f>[1]avg_data!A8435</f>
        <v>43639.976041666661</v>
      </c>
      <c r="B8435" s="6">
        <f>[1]avg_data2!B8435</f>
        <v>50.070300000000003</v>
      </c>
    </row>
    <row r="8436" spans="1:2" x14ac:dyDescent="0.25">
      <c r="A8436" s="4">
        <f>[1]avg_data!A8436</f>
        <v>43639.976157407407</v>
      </c>
      <c r="B8436" s="6">
        <f>[1]avg_data2!B8436</f>
        <v>50.061399999999999</v>
      </c>
    </row>
    <row r="8437" spans="1:2" x14ac:dyDescent="0.25">
      <c r="A8437" s="4">
        <f>[1]avg_data!A8437</f>
        <v>43639.976273148146</v>
      </c>
      <c r="B8437" s="6">
        <f>[1]avg_data2!B8437</f>
        <v>50.054000000000002</v>
      </c>
    </row>
    <row r="8438" spans="1:2" x14ac:dyDescent="0.25">
      <c r="A8438" s="4">
        <f>[1]avg_data!A8438</f>
        <v>43639.976388888885</v>
      </c>
      <c r="B8438" s="6">
        <f>[1]avg_data2!B8438</f>
        <v>50.048999999999999</v>
      </c>
    </row>
    <row r="8439" spans="1:2" x14ac:dyDescent="0.25">
      <c r="A8439" s="4">
        <f>[1]avg_data!A8439</f>
        <v>43639.976504629631</v>
      </c>
      <c r="B8439" s="6">
        <f>[1]avg_data2!B8439</f>
        <v>50.058700000000002</v>
      </c>
    </row>
    <row r="8440" spans="1:2" x14ac:dyDescent="0.25">
      <c r="A8440" s="4">
        <f>[1]avg_data!A8440</f>
        <v>43639.976620370369</v>
      </c>
      <c r="B8440" s="6">
        <f>[1]avg_data2!B8440</f>
        <v>50.052199999999999</v>
      </c>
    </row>
    <row r="8441" spans="1:2" x14ac:dyDescent="0.25">
      <c r="A8441" s="4">
        <f>[1]avg_data!A8441</f>
        <v>43639.976736111108</v>
      </c>
      <c r="B8441" s="6">
        <f>[1]avg_data2!B8441</f>
        <v>50.047899999999998</v>
      </c>
    </row>
    <row r="8442" spans="1:2" x14ac:dyDescent="0.25">
      <c r="A8442" s="4">
        <f>[1]avg_data!A8442</f>
        <v>43639.976851851847</v>
      </c>
      <c r="B8442" s="6">
        <f>[1]avg_data2!B8442</f>
        <v>50.054499999999997</v>
      </c>
    </row>
    <row r="8443" spans="1:2" x14ac:dyDescent="0.25">
      <c r="A8443" s="4">
        <f>[1]avg_data!A8443</f>
        <v>43639.976967592593</v>
      </c>
      <c r="B8443" s="6">
        <f>[1]avg_data2!B8443</f>
        <v>50.0535</v>
      </c>
    </row>
    <row r="8444" spans="1:2" x14ac:dyDescent="0.25">
      <c r="A8444" s="4">
        <f>[1]avg_data!A8444</f>
        <v>43639.977083333331</v>
      </c>
      <c r="B8444" s="6">
        <f>[1]avg_data2!B8444</f>
        <v>50.063800000000001</v>
      </c>
    </row>
    <row r="8445" spans="1:2" x14ac:dyDescent="0.25">
      <c r="A8445" s="4">
        <f>[1]avg_data!A8445</f>
        <v>43639.97719907407</v>
      </c>
      <c r="B8445" s="6">
        <f>[1]avg_data2!B8445</f>
        <v>50.061599999999999</v>
      </c>
    </row>
    <row r="8446" spans="1:2" x14ac:dyDescent="0.25">
      <c r="A8446" s="4">
        <f>[1]avg_data!A8446</f>
        <v>43639.977314814809</v>
      </c>
      <c r="B8446" s="6">
        <f>[1]avg_data2!B8446</f>
        <v>50.053699999999999</v>
      </c>
    </row>
    <row r="8447" spans="1:2" x14ac:dyDescent="0.25">
      <c r="A8447" s="4">
        <f>[1]avg_data!A8447</f>
        <v>43639.977430555555</v>
      </c>
      <c r="B8447" s="6">
        <f>[1]avg_data2!B8447</f>
        <v>50.054400000000001</v>
      </c>
    </row>
    <row r="8448" spans="1:2" x14ac:dyDescent="0.25">
      <c r="A8448" s="4">
        <f>[1]avg_data!A8448</f>
        <v>43639.977546296293</v>
      </c>
      <c r="B8448" s="6">
        <f>[1]avg_data2!B8448</f>
        <v>50.052</v>
      </c>
    </row>
    <row r="8449" spans="1:2" x14ac:dyDescent="0.25">
      <c r="A8449" s="4">
        <f>[1]avg_data!A8449</f>
        <v>43639.977662037032</v>
      </c>
      <c r="B8449" s="6">
        <f>[1]avg_data2!B8449</f>
        <v>50.052199999999999</v>
      </c>
    </row>
    <row r="8450" spans="1:2" x14ac:dyDescent="0.25">
      <c r="A8450" s="4">
        <f>[1]avg_data!A8450</f>
        <v>43639.977777777778</v>
      </c>
      <c r="B8450" s="6">
        <f>[1]avg_data2!B8450</f>
        <v>50.050199999999997</v>
      </c>
    </row>
    <row r="8451" spans="1:2" x14ac:dyDescent="0.25">
      <c r="A8451" s="4">
        <f>[1]avg_data!A8451</f>
        <v>43639.977893518517</v>
      </c>
      <c r="B8451" s="6">
        <f>[1]avg_data2!B8451</f>
        <v>50.042700000000004</v>
      </c>
    </row>
    <row r="8452" spans="1:2" x14ac:dyDescent="0.25">
      <c r="A8452" s="4">
        <f>[1]avg_data!A8452</f>
        <v>43639.978009259255</v>
      </c>
      <c r="B8452" s="6">
        <f>[1]avg_data2!B8452</f>
        <v>50.0426</v>
      </c>
    </row>
    <row r="8453" spans="1:2" x14ac:dyDescent="0.25">
      <c r="A8453" s="4">
        <f>[1]avg_data!A8453</f>
        <v>43639.978124999994</v>
      </c>
      <c r="B8453" s="6">
        <f>[1]avg_data2!B8453</f>
        <v>50.047499999999999</v>
      </c>
    </row>
    <row r="8454" spans="1:2" x14ac:dyDescent="0.25">
      <c r="A8454" s="4">
        <f>[1]avg_data!A8454</f>
        <v>43639.97824074074</v>
      </c>
      <c r="B8454" s="6">
        <f>[1]avg_data2!B8454</f>
        <v>50.057899999999997</v>
      </c>
    </row>
    <row r="8455" spans="1:2" x14ac:dyDescent="0.25">
      <c r="A8455" s="4">
        <f>[1]avg_data!A8455</f>
        <v>43639.978356481479</v>
      </c>
      <c r="B8455" s="6">
        <f>[1]avg_data2!B8455</f>
        <v>50.0672</v>
      </c>
    </row>
    <row r="8456" spans="1:2" x14ac:dyDescent="0.25">
      <c r="A8456" s="4">
        <f>[1]avg_data!A8456</f>
        <v>43639.978472222218</v>
      </c>
      <c r="B8456" s="6">
        <f>[1]avg_data2!B8456</f>
        <v>50.080599999999997</v>
      </c>
    </row>
    <row r="8457" spans="1:2" x14ac:dyDescent="0.25">
      <c r="A8457" s="4">
        <f>[1]avg_data!A8457</f>
        <v>43639.978587962964</v>
      </c>
      <c r="B8457" s="6">
        <f>[1]avg_data2!B8457</f>
        <v>50.080599999999997</v>
      </c>
    </row>
    <row r="8458" spans="1:2" x14ac:dyDescent="0.25">
      <c r="A8458" s="4">
        <f>[1]avg_data!A8458</f>
        <v>43639.978703703702</v>
      </c>
      <c r="B8458" s="6">
        <f>[1]avg_data2!B8458</f>
        <v>50.078600000000002</v>
      </c>
    </row>
    <row r="8459" spans="1:2" x14ac:dyDescent="0.25">
      <c r="A8459" s="4">
        <f>[1]avg_data!A8459</f>
        <v>43639.978819444441</v>
      </c>
      <c r="B8459" s="6">
        <f>[1]avg_data2!B8459</f>
        <v>50.066400000000002</v>
      </c>
    </row>
    <row r="8460" spans="1:2" x14ac:dyDescent="0.25">
      <c r="A8460" s="4">
        <f>[1]avg_data!A8460</f>
        <v>43639.97893518518</v>
      </c>
      <c r="B8460" s="6">
        <f>[1]avg_data2!B8460</f>
        <v>50.067599999999999</v>
      </c>
    </row>
    <row r="8461" spans="1:2" x14ac:dyDescent="0.25">
      <c r="A8461" s="4">
        <f>[1]avg_data!A8461</f>
        <v>43639.979050925926</v>
      </c>
      <c r="B8461" s="6">
        <f>[1]avg_data2!B8461</f>
        <v>50.072000000000003</v>
      </c>
    </row>
    <row r="8462" spans="1:2" x14ac:dyDescent="0.25">
      <c r="A8462" s="4">
        <f>[1]avg_data!A8462</f>
        <v>43639.979166666664</v>
      </c>
      <c r="B8462" s="6">
        <f>[1]avg_data2!B8462</f>
        <v>50.075499999999998</v>
      </c>
    </row>
    <row r="8463" spans="1:2" x14ac:dyDescent="0.25">
      <c r="A8463" s="4">
        <f>[1]avg_data!A8463</f>
        <v>43639.979282407403</v>
      </c>
      <c r="B8463" s="6">
        <f>[1]avg_data2!B8463</f>
        <v>50.077399999999997</v>
      </c>
    </row>
    <row r="8464" spans="1:2" x14ac:dyDescent="0.25">
      <c r="A8464" s="4">
        <f>[1]avg_data!A8464</f>
        <v>43639.979398148149</v>
      </c>
      <c r="B8464" s="6">
        <f>[1]avg_data2!B8464</f>
        <v>50.076300000000003</v>
      </c>
    </row>
    <row r="8465" spans="1:2" x14ac:dyDescent="0.25">
      <c r="A8465" s="4">
        <f>[1]avg_data!A8465</f>
        <v>43639.979513888888</v>
      </c>
      <c r="B8465" s="6">
        <f>[1]avg_data2!B8465</f>
        <v>50.063400000000001</v>
      </c>
    </row>
    <row r="8466" spans="1:2" x14ac:dyDescent="0.25">
      <c r="A8466" s="4">
        <f>[1]avg_data!A8466</f>
        <v>43639.979629629626</v>
      </c>
      <c r="B8466" s="6">
        <f>[1]avg_data2!B8466</f>
        <v>50.06</v>
      </c>
    </row>
    <row r="8467" spans="1:2" x14ac:dyDescent="0.25">
      <c r="A8467" s="4">
        <f>[1]avg_data!A8467</f>
        <v>43639.979745370365</v>
      </c>
      <c r="B8467" s="6">
        <f>[1]avg_data2!B8467</f>
        <v>50.057499999999997</v>
      </c>
    </row>
    <row r="8468" spans="1:2" x14ac:dyDescent="0.25">
      <c r="A8468" s="4">
        <f>[1]avg_data!A8468</f>
        <v>43639.979861111111</v>
      </c>
      <c r="B8468" s="6">
        <f>[1]avg_data2!B8468</f>
        <v>50.045499999999997</v>
      </c>
    </row>
    <row r="8469" spans="1:2" x14ac:dyDescent="0.25">
      <c r="A8469" s="4">
        <f>[1]avg_data!A8469</f>
        <v>43639.97997685185</v>
      </c>
      <c r="B8469" s="6">
        <f>[1]avg_data2!B8469</f>
        <v>50.029699999999998</v>
      </c>
    </row>
    <row r="8470" spans="1:2" x14ac:dyDescent="0.25">
      <c r="A8470" s="4">
        <f>[1]avg_data!A8470</f>
        <v>43639.980092592588</v>
      </c>
      <c r="B8470" s="6">
        <f>[1]avg_data2!B8470</f>
        <v>50.02</v>
      </c>
    </row>
    <row r="8471" spans="1:2" x14ac:dyDescent="0.25">
      <c r="A8471" s="4">
        <f>[1]avg_data!A8471</f>
        <v>43639.980208333334</v>
      </c>
      <c r="B8471" s="6">
        <f>[1]avg_data2!B8471</f>
        <v>50.0045</v>
      </c>
    </row>
    <row r="8472" spans="1:2" x14ac:dyDescent="0.25">
      <c r="A8472" s="4">
        <f>[1]avg_data!A8472</f>
        <v>43639.980324074073</v>
      </c>
      <c r="B8472" s="6">
        <f>[1]avg_data2!B8472</f>
        <v>49.992199999999997</v>
      </c>
    </row>
    <row r="8473" spans="1:2" x14ac:dyDescent="0.25">
      <c r="A8473" s="4">
        <f>[1]avg_data!A8473</f>
        <v>43639.980439814812</v>
      </c>
      <c r="B8473" s="6">
        <f>[1]avg_data2!B8473</f>
        <v>50.000900000000001</v>
      </c>
    </row>
    <row r="8474" spans="1:2" x14ac:dyDescent="0.25">
      <c r="A8474" s="4">
        <f>[1]avg_data!A8474</f>
        <v>43639.98055555555</v>
      </c>
      <c r="B8474" s="6">
        <f>[1]avg_data2!B8474</f>
        <v>50.011800000000001</v>
      </c>
    </row>
    <row r="8475" spans="1:2" x14ac:dyDescent="0.25">
      <c r="A8475" s="4">
        <f>[1]avg_data!A8475</f>
        <v>43639.980671296296</v>
      </c>
      <c r="B8475" s="6">
        <f>[1]avg_data2!B8475</f>
        <v>50.014800000000001</v>
      </c>
    </row>
    <row r="8476" spans="1:2" x14ac:dyDescent="0.25">
      <c r="A8476" s="4">
        <f>[1]avg_data!A8476</f>
        <v>43639.980787037035</v>
      </c>
      <c r="B8476" s="6">
        <f>[1]avg_data2!B8476</f>
        <v>50.016599999999997</v>
      </c>
    </row>
    <row r="8477" spans="1:2" x14ac:dyDescent="0.25">
      <c r="A8477" s="4">
        <f>[1]avg_data!A8477</f>
        <v>43639.980902777774</v>
      </c>
      <c r="B8477" s="6">
        <f>[1]avg_data2!B8477</f>
        <v>50.0152</v>
      </c>
    </row>
    <row r="8478" spans="1:2" x14ac:dyDescent="0.25">
      <c r="A8478" s="4">
        <f>[1]avg_data!A8478</f>
        <v>43639.98101851852</v>
      </c>
      <c r="B8478" s="6">
        <f>[1]avg_data2!B8478</f>
        <v>50.021999999999998</v>
      </c>
    </row>
    <row r="8479" spans="1:2" x14ac:dyDescent="0.25">
      <c r="A8479" s="4">
        <f>[1]avg_data!A8479</f>
        <v>43639.981134259258</v>
      </c>
      <c r="B8479" s="6">
        <f>[1]avg_data2!B8479</f>
        <v>50.016800000000003</v>
      </c>
    </row>
    <row r="8480" spans="1:2" x14ac:dyDescent="0.25">
      <c r="A8480" s="4">
        <f>[1]avg_data!A8480</f>
        <v>43639.981249999997</v>
      </c>
      <c r="B8480" s="6">
        <f>[1]avg_data2!B8480</f>
        <v>50.023800000000001</v>
      </c>
    </row>
    <row r="8481" spans="1:2" x14ac:dyDescent="0.25">
      <c r="A8481" s="4">
        <f>[1]avg_data!A8481</f>
        <v>43639.981365740736</v>
      </c>
      <c r="B8481" s="6">
        <f>[1]avg_data2!B8481</f>
        <v>50.02</v>
      </c>
    </row>
    <row r="8482" spans="1:2" x14ac:dyDescent="0.25">
      <c r="A8482" s="4">
        <f>[1]avg_data!A8482</f>
        <v>43639.981481481482</v>
      </c>
      <c r="B8482" s="6">
        <f>[1]avg_data2!B8482</f>
        <v>50.015000000000001</v>
      </c>
    </row>
    <row r="8483" spans="1:2" x14ac:dyDescent="0.25">
      <c r="A8483" s="4">
        <f>[1]avg_data!A8483</f>
        <v>43639.98159722222</v>
      </c>
      <c r="B8483" s="6">
        <f>[1]avg_data2!B8483</f>
        <v>50.015900000000002</v>
      </c>
    </row>
    <row r="8484" spans="1:2" x14ac:dyDescent="0.25">
      <c r="A8484" s="4">
        <f>[1]avg_data!A8484</f>
        <v>43639.981712962959</v>
      </c>
      <c r="B8484" s="6">
        <f>[1]avg_data2!B8484</f>
        <v>50.031199999999998</v>
      </c>
    </row>
    <row r="8485" spans="1:2" x14ac:dyDescent="0.25">
      <c r="A8485" s="4">
        <f>[1]avg_data!A8485</f>
        <v>43639.981828703698</v>
      </c>
      <c r="B8485" s="6">
        <f>[1]avg_data2!B8485</f>
        <v>50.025300000000001</v>
      </c>
    </row>
    <row r="8486" spans="1:2" x14ac:dyDescent="0.25">
      <c r="A8486" s="4">
        <f>[1]avg_data!A8486</f>
        <v>43639.981944444444</v>
      </c>
      <c r="B8486" s="6">
        <f>[1]avg_data2!B8486</f>
        <v>50.009</v>
      </c>
    </row>
    <row r="8487" spans="1:2" x14ac:dyDescent="0.25">
      <c r="A8487" s="4">
        <f>[1]avg_data!A8487</f>
        <v>43639.982060185182</v>
      </c>
      <c r="B8487" s="6">
        <f>[1]avg_data2!B8487</f>
        <v>50.000500000000002</v>
      </c>
    </row>
    <row r="8488" spans="1:2" x14ac:dyDescent="0.25">
      <c r="A8488" s="4">
        <f>[1]avg_data!A8488</f>
        <v>43639.982175925921</v>
      </c>
      <c r="B8488" s="6">
        <f>[1]avg_data2!B8488</f>
        <v>50.001100000000001</v>
      </c>
    </row>
    <row r="8489" spans="1:2" x14ac:dyDescent="0.25">
      <c r="A8489" s="4">
        <f>[1]avg_data!A8489</f>
        <v>43639.982291666667</v>
      </c>
      <c r="B8489" s="6">
        <f>[1]avg_data2!B8489</f>
        <v>50.0047</v>
      </c>
    </row>
    <row r="8490" spans="1:2" x14ac:dyDescent="0.25">
      <c r="A8490" s="4">
        <f>[1]avg_data!A8490</f>
        <v>43639.982407407406</v>
      </c>
      <c r="B8490" s="6">
        <f>[1]avg_data2!B8490</f>
        <v>49.999499999999998</v>
      </c>
    </row>
    <row r="8491" spans="1:2" x14ac:dyDescent="0.25">
      <c r="A8491" s="4">
        <f>[1]avg_data!A8491</f>
        <v>43639.982523148145</v>
      </c>
      <c r="B8491" s="6">
        <f>[1]avg_data2!B8491</f>
        <v>49.997700000000002</v>
      </c>
    </row>
    <row r="8492" spans="1:2" x14ac:dyDescent="0.25">
      <c r="A8492" s="4">
        <f>[1]avg_data!A8492</f>
        <v>43639.982638888883</v>
      </c>
      <c r="B8492" s="6">
        <f>[1]avg_data2!B8492</f>
        <v>50.006700000000002</v>
      </c>
    </row>
    <row r="8493" spans="1:2" x14ac:dyDescent="0.25">
      <c r="A8493" s="4">
        <f>[1]avg_data!A8493</f>
        <v>43639.982754629629</v>
      </c>
      <c r="B8493" s="6">
        <f>[1]avg_data2!B8493</f>
        <v>49.999000000000002</v>
      </c>
    </row>
    <row r="8494" spans="1:2" x14ac:dyDescent="0.25">
      <c r="A8494" s="4">
        <f>[1]avg_data!A8494</f>
        <v>43639.982870370368</v>
      </c>
      <c r="B8494" s="6">
        <f>[1]avg_data2!B8494</f>
        <v>49.998800000000003</v>
      </c>
    </row>
    <row r="8495" spans="1:2" x14ac:dyDescent="0.25">
      <c r="A8495" s="4">
        <f>[1]avg_data!A8495</f>
        <v>43639.982986111107</v>
      </c>
      <c r="B8495" s="6">
        <f>[1]avg_data2!B8495</f>
        <v>49.999299999999998</v>
      </c>
    </row>
    <row r="8496" spans="1:2" x14ac:dyDescent="0.25">
      <c r="A8496" s="4">
        <f>[1]avg_data!A8496</f>
        <v>43639.983101851853</v>
      </c>
      <c r="B8496" s="6">
        <f>[1]avg_data2!B8496</f>
        <v>49.998899999999999</v>
      </c>
    </row>
    <row r="8497" spans="1:2" x14ac:dyDescent="0.25">
      <c r="A8497" s="4">
        <f>[1]avg_data!A8497</f>
        <v>43639.983217592591</v>
      </c>
      <c r="B8497" s="6">
        <f>[1]avg_data2!B8497</f>
        <v>49.9893</v>
      </c>
    </row>
    <row r="8498" spans="1:2" x14ac:dyDescent="0.25">
      <c r="A8498" s="4">
        <f>[1]avg_data!A8498</f>
        <v>43639.98333333333</v>
      </c>
      <c r="B8498" s="6">
        <f>[1]avg_data2!B8498</f>
        <v>49.983899999999998</v>
      </c>
    </row>
    <row r="8499" spans="1:2" x14ac:dyDescent="0.25">
      <c r="A8499" s="4">
        <f>[1]avg_data!A8499</f>
        <v>43639.983449074069</v>
      </c>
      <c r="B8499" s="6">
        <f>[1]avg_data2!B8499</f>
        <v>49.992800000000003</v>
      </c>
    </row>
    <row r="8500" spans="1:2" x14ac:dyDescent="0.25">
      <c r="A8500" s="4">
        <f>[1]avg_data!A8500</f>
        <v>43639.983564814815</v>
      </c>
      <c r="B8500" s="6">
        <f>[1]avg_data2!B8500</f>
        <v>49.991399999999999</v>
      </c>
    </row>
    <row r="8501" spans="1:2" x14ac:dyDescent="0.25">
      <c r="A8501" s="4">
        <f>[1]avg_data!A8501</f>
        <v>43639.983680555553</v>
      </c>
      <c r="B8501" s="6">
        <f>[1]avg_data2!B8501</f>
        <v>50.001600000000003</v>
      </c>
    </row>
    <row r="8502" spans="1:2" x14ac:dyDescent="0.25">
      <c r="A8502" s="4">
        <f>[1]avg_data!A8502</f>
        <v>43639.983796296292</v>
      </c>
      <c r="B8502" s="6">
        <f>[1]avg_data2!B8502</f>
        <v>50.015999999999998</v>
      </c>
    </row>
    <row r="8503" spans="1:2" x14ac:dyDescent="0.25">
      <c r="A8503" s="4">
        <f>[1]avg_data!A8503</f>
        <v>43639.983912037038</v>
      </c>
      <c r="B8503" s="6">
        <f>[1]avg_data2!B8503</f>
        <v>50.020800000000001</v>
      </c>
    </row>
    <row r="8504" spans="1:2" x14ac:dyDescent="0.25">
      <c r="A8504" s="4">
        <f>[1]avg_data!A8504</f>
        <v>43639.984027777777</v>
      </c>
      <c r="B8504" s="6">
        <f>[1]avg_data2!B8504</f>
        <v>50.019199999999998</v>
      </c>
    </row>
    <row r="8505" spans="1:2" x14ac:dyDescent="0.25">
      <c r="A8505" s="4">
        <f>[1]avg_data!A8505</f>
        <v>43639.984143518515</v>
      </c>
      <c r="B8505" s="6">
        <f>[1]avg_data2!B8505</f>
        <v>50.023000000000003</v>
      </c>
    </row>
    <row r="8506" spans="1:2" x14ac:dyDescent="0.25">
      <c r="A8506" s="4">
        <f>[1]avg_data!A8506</f>
        <v>43639.984259259254</v>
      </c>
      <c r="B8506" s="6">
        <f>[1]avg_data2!B8506</f>
        <v>50.032400000000003</v>
      </c>
    </row>
    <row r="8507" spans="1:2" x14ac:dyDescent="0.25">
      <c r="A8507" s="4">
        <f>[1]avg_data!A8507</f>
        <v>43639.984375</v>
      </c>
      <c r="B8507" s="6">
        <f>[1]avg_data2!B8507</f>
        <v>50.038400000000003</v>
      </c>
    </row>
    <row r="8508" spans="1:2" x14ac:dyDescent="0.25">
      <c r="A8508" s="4">
        <f>[1]avg_data!A8508</f>
        <v>43639.984490740739</v>
      </c>
      <c r="B8508" s="6">
        <f>[1]avg_data2!B8508</f>
        <v>50.045499999999997</v>
      </c>
    </row>
    <row r="8509" spans="1:2" x14ac:dyDescent="0.25">
      <c r="A8509" s="4">
        <f>[1]avg_data!A8509</f>
        <v>43639.984606481477</v>
      </c>
      <c r="B8509" s="6">
        <f>[1]avg_data2!B8509</f>
        <v>50.052500000000002</v>
      </c>
    </row>
    <row r="8510" spans="1:2" x14ac:dyDescent="0.25">
      <c r="A8510" s="4">
        <f>[1]avg_data!A8510</f>
        <v>43639.984722222223</v>
      </c>
      <c r="B8510" s="6">
        <f>[1]avg_data2!B8510</f>
        <v>50.054000000000002</v>
      </c>
    </row>
    <row r="8511" spans="1:2" x14ac:dyDescent="0.25">
      <c r="A8511" s="4">
        <f>[1]avg_data!A8511</f>
        <v>43639.984837962962</v>
      </c>
      <c r="B8511" s="6">
        <f>[1]avg_data2!B8511</f>
        <v>50.057699999999997</v>
      </c>
    </row>
    <row r="8512" spans="1:2" x14ac:dyDescent="0.25">
      <c r="A8512" s="4">
        <f>[1]avg_data!A8512</f>
        <v>43639.984953703701</v>
      </c>
      <c r="B8512" s="6">
        <f>[1]avg_data2!B8512</f>
        <v>50.067</v>
      </c>
    </row>
    <row r="8513" spans="1:2" x14ac:dyDescent="0.25">
      <c r="A8513" s="4">
        <f>[1]avg_data!A8513</f>
        <v>43639.985069444439</v>
      </c>
      <c r="B8513" s="6">
        <f>[1]avg_data2!B8513</f>
        <v>50.061599999999999</v>
      </c>
    </row>
    <row r="8514" spans="1:2" x14ac:dyDescent="0.25">
      <c r="A8514" s="4">
        <f>[1]avg_data!A8514</f>
        <v>43639.985185185185</v>
      </c>
      <c r="B8514" s="6">
        <f>[1]avg_data2!B8514</f>
        <v>50.064599999999999</v>
      </c>
    </row>
    <row r="8515" spans="1:2" x14ac:dyDescent="0.25">
      <c r="A8515" s="4">
        <f>[1]avg_data!A8515</f>
        <v>43639.985300925924</v>
      </c>
      <c r="B8515" s="6">
        <f>[1]avg_data2!B8515</f>
        <v>50.069099999999999</v>
      </c>
    </row>
    <row r="8516" spans="1:2" x14ac:dyDescent="0.25">
      <c r="A8516" s="4">
        <f>[1]avg_data!A8516</f>
        <v>43639.985416666663</v>
      </c>
      <c r="B8516" s="6">
        <f>[1]avg_data2!B8516</f>
        <v>50.064799999999998</v>
      </c>
    </row>
    <row r="8517" spans="1:2" x14ac:dyDescent="0.25">
      <c r="A8517" s="4">
        <f>[1]avg_data!A8517</f>
        <v>43639.985532407401</v>
      </c>
      <c r="B8517" s="6">
        <f>[1]avg_data2!B8517</f>
        <v>50.056100000000001</v>
      </c>
    </row>
    <row r="8518" spans="1:2" x14ac:dyDescent="0.25">
      <c r="A8518" s="4">
        <f>[1]avg_data!A8518</f>
        <v>43639.985648148147</v>
      </c>
      <c r="B8518" s="6">
        <f>[1]avg_data2!B8518</f>
        <v>50.059100000000001</v>
      </c>
    </row>
    <row r="8519" spans="1:2" x14ac:dyDescent="0.25">
      <c r="A8519" s="4">
        <f>[1]avg_data!A8519</f>
        <v>43639.985763888886</v>
      </c>
      <c r="B8519" s="6">
        <f>[1]avg_data2!B8519</f>
        <v>50.060099999999998</v>
      </c>
    </row>
    <row r="8520" spans="1:2" x14ac:dyDescent="0.25">
      <c r="A8520" s="4">
        <f>[1]avg_data!A8520</f>
        <v>43639.985879629625</v>
      </c>
      <c r="B8520" s="6">
        <f>[1]avg_data2!B8520</f>
        <v>50.069200000000002</v>
      </c>
    </row>
    <row r="8521" spans="1:2" x14ac:dyDescent="0.25">
      <c r="A8521" s="4">
        <f>[1]avg_data!A8521</f>
        <v>43639.985995370371</v>
      </c>
      <c r="B8521" s="6">
        <f>[1]avg_data2!B8521</f>
        <v>50.078600000000002</v>
      </c>
    </row>
    <row r="8522" spans="1:2" x14ac:dyDescent="0.25">
      <c r="A8522" s="4">
        <f>[1]avg_data!A8522</f>
        <v>43639.986111111109</v>
      </c>
      <c r="B8522" s="6">
        <f>[1]avg_data2!B8522</f>
        <v>50.083300000000001</v>
      </c>
    </row>
    <row r="8523" spans="1:2" x14ac:dyDescent="0.25">
      <c r="A8523" s="4">
        <f>[1]avg_data!A8523</f>
        <v>43639.986226851848</v>
      </c>
      <c r="B8523" s="6">
        <f>[1]avg_data2!B8523</f>
        <v>50.087400000000002</v>
      </c>
    </row>
    <row r="8524" spans="1:2" x14ac:dyDescent="0.25">
      <c r="A8524" s="4">
        <f>[1]avg_data!A8524</f>
        <v>43639.986342592587</v>
      </c>
      <c r="B8524" s="6">
        <f>[1]avg_data2!B8524</f>
        <v>50.084400000000002</v>
      </c>
    </row>
    <row r="8525" spans="1:2" x14ac:dyDescent="0.25">
      <c r="A8525" s="4">
        <f>[1]avg_data!A8525</f>
        <v>43639.986458333333</v>
      </c>
      <c r="B8525" s="6">
        <f>[1]avg_data2!B8525</f>
        <v>50.0886</v>
      </c>
    </row>
    <row r="8526" spans="1:2" x14ac:dyDescent="0.25">
      <c r="A8526" s="4">
        <f>[1]avg_data!A8526</f>
        <v>43639.986574074072</v>
      </c>
      <c r="B8526" s="6">
        <f>[1]avg_data2!B8526</f>
        <v>50.088900000000002</v>
      </c>
    </row>
    <row r="8527" spans="1:2" x14ac:dyDescent="0.25">
      <c r="A8527" s="4">
        <f>[1]avg_data!A8527</f>
        <v>43639.98668981481</v>
      </c>
      <c r="B8527" s="6">
        <f>[1]avg_data2!B8527</f>
        <v>50.076599999999999</v>
      </c>
    </row>
    <row r="8528" spans="1:2" x14ac:dyDescent="0.25">
      <c r="A8528" s="4">
        <f>[1]avg_data!A8528</f>
        <v>43639.986805555556</v>
      </c>
      <c r="B8528" s="6">
        <f>[1]avg_data2!B8528</f>
        <v>50.078899999999997</v>
      </c>
    </row>
    <row r="8529" spans="1:2" x14ac:dyDescent="0.25">
      <c r="A8529" s="4">
        <f>[1]avg_data!A8529</f>
        <v>43639.986921296295</v>
      </c>
      <c r="B8529" s="6">
        <f>[1]avg_data2!B8529</f>
        <v>50.074300000000001</v>
      </c>
    </row>
    <row r="8530" spans="1:2" x14ac:dyDescent="0.25">
      <c r="A8530" s="4">
        <f>[1]avg_data!A8530</f>
        <v>43639.987037037034</v>
      </c>
      <c r="B8530" s="6">
        <f>[1]avg_data2!B8530</f>
        <v>50.078400000000002</v>
      </c>
    </row>
    <row r="8531" spans="1:2" x14ac:dyDescent="0.25">
      <c r="A8531" s="4">
        <f>[1]avg_data!A8531</f>
        <v>43639.987152777772</v>
      </c>
      <c r="B8531" s="6">
        <f>[1]avg_data2!B8531</f>
        <v>50.073900000000002</v>
      </c>
    </row>
    <row r="8532" spans="1:2" x14ac:dyDescent="0.25">
      <c r="A8532" s="4">
        <f>[1]avg_data!A8532</f>
        <v>43639.987268518518</v>
      </c>
      <c r="B8532" s="6">
        <f>[1]avg_data2!B8532</f>
        <v>50.073099999999997</v>
      </c>
    </row>
    <row r="8533" spans="1:2" x14ac:dyDescent="0.25">
      <c r="A8533" s="4">
        <f>[1]avg_data!A8533</f>
        <v>43639.987384259257</v>
      </c>
      <c r="B8533" s="6">
        <f>[1]avg_data2!B8533</f>
        <v>50.074800000000003</v>
      </c>
    </row>
    <row r="8534" spans="1:2" x14ac:dyDescent="0.25">
      <c r="A8534" s="4">
        <f>[1]avg_data!A8534</f>
        <v>43639.987499999996</v>
      </c>
      <c r="B8534" s="6">
        <f>[1]avg_data2!B8534</f>
        <v>50.078699999999998</v>
      </c>
    </row>
    <row r="8535" spans="1:2" x14ac:dyDescent="0.25">
      <c r="A8535" s="4">
        <f>[1]avg_data!A8535</f>
        <v>43639.987615740742</v>
      </c>
      <c r="B8535" s="6">
        <f>[1]avg_data2!B8535</f>
        <v>50.0762</v>
      </c>
    </row>
    <row r="8536" spans="1:2" x14ac:dyDescent="0.25">
      <c r="A8536" s="4">
        <f>[1]avg_data!A8536</f>
        <v>43639.98773148148</v>
      </c>
      <c r="B8536" s="6">
        <f>[1]avg_data2!B8536</f>
        <v>50.078899999999997</v>
      </c>
    </row>
    <row r="8537" spans="1:2" x14ac:dyDescent="0.25">
      <c r="A8537" s="4">
        <f>[1]avg_data!A8537</f>
        <v>43639.987847222219</v>
      </c>
      <c r="B8537" s="6">
        <f>[1]avg_data2!B8537</f>
        <v>50.078600000000002</v>
      </c>
    </row>
    <row r="8538" spans="1:2" x14ac:dyDescent="0.25">
      <c r="A8538" s="4">
        <f>[1]avg_data!A8538</f>
        <v>43639.987962962958</v>
      </c>
      <c r="B8538" s="6">
        <f>[1]avg_data2!B8538</f>
        <v>50.0749</v>
      </c>
    </row>
    <row r="8539" spans="1:2" x14ac:dyDescent="0.25">
      <c r="A8539" s="4">
        <f>[1]avg_data!A8539</f>
        <v>43639.988078703704</v>
      </c>
      <c r="B8539" s="6">
        <f>[1]avg_data2!B8539</f>
        <v>50.069000000000003</v>
      </c>
    </row>
    <row r="8540" spans="1:2" x14ac:dyDescent="0.25">
      <c r="A8540" s="4">
        <f>[1]avg_data!A8540</f>
        <v>43639.988194444442</v>
      </c>
      <c r="B8540" s="6">
        <f>[1]avg_data2!B8540</f>
        <v>50.065899999999999</v>
      </c>
    </row>
    <row r="8541" spans="1:2" x14ac:dyDescent="0.25">
      <c r="A8541" s="4">
        <f>[1]avg_data!A8541</f>
        <v>43639.988310185181</v>
      </c>
      <c r="B8541" s="6">
        <f>[1]avg_data2!B8541</f>
        <v>50.067799999999998</v>
      </c>
    </row>
    <row r="8542" spans="1:2" x14ac:dyDescent="0.25">
      <c r="A8542" s="4">
        <f>[1]avg_data!A8542</f>
        <v>43639.988425925927</v>
      </c>
      <c r="B8542" s="6">
        <f>[1]avg_data2!B8542</f>
        <v>50.075299999999999</v>
      </c>
    </row>
    <row r="8543" spans="1:2" x14ac:dyDescent="0.25">
      <c r="A8543" s="4">
        <f>[1]avg_data!A8543</f>
        <v>43639.988541666666</v>
      </c>
      <c r="B8543" s="6">
        <f>[1]avg_data2!B8543</f>
        <v>50.077399999999997</v>
      </c>
    </row>
    <row r="8544" spans="1:2" x14ac:dyDescent="0.25">
      <c r="A8544" s="4">
        <f>[1]avg_data!A8544</f>
        <v>43639.988657407404</v>
      </c>
      <c r="B8544" s="6">
        <f>[1]avg_data2!B8544</f>
        <v>50.0809</v>
      </c>
    </row>
    <row r="8545" spans="1:2" x14ac:dyDescent="0.25">
      <c r="A8545" s="4">
        <f>[1]avg_data!A8545</f>
        <v>43639.988773148143</v>
      </c>
      <c r="B8545" s="6">
        <f>[1]avg_data2!B8545</f>
        <v>50.082500000000003</v>
      </c>
    </row>
    <row r="8546" spans="1:2" x14ac:dyDescent="0.25">
      <c r="A8546" s="4">
        <f>[1]avg_data!A8546</f>
        <v>43639.988888888889</v>
      </c>
      <c r="B8546" s="6">
        <f>[1]avg_data2!B8546</f>
        <v>50.072099999999999</v>
      </c>
    </row>
    <row r="8547" spans="1:2" x14ac:dyDescent="0.25">
      <c r="A8547" s="4">
        <f>[1]avg_data!A8547</f>
        <v>43639.989004629628</v>
      </c>
      <c r="B8547" s="6">
        <f>[1]avg_data2!B8547</f>
        <v>50.074800000000003</v>
      </c>
    </row>
    <row r="8548" spans="1:2" x14ac:dyDescent="0.25">
      <c r="A8548" s="4">
        <f>[1]avg_data!A8548</f>
        <v>43639.989120370366</v>
      </c>
      <c r="B8548" s="6">
        <f>[1]avg_data2!B8548</f>
        <v>50.075400000000002</v>
      </c>
    </row>
    <row r="8549" spans="1:2" x14ac:dyDescent="0.25">
      <c r="A8549" s="4">
        <f>[1]avg_data!A8549</f>
        <v>43639.989236111105</v>
      </c>
      <c r="B8549" s="6">
        <f>[1]avg_data2!B8549</f>
        <v>50.071199999999997</v>
      </c>
    </row>
    <row r="8550" spans="1:2" x14ac:dyDescent="0.25">
      <c r="A8550" s="4">
        <f>[1]avg_data!A8550</f>
        <v>43639.989351851851</v>
      </c>
      <c r="B8550" s="6">
        <f>[1]avg_data2!B8550</f>
        <v>50.066699999999997</v>
      </c>
    </row>
    <row r="8551" spans="1:2" x14ac:dyDescent="0.25">
      <c r="A8551" s="4">
        <f>[1]avg_data!A8551</f>
        <v>43639.98946759259</v>
      </c>
      <c r="B8551" s="6">
        <f>[1]avg_data2!B8551</f>
        <v>50.058300000000003</v>
      </c>
    </row>
    <row r="8552" spans="1:2" x14ac:dyDescent="0.25">
      <c r="A8552" s="4">
        <f>[1]avg_data!A8552</f>
        <v>43639.989583333328</v>
      </c>
      <c r="B8552" s="6">
        <f>[1]avg_data2!B8552</f>
        <v>50.059399999999997</v>
      </c>
    </row>
    <row r="8553" spans="1:2" x14ac:dyDescent="0.25">
      <c r="A8553" s="4">
        <f>[1]avg_data!A8553</f>
        <v>43639.989699074074</v>
      </c>
      <c r="B8553" s="6">
        <f>[1]avg_data2!B8553</f>
        <v>50.061199999999999</v>
      </c>
    </row>
    <row r="8554" spans="1:2" x14ac:dyDescent="0.25">
      <c r="A8554" s="4">
        <f>[1]avg_data!A8554</f>
        <v>43639.989814814813</v>
      </c>
      <c r="B8554" s="6">
        <f>[1]avg_data2!B8554</f>
        <v>50.055199999999999</v>
      </c>
    </row>
    <row r="8555" spans="1:2" x14ac:dyDescent="0.25">
      <c r="A8555" s="4">
        <f>[1]avg_data!A8555</f>
        <v>43639.989930555552</v>
      </c>
      <c r="B8555" s="6">
        <f>[1]avg_data2!B8555</f>
        <v>50.0471</v>
      </c>
    </row>
    <row r="8556" spans="1:2" x14ac:dyDescent="0.25">
      <c r="A8556" s="4">
        <f>[1]avg_data!A8556</f>
        <v>43639.990046296291</v>
      </c>
      <c r="B8556" s="6">
        <f>[1]avg_data2!B8556</f>
        <v>50.044899999999998</v>
      </c>
    </row>
    <row r="8557" spans="1:2" x14ac:dyDescent="0.25">
      <c r="A8557" s="4">
        <f>[1]avg_data!A8557</f>
        <v>43639.990162037036</v>
      </c>
      <c r="B8557" s="6">
        <f>[1]avg_data2!B8557</f>
        <v>50.044499999999999</v>
      </c>
    </row>
    <row r="8558" spans="1:2" x14ac:dyDescent="0.25">
      <c r="A8558" s="4">
        <f>[1]avg_data!A8558</f>
        <v>43639.990277777775</v>
      </c>
      <c r="B8558" s="6">
        <f>[1]avg_data2!B8558</f>
        <v>50.042000000000002</v>
      </c>
    </row>
    <row r="8559" spans="1:2" x14ac:dyDescent="0.25">
      <c r="A8559" s="4">
        <f>[1]avg_data!A8559</f>
        <v>43639.990393518514</v>
      </c>
      <c r="B8559" s="6">
        <f>[1]avg_data2!B8559</f>
        <v>50.044400000000003</v>
      </c>
    </row>
    <row r="8560" spans="1:2" x14ac:dyDescent="0.25">
      <c r="A8560" s="4">
        <f>[1]avg_data!A8560</f>
        <v>43639.99050925926</v>
      </c>
      <c r="B8560" s="6">
        <f>[1]avg_data2!B8560</f>
        <v>50.048099999999998</v>
      </c>
    </row>
    <row r="8561" spans="1:2" x14ac:dyDescent="0.25">
      <c r="A8561" s="4">
        <f>[1]avg_data!A8561</f>
        <v>43639.990624999999</v>
      </c>
      <c r="B8561" s="6">
        <f>[1]avg_data2!B8561</f>
        <v>50.054400000000001</v>
      </c>
    </row>
    <row r="8562" spans="1:2" x14ac:dyDescent="0.25">
      <c r="A8562" s="4">
        <f>[1]avg_data!A8562</f>
        <v>43639.990740740737</v>
      </c>
      <c r="B8562" s="6">
        <f>[1]avg_data2!B8562</f>
        <v>50.059600000000003</v>
      </c>
    </row>
    <row r="8563" spans="1:2" x14ac:dyDescent="0.25">
      <c r="A8563" s="4">
        <f>[1]avg_data!A8563</f>
        <v>43639.990856481476</v>
      </c>
      <c r="B8563" s="6">
        <f>[1]avg_data2!B8563</f>
        <v>50.0593</v>
      </c>
    </row>
    <row r="8564" spans="1:2" x14ac:dyDescent="0.25">
      <c r="A8564" s="4">
        <f>[1]avg_data!A8564</f>
        <v>43639.990972222222</v>
      </c>
      <c r="B8564" s="6">
        <f>[1]avg_data2!B8564</f>
        <v>50.048900000000003</v>
      </c>
    </row>
    <row r="8565" spans="1:2" x14ac:dyDescent="0.25">
      <c r="A8565" s="4">
        <f>[1]avg_data!A8565</f>
        <v>43639.991087962961</v>
      </c>
      <c r="B8565" s="6">
        <f>[1]avg_data2!B8565</f>
        <v>50.041800000000002</v>
      </c>
    </row>
    <row r="8566" spans="1:2" x14ac:dyDescent="0.25">
      <c r="A8566" s="4">
        <f>[1]avg_data!A8566</f>
        <v>43639.991203703699</v>
      </c>
      <c r="B8566" s="6">
        <f>[1]avg_data2!B8566</f>
        <v>50.035299999999999</v>
      </c>
    </row>
    <row r="8567" spans="1:2" x14ac:dyDescent="0.25">
      <c r="A8567" s="4">
        <f>[1]avg_data!A8567</f>
        <v>43639.991319444445</v>
      </c>
      <c r="B8567" s="6">
        <f>[1]avg_data2!B8567</f>
        <v>50.0518</v>
      </c>
    </row>
    <row r="8568" spans="1:2" x14ac:dyDescent="0.25">
      <c r="A8568" s="4">
        <f>[1]avg_data!A8568</f>
        <v>43639.991435185184</v>
      </c>
      <c r="B8568" s="6">
        <f>[1]avg_data2!B8568</f>
        <v>50.049599999999998</v>
      </c>
    </row>
    <row r="8569" spans="1:2" x14ac:dyDescent="0.25">
      <c r="A8569" s="4">
        <f>[1]avg_data!A8569</f>
        <v>43639.991550925923</v>
      </c>
      <c r="B8569" s="6">
        <f>[1]avg_data2!B8569</f>
        <v>50.042999999999999</v>
      </c>
    </row>
    <row r="8570" spans="1:2" x14ac:dyDescent="0.25">
      <c r="A8570" s="4">
        <f>[1]avg_data!A8570</f>
        <v>43639.991666666661</v>
      </c>
      <c r="B8570" s="6">
        <f>[1]avg_data2!B8570</f>
        <v>50.0443</v>
      </c>
    </row>
    <row r="8571" spans="1:2" x14ac:dyDescent="0.25">
      <c r="A8571" s="4">
        <f>[1]avg_data!A8571</f>
        <v>43639.991782407407</v>
      </c>
      <c r="B8571" s="6">
        <f>[1]avg_data2!B8571</f>
        <v>50.042700000000004</v>
      </c>
    </row>
    <row r="8572" spans="1:2" x14ac:dyDescent="0.25">
      <c r="A8572" s="4">
        <f>[1]avg_data!A8572</f>
        <v>43639.991898148146</v>
      </c>
      <c r="B8572" s="6">
        <f>[1]avg_data2!B8572</f>
        <v>50.052</v>
      </c>
    </row>
    <row r="8573" spans="1:2" x14ac:dyDescent="0.25">
      <c r="A8573" s="4">
        <f>[1]avg_data!A8573</f>
        <v>43639.992013888885</v>
      </c>
      <c r="B8573" s="6">
        <f>[1]avg_data2!B8573</f>
        <v>50.055399999999999</v>
      </c>
    </row>
    <row r="8574" spans="1:2" x14ac:dyDescent="0.25">
      <c r="A8574" s="4">
        <f>[1]avg_data!A8574</f>
        <v>43639.992129629631</v>
      </c>
      <c r="B8574" s="6">
        <f>[1]avg_data2!B8574</f>
        <v>50.063099999999999</v>
      </c>
    </row>
    <row r="8575" spans="1:2" x14ac:dyDescent="0.25">
      <c r="A8575" s="4">
        <f>[1]avg_data!A8575</f>
        <v>43639.992245370369</v>
      </c>
      <c r="B8575" s="6">
        <f>[1]avg_data2!B8575</f>
        <v>50.071899999999999</v>
      </c>
    </row>
    <row r="8576" spans="1:2" x14ac:dyDescent="0.25">
      <c r="A8576" s="4">
        <f>[1]avg_data!A8576</f>
        <v>43639.992361111108</v>
      </c>
      <c r="B8576" s="6">
        <f>[1]avg_data2!B8576</f>
        <v>50.081000000000003</v>
      </c>
    </row>
    <row r="8577" spans="1:2" x14ac:dyDescent="0.25">
      <c r="A8577" s="4">
        <f>[1]avg_data!A8577</f>
        <v>43639.992476851847</v>
      </c>
      <c r="B8577" s="6">
        <f>[1]avg_data2!B8577</f>
        <v>50.078099999999999</v>
      </c>
    </row>
    <row r="8578" spans="1:2" x14ac:dyDescent="0.25">
      <c r="A8578" s="4">
        <f>[1]avg_data!A8578</f>
        <v>43639.992592592593</v>
      </c>
      <c r="B8578" s="6">
        <f>[1]avg_data2!B8578</f>
        <v>50.084400000000002</v>
      </c>
    </row>
    <row r="8579" spans="1:2" x14ac:dyDescent="0.25">
      <c r="A8579" s="4">
        <f>[1]avg_data!A8579</f>
        <v>43639.992708333331</v>
      </c>
      <c r="B8579" s="6">
        <f>[1]avg_data2!B8579</f>
        <v>50.092500000000001</v>
      </c>
    </row>
    <row r="8580" spans="1:2" x14ac:dyDescent="0.25">
      <c r="A8580" s="4">
        <f>[1]avg_data!A8580</f>
        <v>43639.99282407407</v>
      </c>
      <c r="B8580" s="6">
        <f>[1]avg_data2!B8580</f>
        <v>50.0867</v>
      </c>
    </row>
    <row r="8581" spans="1:2" x14ac:dyDescent="0.25">
      <c r="A8581" s="4">
        <f>[1]avg_data!A8581</f>
        <v>43639.992939814809</v>
      </c>
      <c r="B8581" s="6">
        <f>[1]avg_data2!B8581</f>
        <v>50.084899999999998</v>
      </c>
    </row>
    <row r="8582" spans="1:2" x14ac:dyDescent="0.25">
      <c r="A8582" s="4">
        <f>[1]avg_data!A8582</f>
        <v>43639.993055555555</v>
      </c>
      <c r="B8582" s="6">
        <f>[1]avg_data2!B8582</f>
        <v>50.082700000000003</v>
      </c>
    </row>
    <row r="8583" spans="1:2" x14ac:dyDescent="0.25">
      <c r="A8583" s="4">
        <f>[1]avg_data!A8583</f>
        <v>43639.993171296293</v>
      </c>
      <c r="B8583" s="6">
        <f>[1]avg_data2!B8583</f>
        <v>50.083799999999997</v>
      </c>
    </row>
    <row r="8584" spans="1:2" x14ac:dyDescent="0.25">
      <c r="A8584" s="4">
        <f>[1]avg_data!A8584</f>
        <v>43639.993287037032</v>
      </c>
      <c r="B8584" s="6">
        <f>[1]avg_data2!B8584</f>
        <v>50.075600000000001</v>
      </c>
    </row>
    <row r="8585" spans="1:2" x14ac:dyDescent="0.25">
      <c r="A8585" s="4">
        <f>[1]avg_data!A8585</f>
        <v>43639.993402777778</v>
      </c>
      <c r="B8585" s="6">
        <f>[1]avg_data2!B8585</f>
        <v>50.064799999999998</v>
      </c>
    </row>
    <row r="8586" spans="1:2" x14ac:dyDescent="0.25">
      <c r="A8586" s="4">
        <f>[1]avg_data!A8586</f>
        <v>43639.993518518517</v>
      </c>
      <c r="B8586" s="6">
        <f>[1]avg_data2!B8586</f>
        <v>50.061</v>
      </c>
    </row>
    <row r="8587" spans="1:2" x14ac:dyDescent="0.25">
      <c r="A8587" s="4">
        <f>[1]avg_data!A8587</f>
        <v>43639.993634259255</v>
      </c>
      <c r="B8587" s="6">
        <f>[1]avg_data2!B8587</f>
        <v>50.055199999999999</v>
      </c>
    </row>
    <row r="8588" spans="1:2" x14ac:dyDescent="0.25">
      <c r="A8588" s="4">
        <f>[1]avg_data!A8588</f>
        <v>43639.993749999994</v>
      </c>
      <c r="B8588" s="6">
        <f>[1]avg_data2!B8588</f>
        <v>50.056800000000003</v>
      </c>
    </row>
    <row r="8589" spans="1:2" x14ac:dyDescent="0.25">
      <c r="A8589" s="4">
        <f>[1]avg_data!A8589</f>
        <v>43639.99386574074</v>
      </c>
      <c r="B8589" s="6">
        <f>[1]avg_data2!B8589</f>
        <v>50.058700000000002</v>
      </c>
    </row>
    <row r="8590" spans="1:2" x14ac:dyDescent="0.25">
      <c r="A8590" s="4">
        <f>[1]avg_data!A8590</f>
        <v>43639.993981481479</v>
      </c>
      <c r="B8590" s="6">
        <f>[1]avg_data2!B8590</f>
        <v>50.067500000000003</v>
      </c>
    </row>
    <row r="8591" spans="1:2" x14ac:dyDescent="0.25">
      <c r="A8591" s="4">
        <f>[1]avg_data!A8591</f>
        <v>43639.994097222218</v>
      </c>
      <c r="B8591" s="6">
        <f>[1]avg_data2!B8591</f>
        <v>50.077599999999997</v>
      </c>
    </row>
    <row r="8592" spans="1:2" x14ac:dyDescent="0.25">
      <c r="A8592" s="4">
        <f>[1]avg_data!A8592</f>
        <v>43639.994212962964</v>
      </c>
      <c r="B8592" s="6">
        <f>[1]avg_data2!B8592</f>
        <v>50.0822</v>
      </c>
    </row>
    <row r="8593" spans="1:2" x14ac:dyDescent="0.25">
      <c r="A8593" s="4">
        <f>[1]avg_data!A8593</f>
        <v>43639.994328703702</v>
      </c>
      <c r="B8593" s="6">
        <f>[1]avg_data2!B8593</f>
        <v>50.085799999999999</v>
      </c>
    </row>
    <row r="8594" spans="1:2" x14ac:dyDescent="0.25">
      <c r="A8594" s="4">
        <f>[1]avg_data!A8594</f>
        <v>43639.994444444441</v>
      </c>
      <c r="B8594" s="6">
        <f>[1]avg_data2!B8594</f>
        <v>50.081899999999997</v>
      </c>
    </row>
    <row r="8595" spans="1:2" x14ac:dyDescent="0.25">
      <c r="A8595" s="4">
        <f>[1]avg_data!A8595</f>
        <v>43639.99456018518</v>
      </c>
      <c r="B8595" s="6">
        <f>[1]avg_data2!B8595</f>
        <v>50.078400000000002</v>
      </c>
    </row>
    <row r="8596" spans="1:2" x14ac:dyDescent="0.25">
      <c r="A8596" s="4">
        <f>[1]avg_data!A8596</f>
        <v>43639.994675925926</v>
      </c>
      <c r="B8596" s="6">
        <f>[1]avg_data2!B8596</f>
        <v>50.076500000000003</v>
      </c>
    </row>
    <row r="8597" spans="1:2" x14ac:dyDescent="0.25">
      <c r="A8597" s="4">
        <f>[1]avg_data!A8597</f>
        <v>43639.994791666664</v>
      </c>
      <c r="B8597" s="6">
        <f>[1]avg_data2!B8597</f>
        <v>50.081000000000003</v>
      </c>
    </row>
    <row r="8598" spans="1:2" x14ac:dyDescent="0.25">
      <c r="A8598" s="4">
        <f>[1]avg_data!A8598</f>
        <v>43639.994907407403</v>
      </c>
      <c r="B8598" s="6">
        <f>[1]avg_data2!B8598</f>
        <v>50.0822</v>
      </c>
    </row>
    <row r="8599" spans="1:2" x14ac:dyDescent="0.25">
      <c r="A8599" s="4">
        <f>[1]avg_data!A8599</f>
        <v>43639.995023148149</v>
      </c>
      <c r="B8599" s="6">
        <f>[1]avg_data2!B8599</f>
        <v>50.094200000000001</v>
      </c>
    </row>
    <row r="8600" spans="1:2" x14ac:dyDescent="0.25">
      <c r="A8600" s="4">
        <f>[1]avg_data!A8600</f>
        <v>43639.995138888888</v>
      </c>
      <c r="B8600" s="6">
        <f>[1]avg_data2!B8600</f>
        <v>50.0794</v>
      </c>
    </row>
    <row r="8601" spans="1:2" x14ac:dyDescent="0.25">
      <c r="A8601" s="4">
        <f>[1]avg_data!A8601</f>
        <v>43639.995254629626</v>
      </c>
      <c r="B8601" s="6">
        <f>[1]avg_data2!B8601</f>
        <v>50.076500000000003</v>
      </c>
    </row>
    <row r="8602" spans="1:2" x14ac:dyDescent="0.25">
      <c r="A8602" s="4">
        <f>[1]avg_data!A8602</f>
        <v>43639.995370370365</v>
      </c>
      <c r="B8602" s="6">
        <f>[1]avg_data2!B8602</f>
        <v>50.073</v>
      </c>
    </row>
    <row r="8603" spans="1:2" x14ac:dyDescent="0.25">
      <c r="A8603" s="4">
        <f>[1]avg_data!A8603</f>
        <v>43639.995486111111</v>
      </c>
      <c r="B8603" s="6">
        <f>[1]avg_data2!B8603</f>
        <v>50.068100000000001</v>
      </c>
    </row>
    <row r="8604" spans="1:2" x14ac:dyDescent="0.25">
      <c r="A8604" s="4">
        <f>[1]avg_data!A8604</f>
        <v>43639.99560185185</v>
      </c>
      <c r="B8604" s="6">
        <f>[1]avg_data2!B8604</f>
        <v>50.059199999999997</v>
      </c>
    </row>
    <row r="8605" spans="1:2" x14ac:dyDescent="0.25">
      <c r="A8605" s="4">
        <f>[1]avg_data!A8605</f>
        <v>43639.995717592588</v>
      </c>
      <c r="B8605" s="6">
        <f>[1]avg_data2!B8605</f>
        <v>50.055100000000003</v>
      </c>
    </row>
    <row r="8606" spans="1:2" x14ac:dyDescent="0.25">
      <c r="A8606" s="4">
        <f>[1]avg_data!A8606</f>
        <v>43639.995833333334</v>
      </c>
      <c r="B8606" s="6">
        <f>[1]avg_data2!B8606</f>
        <v>50.053100000000001</v>
      </c>
    </row>
    <row r="8607" spans="1:2" x14ac:dyDescent="0.25">
      <c r="A8607" s="4">
        <f>[1]avg_data!A8607</f>
        <v>43639.995949074073</v>
      </c>
      <c r="B8607" s="6">
        <f>[1]avg_data2!B8607</f>
        <v>50.051699999999997</v>
      </c>
    </row>
    <row r="8608" spans="1:2" x14ac:dyDescent="0.25">
      <c r="A8608" s="4">
        <f>[1]avg_data!A8608</f>
        <v>43639.996064814812</v>
      </c>
      <c r="B8608" s="6">
        <f>[1]avg_data2!B8608</f>
        <v>50.055500000000002</v>
      </c>
    </row>
    <row r="8609" spans="1:2" x14ac:dyDescent="0.25">
      <c r="A8609" s="4">
        <f>[1]avg_data!A8609</f>
        <v>43639.99618055555</v>
      </c>
      <c r="B8609" s="6">
        <f>[1]avg_data2!B8609</f>
        <v>50.060600000000001</v>
      </c>
    </row>
    <row r="8610" spans="1:2" x14ac:dyDescent="0.25">
      <c r="A8610" s="4">
        <f>[1]avg_data!A8610</f>
        <v>43639.996296296296</v>
      </c>
      <c r="B8610" s="6">
        <f>[1]avg_data2!B8610</f>
        <v>50.069499999999998</v>
      </c>
    </row>
    <row r="8611" spans="1:2" x14ac:dyDescent="0.25">
      <c r="A8611" s="4">
        <f>[1]avg_data!A8611</f>
        <v>43639.996412037035</v>
      </c>
      <c r="B8611" s="6">
        <f>[1]avg_data2!B8611</f>
        <v>50.072000000000003</v>
      </c>
    </row>
    <row r="8612" spans="1:2" x14ac:dyDescent="0.25">
      <c r="A8612" s="4">
        <f>[1]avg_data!A8612</f>
        <v>43639.996527777774</v>
      </c>
      <c r="B8612" s="6">
        <f>[1]avg_data2!B8612</f>
        <v>50.069800000000001</v>
      </c>
    </row>
    <row r="8613" spans="1:2" x14ac:dyDescent="0.25">
      <c r="A8613" s="4">
        <f>[1]avg_data!A8613</f>
        <v>43639.99664351852</v>
      </c>
      <c r="B8613" s="6">
        <f>[1]avg_data2!B8613</f>
        <v>50.069499999999998</v>
      </c>
    </row>
    <row r="8614" spans="1:2" x14ac:dyDescent="0.25">
      <c r="A8614" s="4">
        <f>[1]avg_data!A8614</f>
        <v>43639.996759259258</v>
      </c>
      <c r="B8614" s="6">
        <f>[1]avg_data2!B8614</f>
        <v>50.065800000000003</v>
      </c>
    </row>
    <row r="8615" spans="1:2" x14ac:dyDescent="0.25">
      <c r="A8615" s="4">
        <f>[1]avg_data!A8615</f>
        <v>43639.996874999997</v>
      </c>
      <c r="B8615" s="6">
        <f>[1]avg_data2!B8615</f>
        <v>50.065899999999999</v>
      </c>
    </row>
    <row r="8616" spans="1:2" x14ac:dyDescent="0.25">
      <c r="A8616" s="4">
        <f>[1]avg_data!A8616</f>
        <v>43639.996990740736</v>
      </c>
      <c r="B8616" s="6">
        <f>[1]avg_data2!B8616</f>
        <v>50.072299999999998</v>
      </c>
    </row>
    <row r="8617" spans="1:2" x14ac:dyDescent="0.25">
      <c r="A8617" s="4">
        <f>[1]avg_data!A8617</f>
        <v>43639.997106481482</v>
      </c>
      <c r="B8617" s="6">
        <f>[1]avg_data2!B8617</f>
        <v>50.067599999999999</v>
      </c>
    </row>
    <row r="8618" spans="1:2" x14ac:dyDescent="0.25">
      <c r="A8618" s="4">
        <f>[1]avg_data!A8618</f>
        <v>43639.99722222222</v>
      </c>
      <c r="B8618" s="6">
        <f>[1]avg_data2!B8618</f>
        <v>50.067900000000002</v>
      </c>
    </row>
    <row r="8619" spans="1:2" x14ac:dyDescent="0.25">
      <c r="A8619" s="4">
        <f>[1]avg_data!A8619</f>
        <v>43639.997337962959</v>
      </c>
      <c r="B8619" s="6">
        <f>[1]avg_data2!B8619</f>
        <v>50.0625</v>
      </c>
    </row>
    <row r="8620" spans="1:2" x14ac:dyDescent="0.25">
      <c r="A8620" s="4">
        <f>[1]avg_data!A8620</f>
        <v>43639.997453703698</v>
      </c>
      <c r="B8620" s="6">
        <f>[1]avg_data2!B8620</f>
        <v>50.061100000000003</v>
      </c>
    </row>
    <row r="8621" spans="1:2" x14ac:dyDescent="0.25">
      <c r="A8621" s="4">
        <f>[1]avg_data!A8621</f>
        <v>43639.997569444444</v>
      </c>
      <c r="B8621" s="6">
        <f>[1]avg_data2!B8621</f>
        <v>50.055300000000003</v>
      </c>
    </row>
    <row r="8622" spans="1:2" x14ac:dyDescent="0.25">
      <c r="A8622" s="4">
        <f>[1]avg_data!A8622</f>
        <v>43639.997685185182</v>
      </c>
      <c r="B8622" s="6">
        <f>[1]avg_data2!B8622</f>
        <v>50.05</v>
      </c>
    </row>
    <row r="8623" spans="1:2" x14ac:dyDescent="0.25">
      <c r="A8623" s="4">
        <f>[1]avg_data!A8623</f>
        <v>43639.997800925921</v>
      </c>
      <c r="B8623" s="6">
        <f>[1]avg_data2!B8623</f>
        <v>50.048099999999998</v>
      </c>
    </row>
    <row r="8624" spans="1:2" x14ac:dyDescent="0.25">
      <c r="A8624" s="4">
        <f>[1]avg_data!A8624</f>
        <v>43639.997916666667</v>
      </c>
      <c r="B8624" s="6">
        <f>[1]avg_data2!B8624</f>
        <v>50.052799999999998</v>
      </c>
    </row>
    <row r="8625" spans="1:2" x14ac:dyDescent="0.25">
      <c r="A8625" s="4">
        <f>[1]avg_data!A8625</f>
        <v>43639.998032407406</v>
      </c>
      <c r="B8625" s="6">
        <f>[1]avg_data2!B8625</f>
        <v>50.058199999999999</v>
      </c>
    </row>
    <row r="8626" spans="1:2" x14ac:dyDescent="0.25">
      <c r="A8626" s="4">
        <f>[1]avg_data!A8626</f>
        <v>43639.998148148145</v>
      </c>
      <c r="B8626" s="6">
        <f>[1]avg_data2!B8626</f>
        <v>50.051200000000001</v>
      </c>
    </row>
    <row r="8627" spans="1:2" x14ac:dyDescent="0.25">
      <c r="A8627" s="4">
        <f>[1]avg_data!A8627</f>
        <v>43639.998263888883</v>
      </c>
      <c r="B8627" s="6">
        <f>[1]avg_data2!B8627</f>
        <v>50.035899999999998</v>
      </c>
    </row>
    <row r="8628" spans="1:2" x14ac:dyDescent="0.25">
      <c r="A8628" s="4">
        <f>[1]avg_data!A8628</f>
        <v>43639.998379629629</v>
      </c>
      <c r="B8628" s="6">
        <f>[1]avg_data2!B8628</f>
        <v>50.0319</v>
      </c>
    </row>
    <row r="8629" spans="1:2" x14ac:dyDescent="0.25">
      <c r="A8629" s="4">
        <f>[1]avg_data!A8629</f>
        <v>43639.998495370368</v>
      </c>
      <c r="B8629" s="6">
        <f>[1]avg_data2!B8629</f>
        <v>50.030500000000004</v>
      </c>
    </row>
    <row r="8630" spans="1:2" x14ac:dyDescent="0.25">
      <c r="A8630" s="4">
        <f>[1]avg_data!A8630</f>
        <v>43639.998611111107</v>
      </c>
      <c r="B8630" s="6">
        <f>[1]avg_data2!B8630</f>
        <v>50.0261</v>
      </c>
    </row>
    <row r="8631" spans="1:2" x14ac:dyDescent="0.25">
      <c r="A8631" s="4">
        <f>[1]avg_data!A8631</f>
        <v>43639.998726851853</v>
      </c>
      <c r="B8631" s="6">
        <f>[1]avg_data2!B8631</f>
        <v>50.012099999999997</v>
      </c>
    </row>
    <row r="8632" spans="1:2" x14ac:dyDescent="0.25">
      <c r="A8632" s="4">
        <f>[1]avg_data!A8632</f>
        <v>43639.998842592591</v>
      </c>
      <c r="B8632" s="6">
        <f>[1]avg_data2!B8632</f>
        <v>50.012099999999997</v>
      </c>
    </row>
    <row r="8633" spans="1:2" x14ac:dyDescent="0.25">
      <c r="A8633" s="4">
        <f>[1]avg_data!A8633</f>
        <v>43639.99895833333</v>
      </c>
      <c r="B8633" s="6">
        <f>[1]avg_data2!B8633</f>
        <v>50.017200000000003</v>
      </c>
    </row>
    <row r="8634" spans="1:2" x14ac:dyDescent="0.25">
      <c r="A8634" s="4">
        <f>[1]avg_data!A8634</f>
        <v>43639.999074074069</v>
      </c>
      <c r="B8634" s="6">
        <f>[1]avg_data2!B8634</f>
        <v>50.012900000000002</v>
      </c>
    </row>
    <row r="8635" spans="1:2" x14ac:dyDescent="0.25">
      <c r="A8635" s="4">
        <f>[1]avg_data!A8635</f>
        <v>43639.999189814815</v>
      </c>
      <c r="B8635" s="6">
        <f>[1]avg_data2!B8635</f>
        <v>50.018500000000003</v>
      </c>
    </row>
    <row r="8636" spans="1:2" x14ac:dyDescent="0.25">
      <c r="A8636" s="4">
        <f>[1]avg_data!A8636</f>
        <v>43639.999305555553</v>
      </c>
      <c r="B8636" s="6">
        <f>[1]avg_data2!B8636</f>
        <v>50.025100000000002</v>
      </c>
    </row>
    <row r="8637" spans="1:2" x14ac:dyDescent="0.25">
      <c r="A8637" s="4">
        <f>[1]avg_data!A8637</f>
        <v>43639.999421296292</v>
      </c>
      <c r="B8637" s="6">
        <f>[1]avg_data2!B8637</f>
        <v>50.018000000000001</v>
      </c>
    </row>
    <row r="8638" spans="1:2" x14ac:dyDescent="0.25">
      <c r="A8638" s="4">
        <f>[1]avg_data!A8638</f>
        <v>43639.999537037038</v>
      </c>
      <c r="B8638" s="6">
        <f>[1]avg_data2!B8638</f>
        <v>50.022399999999998</v>
      </c>
    </row>
    <row r="8639" spans="1:2" x14ac:dyDescent="0.25">
      <c r="A8639" s="4">
        <f>[1]avg_data!A8639</f>
        <v>43639.999652777777</v>
      </c>
      <c r="B8639" s="6">
        <f>[1]avg_data2!B8639</f>
        <v>50.017699999999998</v>
      </c>
    </row>
    <row r="8640" spans="1:2" x14ac:dyDescent="0.25">
      <c r="A8640" s="4">
        <f>[1]avg_data!A8640</f>
        <v>43639.999768518515</v>
      </c>
      <c r="B8640" s="6">
        <f>[1]avg_data2!B8640</f>
        <v>50.028100000000002</v>
      </c>
    </row>
    <row r="8641" spans="1:2" x14ac:dyDescent="0.25">
      <c r="A8641" s="4">
        <f>[1]avg_data!A8641</f>
        <v>43639.999884259254</v>
      </c>
      <c r="B8641" s="6">
        <f>[1]avg_data2!B8641</f>
        <v>50.027999999999999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2019-06-23T23:03:11Z</dcterms:modified>
</cp:coreProperties>
</file>