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Trade Log" sheetId="2" state="visible" r:id="rId2"/>
    <sheet name="Portfolio Value" sheetId="3" state="visible" r:id="rId3"/>
    <sheet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Performance'!$G$2:$G$116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w="25000"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'Daily Performance'!$B$2:$B$116</f>
            </numRef>
          </cat>
          <val>
            <numRef>
              <f>'Daily Performance'!$I$2:$I$116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16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2026-08-10T09:15:32Z</dcterms:created>
  <dcterms:modified xsi:type="dcterms:W3CDTF">2026-08-10T09:15:32Z</dcterms:modified>
</cp:coreProperties>
</file>