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Performance'!$B$2:$B$197</f>
            </numRef>
          </cat>
          <val>
            <numRef>
              <f>'Daily Performance'!$G$2:$G$197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Performance'!$B$2:$B$197</f>
            </numRef>
          </cat>
          <val>
            <numRef>
              <f>'Daily Performance'!$I$2:$I$197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  <row r="197">
      <c r="A197" s="32" t="n">
        <v>196</v>
      </c>
      <c r="B197" s="32" t="inlineStr">
        <is>
          <t>2026-10-30</t>
        </is>
      </c>
      <c r="C197" s="33" t="n">
        <v>63618.19</v>
      </c>
      <c r="D197" s="33" t="n">
        <v>0</v>
      </c>
      <c r="E197" s="34" t="n">
        <v>6.858916</v>
      </c>
      <c r="F197" s="33" t="n">
        <v>436351.83</v>
      </c>
      <c r="G197" s="33" t="n">
        <v>436351.83</v>
      </c>
      <c r="H197" s="39" t="n">
        <v>-63648.17</v>
      </c>
      <c r="I197" s="40" t="n">
        <v>-0.1273</v>
      </c>
      <c r="J197" s="32" t="inlineStr">
        <is>
          <t>ขาย</t>
        </is>
      </c>
      <c r="K197" s="32" t="n">
        <v>0</v>
      </c>
      <c r="L197" s="32" t="n">
        <v>0</v>
      </c>
      <c r="M1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2026-10-30T13:47:30Z</dcterms:created>
  <dcterms:modified xmlns:dcterms="http://purl.org/dc/terms/" xmlns:xsi="http://www.w3.org/2001/XMLSchema-instance" xsi:type="dcterms:W3CDTF">2026-10-30T13:47:30Z</dcterms:modified>
</cp:coreProperties>
</file>