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/Desktop/NEU/Spring2021/CS6650/Assignment1-submission/"/>
    </mc:Choice>
  </mc:AlternateContent>
  <xr:revisionPtr revIDLastSave="0" documentId="13_ncr:1_{BFC33676-DFD6-E043-AB3E-9FEC76B67D57}" xr6:coauthVersionLast="46" xr6:coauthVersionMax="46" xr10:uidLastSave="{00000000-0000-0000-0000-000000000000}"/>
  <bookViews>
    <workbookView xWindow="380" yWindow="460" windowWidth="28040" windowHeight="16920" xr2:uid="{33DD5DF7-24A2-7347-BE74-5406C68D25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<sst xmlns="http://schemas.openxmlformats.org/spreadsheetml/2006/main" count="4" uniqueCount="2">
  <si>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Number of Threads</t>
  </si>
  <si>
    <t>Wall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</si>
</sst>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&amp;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Wall Time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19944</c:v>
                </c:pt>
                <c:pt idx="1">
                  <c:v>367634</c:v>
                </c:pt>
                <c:pt idx="2">
                  <c:v>722439</c:v>
                </c:pt>
                <c:pt idx="3">
                  <c:v>1418249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A-6849-B0DB-91BAED29D9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0855552"/>
        <c:axId val="1100819056"/>
      </c:lineChart>
      <c:catAx>
        <c:axId val="11008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19056"/>
        <c:crosses val="autoZero"/>
        <c:auto val="1"/>
        <c:lblAlgn val="ctr"/>
        <c:lblOffset val="100"/>
        <c:noMultiLvlLbl val="0"/>
      </c:catAx>
      <c:valAx>
        <c:axId val="11008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&amp;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</c:f>
              <c:strCache>
                <c:ptCount val="1"/>
                <c:pt idx="0">
                  <c:v>Wall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Sheet1!$A$11:$A$14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201042</c:v>
                </c:pt>
                <c:pt idx="1">
                  <c:v>366938</c:v>
                </c:pt>
                <c:pt idx="2">
                  <c:v>717612</c:v>
                </c:pt>
                <c:pt idx="3">
                  <c:v>1419059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7-2445-9050-4F0A25DB57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2075008"/>
        <c:axId val="1100822672"/>
      </c:lineChart>
      <c:catAx>
        <c:axId val="11120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22672"/>
        <c:crosses val="autoZero"/>
        <c:auto val="1"/>
        <c:lblAlgn val="ctr"/>
        <c:lblOffset val="100"/>
        <c:noMultiLvlLbl val="0"/>
      </c:catAx>
      <c:valAx>
        <c:axId val="11008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480938</xdr:colOff>
      <xdr:row>5</xdr:row>
      <xdr:rowOff>90265</xdr:rowOff>
    </xdr:from>
    <xdr:to>
      <xdr:col>10</xdr:col>
      <xdr:colOff>99938</xdr:colOff>
      <xdr:row>18</xdr:row>
      <xdr:rowOff>191865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5B054A-2A83-FC4F-969E-6D0DEF9D2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449841</xdr:colOff>
      <xdr:row>20</xdr:row>
      <xdr:rowOff>106111</xdr:rowOff>
    </xdr:from>
    <xdr:to>
      <xdr:col>10</xdr:col>
      <xdr:colOff>36794</xdr:colOff>
      <xdr:row>34</xdr:row>
      <xdr:rowOff>24451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D7782F-7E3D-5E46-8B70-F993FED4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5BED-5856-7F40-B0E7-9241189ABA99}">
  <dimension ref="A1:I14"/>
  <sheetViews>
    <sheetView tabSelected="1" topLeftCell="D17" zoomScale="194" zoomScaleNormal="194" workbookViewId="0">
      <selection activeCell="M28" sqref="M28"/>
    </sheetView>
  </sheetViews>
  <sheetFormatPr baseColWidth="10" defaultRowHeight="16" x14ac:dyDescent="0.2"/>
  <cols>
    <col min="1" max="1" width="21.33203125" customWidth="1"/>
  </cols>
  <sheetData>
    <row r="1" spans="1:9" x14ac:dyDescent="0.2">
      <c r="A1" t="s">
        <v>0</v>
      </c>
      <c r="B1" t="s">
        <v>1</v>
      </c>
    </row>
    <row r="2" spans="1:9" x14ac:dyDescent="0.2">
      <c r="A2">
        <v>32</v>
      </c>
      <c r="B2">
        <v>19944</v>
      </c>
    </row>
    <row r="3" spans="1:9" x14ac:dyDescent="0.2">
      <c r="A3">
        <v>64</v>
      </c>
      <c r="B3">
        <v>367634</v>
      </c>
    </row>
    <row r="4" spans="1:9" x14ac:dyDescent="0.2">
      <c r="A4">
        <v>128</v>
      </c>
      <c r="B4">
        <v>722439</v>
      </c>
    </row>
    <row r="5" spans="1:9" x14ac:dyDescent="0.2">
      <c r="A5">
        <v>256</v>
      </c>
      <c r="B5">
        <v>1418249</v>
      </c>
      <c r="F5">
        <v>19944</v>
      </c>
      <c r="G5">
        <v>367634</v>
      </c>
      <c r="H5">
        <v>722439</v>
      </c>
      <c r="I5">
        <v>1418249</v>
      </c>
    </row>
    <row r="10" spans="1:9" x14ac:dyDescent="0.2">
      <c r="A10" t="s">
        <v>0</v>
      </c>
      <c r="B10" t="s">
        <v>1</v>
      </c>
    </row>
    <row r="11" spans="1:9" x14ac:dyDescent="0.2">
      <c r="A11">
        <v>32</v>
      </c>
      <c r="B11">
        <v>201042</v>
      </c>
    </row>
    <row r="12" spans="1:9" x14ac:dyDescent="0.2">
      <c r="A12">
        <v>64</v>
      </c>
      <c r="B12">
        <v>366938</v>
      </c>
    </row>
    <row r="13" spans="1:9" x14ac:dyDescent="0.2">
      <c r="A13">
        <v>128</v>
      </c>
      <c r="B13">
        <v>717612</v>
      </c>
    </row>
    <row r="14" spans="1:9" x14ac:dyDescent="0.2">
      <c r="A14">
        <v>256</v>
      </c>
      <c r="B14">
        <v>1419059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2021-02-11T05:39:32Z</dcterms:created>
  <dcterms:modified xsi:type="dcterms:W3CDTF">2021-02-11T06:04:55Z</dcterms:modified>
</cp:coreProperties>
</file>