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<sst xmlns="http://schemas.openxmlformats.org/spreadsheetml/2006/main" count="31" uniqueCount="31">
  <si>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省份</t>
  </si>
  <si>
    <t>人数</t>
  </si>
  <si>
    <t>河北省</t>
  </si>
  <si>
    <t>陕西省</t>
  </si>
  <si>
    <t>广东省</t>
  </si>
  <si>
    <t>黑龙江</t>
  </si>
  <si>
    <t>江西省</t>
  </si>
  <si>
    <t>山西省</t>
  </si>
  <si>
    <t>江苏省</t>
  </si>
  <si>
    <t>甘肃省</t>
  </si>
  <si>
    <t>山东省</t>
  </si>
  <si>
    <t>河南省</t>
  </si>
  <si>
    <t>云南省</t>
  </si>
  <si>
    <t>湖南省</t>
  </si>
  <si>
    <t>辽宁省</t>
  </si>
  <si>
    <t>湖北省</t>
  </si>
  <si>
    <t>青海省</t>
  </si>
  <si>
    <t>新疆</t>
  </si>
  <si>
    <t>内蒙古</t>
  </si>
  <si>
    <t>贵州省</t>
  </si>
  <si>
    <t>广西</t>
  </si>
  <si>
    <t>四川省</t>
  </si>
  <si>
    <t>安徽省</t>
  </si>
  <si>
    <t>上海市</t>
  </si>
  <si>
    <t>福建省</t>
  </si>
  <si>
    <t>天津市</t>
  </si>
  <si>
    <t>浙江省</t>
  </si>
  <si>
    <t>吉林省</t>
  </si>
  <si>
    <t>海南省</t>
  </si>
  <si>
    <t>宁夏</t>
  </si>
  <si>
    <t>-1.0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</si>
</sst>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报案人员户籍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statistics!$A$2:$A$71</c:f>
              <c:strCache>
                <c:ptCount val="70"/>
                <c:pt idx="0">
                  <c:v>河北省</c:v>
                </c:pt>
                <c:pt idx="1">
                  <c:v>陕西省</c:v>
                </c:pt>
                <c:pt idx="2">
                  <c:v>广东省</c:v>
                </c:pt>
                <c:pt idx="3">
                  <c:v>黑龙江</c:v>
                </c:pt>
                <c:pt idx="4">
                  <c:v>江西省</c:v>
                </c:pt>
                <c:pt idx="5">
                  <c:v>山西省</c:v>
                </c:pt>
                <c:pt idx="6">
                  <c:v>江苏省</c:v>
                </c:pt>
                <c:pt idx="7">
                  <c:v>甘肃省</c:v>
                </c:pt>
                <c:pt idx="8">
                  <c:v>山东省</c:v>
                </c:pt>
                <c:pt idx="9">
                  <c:v>河南省</c:v>
                </c:pt>
                <c:pt idx="10">
                  <c:v>云南省</c:v>
                </c:pt>
                <c:pt idx="11">
                  <c:v>湖南省</c:v>
                </c:pt>
                <c:pt idx="12">
                  <c:v>辽宁省</c:v>
                </c:pt>
                <c:pt idx="13">
                  <c:v>湖北省</c:v>
                </c:pt>
                <c:pt idx="14">
                  <c:v>青海省</c:v>
                </c:pt>
                <c:pt idx="15">
                  <c:v>新疆</c:v>
                </c:pt>
                <c:pt idx="16">
                  <c:v>内蒙古</c:v>
                </c:pt>
                <c:pt idx="17">
                  <c:v>贵州省</c:v>
                </c:pt>
                <c:pt idx="18">
                  <c:v>广西</c:v>
                </c:pt>
                <c:pt idx="19">
                  <c:v>四川省</c:v>
                </c:pt>
                <c:pt idx="20">
                  <c:v>安徽省</c:v>
                </c:pt>
                <c:pt idx="21">
                  <c:v>上海市</c:v>
                </c:pt>
                <c:pt idx="22">
                  <c:v>福建省</c:v>
                </c:pt>
                <c:pt idx="23">
                  <c:v>天津市</c:v>
                </c:pt>
                <c:pt idx="24">
                  <c:v>浙江省</c:v>
                </c:pt>
                <c:pt idx="25">
                  <c:v>吉林省</c:v>
                </c:pt>
                <c:pt idx="26">
                  <c:v>海南省</c:v>
                </c:pt>
                <c:pt idx="27">
                  <c:v>宁夏</c:v>
                </c:pt>
                <c:pt idx="28">
                  <c:v>-1.0</c:v>
                </c:pt>
              </c:strCache>
            </c:strRef>
          </c:cat>
          <c:val>
            <c:numRef>
              <c:f>statistics!$B$2:$B$71</c:f>
              <c:numCache>
                <c:formatCode>General</c:formatCode>
                <c:ptCount val="7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省份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7</v>
      </c>
    </row>
    <row r="3" spans="1:2">
      <c r="A3" t="s">
        <v>3</v>
      </c>
      <c r="B3">
        <v>6</v>
      </c>
    </row>
    <row r="4" spans="1:2">
      <c r="A4" t="s">
        <v>4</v>
      </c>
      <c r="B4">
        <v>6</v>
      </c>
    </row>
    <row r="5" spans="1:2">
      <c r="A5" t="s">
        <v>5</v>
      </c>
      <c r="B5">
        <v>5</v>
      </c>
    </row>
    <row r="6" spans="1:2">
      <c r="A6" t="s">
        <v>6</v>
      </c>
      <c r="B6">
        <v>5</v>
      </c>
    </row>
    <row r="7" spans="1:2">
      <c r="A7" t="s">
        <v>7</v>
      </c>
      <c r="B7">
        <v>5</v>
      </c>
    </row>
    <row r="8" spans="1:2">
      <c r="A8" t="s">
        <v>8</v>
      </c>
      <c r="B8">
        <v>5</v>
      </c>
    </row>
    <row r="9" spans="1:2">
      <c r="A9" t="s">
        <v>9</v>
      </c>
      <c r="B9">
        <v>5</v>
      </c>
    </row>
    <row r="10" spans="1:2">
      <c r="A10" t="s">
        <v>10</v>
      </c>
      <c r="B10">
        <v>5</v>
      </c>
    </row>
    <row r="11" spans="1:2">
      <c r="A11" t="s">
        <v>11</v>
      </c>
      <c r="B11">
        <v>4</v>
      </c>
    </row>
    <row r="12" spans="1:2">
      <c r="A12" t="s">
        <v>12</v>
      </c>
      <c r="B12">
        <v>4</v>
      </c>
    </row>
    <row r="13" spans="1:2">
      <c r="A13" t="s">
        <v>13</v>
      </c>
      <c r="B13">
        <v>4</v>
      </c>
    </row>
    <row r="14" spans="1:2">
      <c r="A14" t="s">
        <v>14</v>
      </c>
      <c r="B14">
        <v>4</v>
      </c>
    </row>
    <row r="15" spans="1:2">
      <c r="A15" t="s">
        <v>15</v>
      </c>
      <c r="B15">
        <v>4</v>
      </c>
    </row>
    <row r="16" spans="1:2">
      <c r="A16" t="s">
        <v>16</v>
      </c>
      <c r="B16">
        <v>3</v>
      </c>
    </row>
    <row r="17" spans="1:2">
      <c r="A17" t="s">
        <v>17</v>
      </c>
      <c r="B17">
        <v>3</v>
      </c>
    </row>
    <row r="18" spans="1:2">
      <c r="A18" t="s">
        <v>18</v>
      </c>
      <c r="B18">
        <v>3</v>
      </c>
    </row>
    <row r="19" spans="1:2">
      <c r="A19" t="s">
        <v>19</v>
      </c>
      <c r="B19">
        <v>3</v>
      </c>
    </row>
    <row r="20" spans="1:2">
      <c r="A20" t="s">
        <v>20</v>
      </c>
      <c r="B20">
        <v>3</v>
      </c>
    </row>
    <row r="21" spans="1:2">
      <c r="A21" t="s">
        <v>21</v>
      </c>
      <c r="B21">
        <v>3</v>
      </c>
    </row>
    <row r="22" spans="1:2">
      <c r="A22" t="s">
        <v>22</v>
      </c>
      <c r="B22">
        <v>2</v>
      </c>
    </row>
    <row r="23" spans="1:2">
      <c r="A23" t="s">
        <v>23</v>
      </c>
      <c r="B23">
        <v>2</v>
      </c>
    </row>
    <row r="24" spans="1:2">
      <c r="A24" t="s">
        <v>24</v>
      </c>
      <c r="B24">
        <v>2</v>
      </c>
    </row>
    <row r="25" spans="1:2">
      <c r="A25" t="s">
        <v>25</v>
      </c>
      <c r="B25">
        <v>1</v>
      </c>
    </row>
    <row r="26" spans="1:2">
      <c r="A26" t="s">
        <v>26</v>
      </c>
      <c r="B26">
        <v>1</v>
      </c>
    </row>
    <row r="27" spans="1:2">
      <c r="A27" t="s">
        <v>27</v>
      </c>
      <c r="B27">
        <v>1</v>
      </c>
    </row>
    <row r="28" spans="1:2">
      <c r="A28" t="s">
        <v>28</v>
      </c>
      <c r="B28">
        <v>1</v>
      </c>
    </row>
    <row r="29" spans="1:2">
      <c r="A29" t="s">
        <v>29</v>
      </c>
      <c r="B29">
        <v>1</v>
      </c>
    </row>
    <row r="30" spans="1:2">
      <c r="A30" t="s">
        <v>30</v>
      </c>
      <c r="B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2022-01-07T06:37:05Z</dcterms:created>
  <dcterms:modified xsi:type="dcterms:W3CDTF">2022-01-07T06:37:05Z</dcterms:modified>
</cp:coreProperties>
</file>