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<sst xmlns="http://schemas.openxmlformats.org/spreadsheetml/2006/main" count="15" uniqueCount="15">
  <si>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电话号归属地</t>
  </si>
  <si>
    <t>人数</t>
  </si>
  <si>
    <t>浙江杭州</t>
  </si>
  <si>
    <t>安徽阜阳</t>
  </si>
  <si>
    <t>贵州凯里</t>
  </si>
  <si>
    <t>河南商丘</t>
  </si>
  <si>
    <t>安徽铜陵</t>
  </si>
  <si>
    <t>浙江金华</t>
  </si>
  <si>
    <t>浙江绍兴</t>
  </si>
  <si>
    <t>湖北咸宁</t>
  </si>
  <si>
    <t>湖北襄阳</t>
  </si>
  <si>
    <t>北京北京</t>
  </si>
  <si>
    <t>安徽宿州</t>
  </si>
  <si>
    <t>吉林吉林</t>
  </si>
  <si>
    <t>江苏苏州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</si>
</sst>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报案电话号归属地分布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statistics!$B$1</c:f>
              <c:strCache>
                <c:ptCount val="1"/>
                <c:pt idx="0">
                  <c:v>人数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cat>
            <c:strRef>
              <c:f>statistics!$A$2:$A$200</c:f>
              <c:strCache>
                <c:ptCount val="199"/>
                <c:pt idx="0">
                  <c:v>浙江杭州</c:v>
                </c:pt>
                <c:pt idx="1">
                  <c:v>安徽阜阳</c:v>
                </c:pt>
                <c:pt idx="2">
                  <c:v>贵州凯里</c:v>
                </c:pt>
                <c:pt idx="3">
                  <c:v>河南商丘</c:v>
                </c:pt>
                <c:pt idx="4">
                  <c:v>安徽铜陵</c:v>
                </c:pt>
                <c:pt idx="5">
                  <c:v>浙江金华</c:v>
                </c:pt>
                <c:pt idx="6">
                  <c:v>浙江绍兴</c:v>
                </c:pt>
                <c:pt idx="7">
                  <c:v>湖北咸宁</c:v>
                </c:pt>
                <c:pt idx="8">
                  <c:v>湖北襄阳</c:v>
                </c:pt>
                <c:pt idx="9">
                  <c:v>北京北京</c:v>
                </c:pt>
                <c:pt idx="10">
                  <c:v>安徽宿州</c:v>
                </c:pt>
                <c:pt idx="11">
                  <c:v>吉林吉林</c:v>
                </c:pt>
                <c:pt idx="12">
                  <c:v>江苏苏州</c:v>
                </c:pt>
              </c:strCache>
            </c:strRef>
          </c:cat>
          <c:val>
            <c:numRef>
              <c:f>statistics!$B$2:$B$200</c:f>
              <c:numCache>
                <c:formatCode>General</c:formatCode>
                <c:ptCount val="199"/>
                <c:pt idx="0">
                  <c:v>82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电话号归属地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人数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14</xdr:row>
      <xdr:rowOff>95250</xdr:rowOff>
    </xdr:from>
    <xdr:to>
      <xdr:col>7</xdr:col>
      <xdr:colOff>438150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2" max="2" width="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82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2022-01-07T06:37:05Z</dcterms:created>
  <dcterms:modified xsi:type="dcterms:W3CDTF">2022-01-07T06:37:05Z</dcterms:modified>
</cp:coreProperties>
</file>