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ko\OneDrive\Asztali gép\Párhuzamos\"/>
    </mc:Choice>
  </mc:AlternateContent>
  <xr:revisionPtr revIDLastSave="0" documentId="13_ncr:1_{49912AD5-16C4-4F3C-98FE-9D221102B960}" xr6:coauthVersionLast="36" xr6:coauthVersionMax="36" xr10:uidLastSave="{00000000-0000-0000-0000-000000000000}"/>
  <bookViews>
    <workbookView xWindow="0" yWindow="0" windowWidth="24945" windowHeight="9645" xr2:uid="{00000000-000D-0000-FFFF-FFFF00000000}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<sst xmlns="http://schemas.openxmlformats.org/spreadsheetml/2006/main" count="6" uniqueCount="6">
  <si>
    <t>Java:</t>
  </si>
  <si>
    <t>2szál</t>
  </si>
  <si>
    <t>4szál</t>
  </si>
  <si>
    <t>8szál</t>
  </si>
  <si>
    <t>12szál</t>
  </si>
  <si>
    <t>Feladat: BucketSorting C# párhuzamosságal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</si>
</sst>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2szál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cat>
          <c:val>
            <c:numRef>
              <c:f>Munka1!$B$2:$B$5</c:f>
              <c:numCache>
                <c:formatCode>General</c:formatCode>
                <c:ptCount val="4"/>
                <c:pt idx="0">
                  <c:v>6.8019999999999996</c:v>
                </c:pt>
                <c:pt idx="1">
                  <c:v>31.885999999999999</c:v>
                </c:pt>
                <c:pt idx="2">
                  <c:v>128.44499999999999</c:v>
                </c:pt>
                <c:pt idx="3">
                  <c:v>284.52100000000002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DC7-B8BE-BB28FB7B99AB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4szál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cat>
          <c:val>
            <c:numRef>
              <c:f>Munka1!$C$2:$C$5</c:f>
              <c:numCache>
                <c:formatCode>General</c:formatCode>
                <c:ptCount val="4"/>
                <c:pt idx="0">
                  <c:v>5.9820000000000002</c:v>
                </c:pt>
                <c:pt idx="1">
                  <c:v>28.733000000000001</c:v>
                </c:pt>
                <c:pt idx="2">
                  <c:v>110.396</c:v>
                </c:pt>
                <c:pt idx="3">
                  <c:v>270.23099999999999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5-4DC7-B8BE-BB28FB7B99AB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8szál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cat>
          <c:val>
            <c:numRef>
              <c:f>Munka1!$D$2:$D$5</c:f>
              <c:numCache>
                <c:formatCode>General</c:formatCode>
                <c:ptCount val="4"/>
                <c:pt idx="0">
                  <c:v>5.4130000000000003</c:v>
                </c:pt>
                <c:pt idx="1">
                  <c:v>27.731000000000002</c:v>
                </c:pt>
                <c:pt idx="2">
                  <c:v>106.892</c:v>
                </c:pt>
                <c:pt idx="3">
                  <c:v>259.62099999999998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5-4DC7-B8BE-BB28FB7B99AB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12szál</c:v>
                </c:pt>
              </c:strCache>
            </c:strRef>
          </c:tx>
          <c:invertIfNegative val="0"/>
          <c:cat>
            <c:numRef>
              <c:f>Munka1!$A$2:$A$5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cat>
          <c:val>
            <c:numRef>
              <c:f>Munka1!$E$2:$E$5</c:f>
              <c:numCache>
                <c:formatCode>General</c:formatCode>
                <c:ptCount val="4"/>
                <c:pt idx="0">
                  <c:v>5.2530000000000001</c:v>
                </c:pt>
                <c:pt idx="1">
                  <c:v>24.57</c:v>
                </c:pt>
                <c:pt idx="2">
                  <c:v>111.23399999999999</c:v>
                </c:pt>
                <c:pt idx="3">
                  <c:v>259.68799999999999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5-4DC7-B8BE-BB28FB7B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72992"/>
        <c:axId val="182061888"/>
        <c:axId val="0"/>
      </c:bar3DChart>
      <c:catAx>
        <c:axId val="2075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61888"/>
        <c:crosses val="autoZero"/>
        <c:auto val="1"/>
        <c:lblAlgn val="ctr"/>
        <c:lblOffset val="100"/>
        <c:noMultiLvlLbl val="0"/>
      </c:catAx>
      <c:valAx>
        <c:axId val="1820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156210</xdr:rowOff>
    </xdr:from>
    <xdr:to>
      <xdr:col>5</xdr:col>
      <xdr:colOff>1531620</xdr:colOff>
      <xdr:row>21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2" sqref="F2"/>
    </sheetView>
  </sheetViews>
  <sheetFormatPr defaultRowHeight="15" x14ac:dyDescent="0.25"/>
  <cols>
    <col min="1" max="1" width="10" bestFit="1" customWidth="1"/>
    <col min="2" max="2" width="6.28515625" bestFit="1" customWidth="1"/>
    <col min="6" max="6" width="7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1000</v>
      </c>
      <c r="B2">
        <v>6.8019999999999996</v>
      </c>
      <c r="C2">
        <v>5.9820000000000002</v>
      </c>
      <c r="D2">
        <v>5.4130000000000003</v>
      </c>
      <c r="E2">
        <v>5.2530000000000001</v>
      </c>
      <c r="F2" t="s">
        <v>5</v>
      </c>
    </row>
    <row r="3" spans="1:6" x14ac:dyDescent="0.25">
      <c r="A3">
        <v>5000</v>
      </c>
      <c r="B3">
        <v>31.885999999999999</v>
      </c>
      <c r="C3">
        <v>28.733000000000001</v>
      </c>
      <c r="D3">
        <v>27.731000000000002</v>
      </c>
      <c r="E3">
        <v>24.57</v>
      </c>
    </row>
    <row r="4" spans="1:6" x14ac:dyDescent="0.25">
      <c r="A4">
        <v>20000</v>
      </c>
      <c r="B4">
        <v>128.44499999999999</v>
      </c>
      <c r="C4">
        <v>110.396</v>
      </c>
      <c r="D4">
        <v>106.892</v>
      </c>
      <c r="E4">
        <v>111.23399999999999</v>
      </c>
    </row>
    <row r="5" spans="1:6" x14ac:dyDescent="0.25">
      <c r="A5">
        <v>50000</v>
      </c>
      <c r="B5">
        <v>284.52100000000002</v>
      </c>
      <c r="C5">
        <v>270.23099999999999</v>
      </c>
      <c r="D5">
        <v>259.62099999999998</v>
      </c>
      <c r="E5">
        <v>259.68799999999999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Palko Patrik</cp:lastModifiedBy>
  <dcterms:created xsi:type="dcterms:W3CDTF">2022-04-25T16:34:47Z</dcterms:created>
  <dcterms:modified xsi:type="dcterms:W3CDTF">2022-05-11T02:27:49Z</dcterms:modified>
</cp:coreProperties>
</file>