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6515" windowHeight="10035"/>
  </bookViews>
  <sheets>
    <sheet name="Average Object Area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<sst xmlns="http://schemas.openxmlformats.org/spreadsheetml/2006/main" count="7" uniqueCount="7">
  <si>
    <t>Mooskirchen</t>
  </si>
  <si>
    <t>Britische Inseln</t>
  </si>
  <si>
    <t>Portolan Atlas</t>
  </si>
  <si>
    <t>Parameter</t>
  </si>
  <si>
    <t>Manually choosen parameters: 29/50/29</t>
  </si>
  <si>
    <t>For British Isles and Portolan Atlas the parameter that results in the maximum value is perfect!</t>
  </si>
  <si>
    <t xml:space="preserve">For Portolan Atlas the wood causes trouble, resulting in a wrong parameter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</si>
</sst>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 Object Area'!$B$1</c:f>
              <c:strCache>
                <c:ptCount val="1"/>
                <c:pt idx="0">
                  <c:v>Britische Inseln</c:v>
                </c:pt>
              </c:strCache>
            </c:strRef>
          </c:tx>
          <c:marker>
            <c:symbol val="none"/>
          </c:marker>
          <c:xVal>
            <c:numRef>
              <c:f>'Average Object Area'!$A$2:$A$101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'Average Object Area'!$B$2:$B$101</c:f>
              <c:numCache>
                <c:formatCode>0.0</c:formatCode>
                <c:ptCount val="100"/>
                <c:pt idx="0">
                  <c:v>14.798048890196078</c:v>
                </c:pt>
                <c:pt idx="1">
                  <c:v>17.954703721568627</c:v>
                </c:pt>
                <c:pt idx="2">
                  <c:v>17.994123239215686</c:v>
                </c:pt>
                <c:pt idx="3">
                  <c:v>13.89509603137255</c:v>
                </c:pt>
                <c:pt idx="4">
                  <c:v>12.651159388235293</c:v>
                </c:pt>
                <c:pt idx="5">
                  <c:v>13.16071076862745</c:v>
                </c:pt>
                <c:pt idx="6">
                  <c:v>14.952545082352941</c:v>
                </c:pt>
                <c:pt idx="7">
                  <c:v>17.767506392156864</c:v>
                </c:pt>
                <c:pt idx="8">
                  <c:v>21.30816422745098</c:v>
                </c:pt>
                <c:pt idx="9">
                  <c:v>25.43810643137255</c:v>
                </c:pt>
                <c:pt idx="10">
                  <c:v>30.058075745098041</c:v>
                </c:pt>
                <c:pt idx="11">
                  <c:v>34.737667917647059</c:v>
                </c:pt>
                <c:pt idx="12">
                  <c:v>39.67131544313726</c:v>
                </c:pt>
                <c:pt idx="13">
                  <c:v>44.370691882352943</c:v>
                </c:pt>
                <c:pt idx="14">
                  <c:v>48.51611189803922</c:v>
                </c:pt>
                <c:pt idx="15">
                  <c:v>52.301820588235294</c:v>
                </c:pt>
                <c:pt idx="16">
                  <c:v>55.42520200784314</c:v>
                </c:pt>
                <c:pt idx="17">
                  <c:v>58.177410423529416</c:v>
                </c:pt>
                <c:pt idx="18">
                  <c:v>60.173868921568626</c:v>
                </c:pt>
                <c:pt idx="19">
                  <c:v>62.305648439215688</c:v>
                </c:pt>
                <c:pt idx="20">
                  <c:v>64.291562560784314</c:v>
                </c:pt>
                <c:pt idx="21">
                  <c:v>65.283661576470593</c:v>
                </c:pt>
                <c:pt idx="22">
                  <c:v>66.000209050980388</c:v>
                </c:pt>
                <c:pt idx="23">
                  <c:v>66.781341741176476</c:v>
                </c:pt>
                <c:pt idx="24">
                  <c:v>67.831839329411764</c:v>
                </c:pt>
                <c:pt idx="25">
                  <c:v>68.692852086274513</c:v>
                </c:pt>
                <c:pt idx="26">
                  <c:v>68.841945658823533</c:v>
                </c:pt>
                <c:pt idx="27">
                  <c:v>69.313322470588233</c:v>
                </c:pt>
                <c:pt idx="28">
                  <c:v>69.352880658823523</c:v>
                </c:pt>
                <c:pt idx="29">
                  <c:v>68.856245090196083</c:v>
                </c:pt>
                <c:pt idx="30">
                  <c:v>67.802908129411762</c:v>
                </c:pt>
                <c:pt idx="31">
                  <c:v>67.424548639215686</c:v>
                </c:pt>
                <c:pt idx="32">
                  <c:v>66.70628415294118</c:v>
                </c:pt>
                <c:pt idx="33">
                  <c:v>66.38490460784314</c:v>
                </c:pt>
                <c:pt idx="34">
                  <c:v>66.004681513725487</c:v>
                </c:pt>
                <c:pt idx="35">
                  <c:v>65.131077011764702</c:v>
                </c:pt>
                <c:pt idx="36">
                  <c:v>64.259350537254889</c:v>
                </c:pt>
                <c:pt idx="37">
                  <c:v>63.762564482352943</c:v>
                </c:pt>
                <c:pt idx="38">
                  <c:v>62.476845686274508</c:v>
                </c:pt>
                <c:pt idx="39">
                  <c:v>61.93448534901961</c:v>
                </c:pt>
                <c:pt idx="40">
                  <c:v>60.95456610588235</c:v>
                </c:pt>
                <c:pt idx="41">
                  <c:v>59.764750607843133</c:v>
                </c:pt>
                <c:pt idx="42">
                  <c:v>58.970646996078429</c:v>
                </c:pt>
                <c:pt idx="43">
                  <c:v>57.713185458823531</c:v>
                </c:pt>
                <c:pt idx="44">
                  <c:v>57.019009035294118</c:v>
                </c:pt>
                <c:pt idx="45">
                  <c:v>55.706845470588235</c:v>
                </c:pt>
                <c:pt idx="46">
                  <c:v>54.966761184313725</c:v>
                </c:pt>
                <c:pt idx="47">
                  <c:v>54.516480000000001</c:v>
                </c:pt>
                <c:pt idx="48">
                  <c:v>53.946677470588234</c:v>
                </c:pt>
                <c:pt idx="49">
                  <c:v>52.892195121568626</c:v>
                </c:pt>
                <c:pt idx="50">
                  <c:v>52.461373392156858</c:v>
                </c:pt>
                <c:pt idx="51">
                  <c:v>51.231644941176476</c:v>
                </c:pt>
                <c:pt idx="52">
                  <c:v>50.353419654901963</c:v>
                </c:pt>
                <c:pt idx="53">
                  <c:v>49.467467466666662</c:v>
                </c:pt>
                <c:pt idx="54">
                  <c:v>48.694299647058827</c:v>
                </c:pt>
                <c:pt idx="55">
                  <c:v>47.941505596078429</c:v>
                </c:pt>
                <c:pt idx="56">
                  <c:v>46.837741607843142</c:v>
                </c:pt>
                <c:pt idx="57">
                  <c:v>46.389137160784315</c:v>
                </c:pt>
                <c:pt idx="58">
                  <c:v>45.524689227450985</c:v>
                </c:pt>
                <c:pt idx="59">
                  <c:v>44.999650654901956</c:v>
                </c:pt>
                <c:pt idx="60">
                  <c:v>44.025721784313724</c:v>
                </c:pt>
                <c:pt idx="61">
                  <c:v>43.039740898039213</c:v>
                </c:pt>
                <c:pt idx="62">
                  <c:v>42.656538733333335</c:v>
                </c:pt>
                <c:pt idx="63">
                  <c:v>41.867368796078431</c:v>
                </c:pt>
                <c:pt idx="64">
                  <c:v>41.219784172549019</c:v>
                </c:pt>
                <c:pt idx="65">
                  <c:v>40.815132180392162</c:v>
                </c:pt>
                <c:pt idx="66">
                  <c:v>40.141677372549019</c:v>
                </c:pt>
                <c:pt idx="67">
                  <c:v>39.677317482352947</c:v>
                </c:pt>
                <c:pt idx="68">
                  <c:v>39.826435247058825</c:v>
                </c:pt>
                <c:pt idx="69">
                  <c:v>39.260869564705878</c:v>
                </c:pt>
                <c:pt idx="70">
                  <c:v>39.070714984313724</c:v>
                </c:pt>
                <c:pt idx="71">
                  <c:v>38.392203188235293</c:v>
                </c:pt>
                <c:pt idx="72">
                  <c:v>37.844029407843138</c:v>
                </c:pt>
                <c:pt idx="73">
                  <c:v>36.766495454901957</c:v>
                </c:pt>
                <c:pt idx="74">
                  <c:v>36.107426529411768</c:v>
                </c:pt>
                <c:pt idx="75">
                  <c:v>35.895736513725488</c:v>
                </c:pt>
                <c:pt idx="76">
                  <c:v>35.555623847058818</c:v>
                </c:pt>
                <c:pt idx="77">
                  <c:v>35.217581047058822</c:v>
                </c:pt>
                <c:pt idx="78">
                  <c:v>34.878264533333336</c:v>
                </c:pt>
                <c:pt idx="79">
                  <c:v>34.6306441254902</c:v>
                </c:pt>
                <c:pt idx="80">
                  <c:v>34.158894647058823</c:v>
                </c:pt>
                <c:pt idx="81">
                  <c:v>33.780157341176469</c:v>
                </c:pt>
                <c:pt idx="82">
                  <c:v>33.640677211764704</c:v>
                </c:pt>
                <c:pt idx="83">
                  <c:v>33.468586980392161</c:v>
                </c:pt>
                <c:pt idx="84">
                  <c:v>33.144104803921572</c:v>
                </c:pt>
                <c:pt idx="85">
                  <c:v>33.091805588235296</c:v>
                </c:pt>
                <c:pt idx="86">
                  <c:v>32.84160305490196</c:v>
                </c:pt>
                <c:pt idx="87">
                  <c:v>32.388113572549024</c:v>
                </c:pt>
                <c:pt idx="88">
                  <c:v>32.247364549019608</c:v>
                </c:pt>
                <c:pt idx="89">
                  <c:v>32.176720901960778</c:v>
                </c:pt>
                <c:pt idx="90">
                  <c:v>32.332560537254906</c:v>
                </c:pt>
                <c:pt idx="91">
                  <c:v>32.099659952941174</c:v>
                </c:pt>
                <c:pt idx="92">
                  <c:v>32.136083580392153</c:v>
                </c:pt>
                <c:pt idx="93">
                  <c:v>31.684324325490195</c:v>
                </c:pt>
                <c:pt idx="94">
                  <c:v>31.430963490196081</c:v>
                </c:pt>
                <c:pt idx="95">
                  <c:v>31.297985450980391</c:v>
                </c:pt>
                <c:pt idx="96">
                  <c:v>31.212978843137257</c:v>
                </c:pt>
                <c:pt idx="97">
                  <c:v>30.759237874509804</c:v>
                </c:pt>
                <c:pt idx="98">
                  <c:v>30.467193905882354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'Average Object Area'!$C$1</c:f>
              <c:strCache>
                <c:ptCount val="1"/>
                <c:pt idx="0">
                  <c:v>Mooskirchen</c:v>
                </c:pt>
              </c:strCache>
            </c:strRef>
          </c:tx>
          <c:marker>
            <c:symbol val="none"/>
          </c:marker>
          <c:xVal>
            <c:numRef>
              <c:f>'Average Object Area'!$A$2:$A$101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'Average Object Area'!$C$2:$C$101</c:f>
              <c:numCache>
                <c:formatCode>0.0</c:formatCode>
                <c:ptCount val="100"/>
                <c:pt idx="0">
                  <c:v>35.433227952941174</c:v>
                </c:pt>
                <c:pt idx="1">
                  <c:v>19.71150310588235</c:v>
                </c:pt>
                <c:pt idx="2">
                  <c:v>18.672328141176472</c:v>
                </c:pt>
                <c:pt idx="3">
                  <c:v>18.571573941176471</c:v>
                </c:pt>
                <c:pt idx="4">
                  <c:v>18.145395145098039</c:v>
                </c:pt>
                <c:pt idx="5">
                  <c:v>17.905664929411763</c:v>
                </c:pt>
                <c:pt idx="6">
                  <c:v>18.061013964705882</c:v>
                </c:pt>
                <c:pt idx="7">
                  <c:v>18.57611151764706</c:v>
                </c:pt>
                <c:pt idx="8">
                  <c:v>19.399776262745096</c:v>
                </c:pt>
                <c:pt idx="9">
                  <c:v>20.415494329411764</c:v>
                </c:pt>
                <c:pt idx="10">
                  <c:v>21.565299862745096</c:v>
                </c:pt>
                <c:pt idx="11">
                  <c:v>22.689695823529412</c:v>
                </c:pt>
                <c:pt idx="12">
                  <c:v>23.7419343372549</c:v>
                </c:pt>
                <c:pt idx="13">
                  <c:v>24.520659831372548</c:v>
                </c:pt>
                <c:pt idx="14">
                  <c:v>25.041826505882355</c:v>
                </c:pt>
                <c:pt idx="15">
                  <c:v>25.24603048627451</c:v>
                </c:pt>
                <c:pt idx="16">
                  <c:v>25.161369086274508</c:v>
                </c:pt>
                <c:pt idx="17">
                  <c:v>24.858659823529411</c:v>
                </c:pt>
                <c:pt idx="18">
                  <c:v>24.395193517647058</c:v>
                </c:pt>
                <c:pt idx="19">
                  <c:v>23.838712070588237</c:v>
                </c:pt>
                <c:pt idx="20">
                  <c:v>23.307493274509802</c:v>
                </c:pt>
                <c:pt idx="21">
                  <c:v>22.76025397254902</c:v>
                </c:pt>
                <c:pt idx="22">
                  <c:v>22.310578180392159</c:v>
                </c:pt>
                <c:pt idx="23">
                  <c:v>21.885618399999998</c:v>
                </c:pt>
                <c:pt idx="24">
                  <c:v>21.530380023529414</c:v>
                </c:pt>
                <c:pt idx="25">
                  <c:v>21.180503878431374</c:v>
                </c:pt>
                <c:pt idx="26">
                  <c:v>20.89261733333333</c:v>
                </c:pt>
                <c:pt idx="27">
                  <c:v>20.675704349019608</c:v>
                </c:pt>
                <c:pt idx="28">
                  <c:v>20.529124305882355</c:v>
                </c:pt>
                <c:pt idx="29">
                  <c:v>20.417375650980393</c:v>
                </c:pt>
                <c:pt idx="30">
                  <c:v>20.360144600000002</c:v>
                </c:pt>
                <c:pt idx="31">
                  <c:v>20.306359799999999</c:v>
                </c:pt>
                <c:pt idx="32">
                  <c:v>20.298707788235294</c:v>
                </c:pt>
                <c:pt idx="33">
                  <c:v>20.272930552941176</c:v>
                </c:pt>
                <c:pt idx="34">
                  <c:v>20.272446152941178</c:v>
                </c:pt>
                <c:pt idx="35">
                  <c:v>20.280727254901958</c:v>
                </c:pt>
                <c:pt idx="36">
                  <c:v>20.291114772549019</c:v>
                </c:pt>
                <c:pt idx="37">
                  <c:v>20.283505517647061</c:v>
                </c:pt>
                <c:pt idx="38">
                  <c:v>20.288323674509805</c:v>
                </c:pt>
                <c:pt idx="39">
                  <c:v>20.270452725490195</c:v>
                </c:pt>
                <c:pt idx="40">
                  <c:v>20.234287015686274</c:v>
                </c:pt>
                <c:pt idx="41">
                  <c:v>20.140866662745097</c:v>
                </c:pt>
                <c:pt idx="42">
                  <c:v>20.028796298039214</c:v>
                </c:pt>
                <c:pt idx="43">
                  <c:v>19.914996321568626</c:v>
                </c:pt>
                <c:pt idx="44">
                  <c:v>19.784334733333335</c:v>
                </c:pt>
                <c:pt idx="45">
                  <c:v>19.598769019607843</c:v>
                </c:pt>
                <c:pt idx="46">
                  <c:v>19.421024847058824</c:v>
                </c:pt>
                <c:pt idx="47">
                  <c:v>19.203888309803922</c:v>
                </c:pt>
                <c:pt idx="48">
                  <c:v>18.976964843137257</c:v>
                </c:pt>
                <c:pt idx="49">
                  <c:v>18.733844184313725</c:v>
                </c:pt>
                <c:pt idx="50">
                  <c:v>18.48983983529412</c:v>
                </c:pt>
                <c:pt idx="51">
                  <c:v>18.241896011764705</c:v>
                </c:pt>
                <c:pt idx="52">
                  <c:v>17.94683299215686</c:v>
                </c:pt>
                <c:pt idx="53">
                  <c:v>17.664064784313727</c:v>
                </c:pt>
                <c:pt idx="54">
                  <c:v>17.38421068627451</c:v>
                </c:pt>
                <c:pt idx="55">
                  <c:v>17.094072537254902</c:v>
                </c:pt>
                <c:pt idx="56">
                  <c:v>16.819529066666664</c:v>
                </c:pt>
                <c:pt idx="57">
                  <c:v>16.539594392156861</c:v>
                </c:pt>
                <c:pt idx="58">
                  <c:v>16.252371058823531</c:v>
                </c:pt>
                <c:pt idx="59">
                  <c:v>15.985371631372548</c:v>
                </c:pt>
                <c:pt idx="60">
                  <c:v>15.716356180392157</c:v>
                </c:pt>
                <c:pt idx="61">
                  <c:v>15.434554031372549</c:v>
                </c:pt>
                <c:pt idx="62">
                  <c:v>15.185367752941177</c:v>
                </c:pt>
                <c:pt idx="63">
                  <c:v>14.954547619607842</c:v>
                </c:pt>
                <c:pt idx="64">
                  <c:v>14.734673623529412</c:v>
                </c:pt>
                <c:pt idx="65">
                  <c:v>14.502348556862744</c:v>
                </c:pt>
                <c:pt idx="66">
                  <c:v>14.275285180392157</c:v>
                </c:pt>
                <c:pt idx="67">
                  <c:v>14.069804792156862</c:v>
                </c:pt>
                <c:pt idx="68">
                  <c:v>13.884393964705882</c:v>
                </c:pt>
                <c:pt idx="69">
                  <c:v>13.711393019607844</c:v>
                </c:pt>
                <c:pt idx="70">
                  <c:v>13.548484631372549</c:v>
                </c:pt>
                <c:pt idx="71">
                  <c:v>13.371115172549018</c:v>
                </c:pt>
                <c:pt idx="72">
                  <c:v>13.243161015686274</c:v>
                </c:pt>
                <c:pt idx="73">
                  <c:v>13.172670050980392</c:v>
                </c:pt>
                <c:pt idx="74">
                  <c:v>13.129601000000001</c:v>
                </c:pt>
                <c:pt idx="75">
                  <c:v>13.118667799999999</c:v>
                </c:pt>
                <c:pt idx="76">
                  <c:v>13.138734670588235</c:v>
                </c:pt>
                <c:pt idx="77">
                  <c:v>13.185334062745097</c:v>
                </c:pt>
                <c:pt idx="78">
                  <c:v>13.23476045882353</c:v>
                </c:pt>
                <c:pt idx="79">
                  <c:v>13.342101858823531</c:v>
                </c:pt>
                <c:pt idx="80">
                  <c:v>13.505387529411763</c:v>
                </c:pt>
                <c:pt idx="81">
                  <c:v>13.667298756862746</c:v>
                </c:pt>
                <c:pt idx="82">
                  <c:v>13.854834066666667</c:v>
                </c:pt>
                <c:pt idx="83">
                  <c:v>14.105438399999999</c:v>
                </c:pt>
                <c:pt idx="84">
                  <c:v>14.277306298039216</c:v>
                </c:pt>
                <c:pt idx="85">
                  <c:v>14.541775596078431</c:v>
                </c:pt>
                <c:pt idx="86">
                  <c:v>14.766698772549018</c:v>
                </c:pt>
                <c:pt idx="87">
                  <c:v>15.071780607843138</c:v>
                </c:pt>
                <c:pt idx="88">
                  <c:v>15.335903862745099</c:v>
                </c:pt>
                <c:pt idx="89">
                  <c:v>15.570018043137255</c:v>
                </c:pt>
                <c:pt idx="90">
                  <c:v>15.821037807843137</c:v>
                </c:pt>
                <c:pt idx="91">
                  <c:v>16.199128356862747</c:v>
                </c:pt>
                <c:pt idx="92">
                  <c:v>16.50557194509804</c:v>
                </c:pt>
                <c:pt idx="93">
                  <c:v>16.788977678431372</c:v>
                </c:pt>
                <c:pt idx="94">
                  <c:v>17.098230741176472</c:v>
                </c:pt>
                <c:pt idx="95">
                  <c:v>17.424865392156864</c:v>
                </c:pt>
                <c:pt idx="96">
                  <c:v>17.580826003921565</c:v>
                </c:pt>
                <c:pt idx="97">
                  <c:v>17.751703992156862</c:v>
                </c:pt>
                <c:pt idx="98">
                  <c:v>17.909354564705882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'Average Object Area'!$D$1</c:f>
              <c:strCache>
                <c:ptCount val="1"/>
                <c:pt idx="0">
                  <c:v>Portolan Atlas</c:v>
                </c:pt>
              </c:strCache>
            </c:strRef>
          </c:tx>
          <c:marker>
            <c:symbol val="none"/>
          </c:marker>
          <c:xVal>
            <c:numRef>
              <c:f>'Average Object Area'!$A$2:$A$101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'Average Object Area'!$D$2:$D$101</c:f>
              <c:numCache>
                <c:formatCode>0.0</c:formatCode>
                <c:ptCount val="100"/>
                <c:pt idx="0">
                  <c:v>25.206034694117648</c:v>
                </c:pt>
                <c:pt idx="1">
                  <c:v>14.654246329411764</c:v>
                </c:pt>
                <c:pt idx="2">
                  <c:v>15.772299988235295</c:v>
                </c:pt>
                <c:pt idx="3">
                  <c:v>17.730501807843137</c:v>
                </c:pt>
                <c:pt idx="4">
                  <c:v>17.960334470588236</c:v>
                </c:pt>
                <c:pt idx="5">
                  <c:v>17.141009556862745</c:v>
                </c:pt>
                <c:pt idx="6">
                  <c:v>16.354233776470586</c:v>
                </c:pt>
                <c:pt idx="7">
                  <c:v>15.950612560784315</c:v>
                </c:pt>
                <c:pt idx="8">
                  <c:v>15.957810929411764</c:v>
                </c:pt>
                <c:pt idx="9">
                  <c:v>16.442736788235294</c:v>
                </c:pt>
                <c:pt idx="10">
                  <c:v>17.331759462745097</c:v>
                </c:pt>
                <c:pt idx="11">
                  <c:v>18.663197400000001</c:v>
                </c:pt>
                <c:pt idx="12">
                  <c:v>20.214392035294114</c:v>
                </c:pt>
                <c:pt idx="13">
                  <c:v>22.090977721568628</c:v>
                </c:pt>
                <c:pt idx="14">
                  <c:v>24.10917599215686</c:v>
                </c:pt>
                <c:pt idx="15">
                  <c:v>26.437338043137252</c:v>
                </c:pt>
                <c:pt idx="16">
                  <c:v>28.530842419607843</c:v>
                </c:pt>
                <c:pt idx="17">
                  <c:v>30.797491690196079</c:v>
                </c:pt>
                <c:pt idx="18">
                  <c:v>33.233507031372554</c:v>
                </c:pt>
                <c:pt idx="19">
                  <c:v>35.488706988235293</c:v>
                </c:pt>
                <c:pt idx="20">
                  <c:v>37.667377756862749</c:v>
                </c:pt>
                <c:pt idx="21">
                  <c:v>39.436366117647054</c:v>
                </c:pt>
                <c:pt idx="22">
                  <c:v>41.038659666666668</c:v>
                </c:pt>
                <c:pt idx="23">
                  <c:v>41.98825302745098</c:v>
                </c:pt>
                <c:pt idx="24">
                  <c:v>43.335498556862746</c:v>
                </c:pt>
                <c:pt idx="25">
                  <c:v>43.82570085490196</c:v>
                </c:pt>
                <c:pt idx="26">
                  <c:v>44.177914850980386</c:v>
                </c:pt>
                <c:pt idx="27">
                  <c:v>44.762166952941179</c:v>
                </c:pt>
                <c:pt idx="28">
                  <c:v>44.887142203921563</c:v>
                </c:pt>
                <c:pt idx="29">
                  <c:v>44.784904898039215</c:v>
                </c:pt>
                <c:pt idx="30">
                  <c:v>44.063506199999999</c:v>
                </c:pt>
                <c:pt idx="31">
                  <c:v>43.423776027450984</c:v>
                </c:pt>
                <c:pt idx="32">
                  <c:v>42.846241133333329</c:v>
                </c:pt>
                <c:pt idx="33">
                  <c:v>42.117482015686278</c:v>
                </c:pt>
                <c:pt idx="34">
                  <c:v>41.239275847058828</c:v>
                </c:pt>
                <c:pt idx="35">
                  <c:v>40.174990858823527</c:v>
                </c:pt>
                <c:pt idx="36">
                  <c:v>39.019646654901962</c:v>
                </c:pt>
                <c:pt idx="37">
                  <c:v>38.070294615686279</c:v>
                </c:pt>
                <c:pt idx="38">
                  <c:v>36.87054131764706</c:v>
                </c:pt>
                <c:pt idx="39">
                  <c:v>35.853189909803916</c:v>
                </c:pt>
                <c:pt idx="40">
                  <c:v>34.813732054901955</c:v>
                </c:pt>
                <c:pt idx="41">
                  <c:v>33.650271192156865</c:v>
                </c:pt>
                <c:pt idx="42">
                  <c:v>32.562792423529409</c:v>
                </c:pt>
                <c:pt idx="43">
                  <c:v>31.544514690196078</c:v>
                </c:pt>
                <c:pt idx="44">
                  <c:v>30.430416388235294</c:v>
                </c:pt>
                <c:pt idx="45">
                  <c:v>29.46687485882353</c:v>
                </c:pt>
                <c:pt idx="46">
                  <c:v>28.531415368627453</c:v>
                </c:pt>
                <c:pt idx="47">
                  <c:v>27.464399733333334</c:v>
                </c:pt>
                <c:pt idx="48">
                  <c:v>26.58465431372549</c:v>
                </c:pt>
                <c:pt idx="49">
                  <c:v>25.362037243137255</c:v>
                </c:pt>
                <c:pt idx="50">
                  <c:v>24.466185886274509</c:v>
                </c:pt>
                <c:pt idx="51">
                  <c:v>23.698772913725488</c:v>
                </c:pt>
                <c:pt idx="52">
                  <c:v>22.931443835294118</c:v>
                </c:pt>
                <c:pt idx="53">
                  <c:v>22.059672760784313</c:v>
                </c:pt>
                <c:pt idx="54">
                  <c:v>21.406056537254901</c:v>
                </c:pt>
                <c:pt idx="55">
                  <c:v>20.761364490196076</c:v>
                </c:pt>
                <c:pt idx="56">
                  <c:v>20.238019168627449</c:v>
                </c:pt>
                <c:pt idx="57">
                  <c:v>19.74359963137255</c:v>
                </c:pt>
                <c:pt idx="58">
                  <c:v>19.122250717647059</c:v>
                </c:pt>
                <c:pt idx="59">
                  <c:v>18.734684184313725</c:v>
                </c:pt>
                <c:pt idx="60">
                  <c:v>18.227797372549016</c:v>
                </c:pt>
                <c:pt idx="61">
                  <c:v>17.896984101960783</c:v>
                </c:pt>
                <c:pt idx="62">
                  <c:v>17.49478862745098</c:v>
                </c:pt>
                <c:pt idx="63">
                  <c:v>17.056351156862743</c:v>
                </c:pt>
                <c:pt idx="64">
                  <c:v>16.773066898039215</c:v>
                </c:pt>
                <c:pt idx="65">
                  <c:v>16.429154466666667</c:v>
                </c:pt>
                <c:pt idx="66">
                  <c:v>16.071234611764705</c:v>
                </c:pt>
                <c:pt idx="67">
                  <c:v>15.562734509803921</c:v>
                </c:pt>
                <c:pt idx="68">
                  <c:v>15.230819611764705</c:v>
                </c:pt>
                <c:pt idx="69">
                  <c:v>14.958233317647059</c:v>
                </c:pt>
                <c:pt idx="70">
                  <c:v>14.579333988235295</c:v>
                </c:pt>
                <c:pt idx="71">
                  <c:v>14.136798090196079</c:v>
                </c:pt>
                <c:pt idx="72">
                  <c:v>13.766415937254902</c:v>
                </c:pt>
                <c:pt idx="73">
                  <c:v>13.421517670588235</c:v>
                </c:pt>
                <c:pt idx="74">
                  <c:v>13.040716784313725</c:v>
                </c:pt>
                <c:pt idx="75">
                  <c:v>12.651374160784313</c:v>
                </c:pt>
                <c:pt idx="76">
                  <c:v>12.237059925490195</c:v>
                </c:pt>
                <c:pt idx="77">
                  <c:v>11.82727988235294</c:v>
                </c:pt>
                <c:pt idx="78">
                  <c:v>11.283460098039216</c:v>
                </c:pt>
                <c:pt idx="79">
                  <c:v>10.823088454901962</c:v>
                </c:pt>
                <c:pt idx="80">
                  <c:v>10.386115352941175</c:v>
                </c:pt>
                <c:pt idx="81">
                  <c:v>10.118732549019608</c:v>
                </c:pt>
                <c:pt idx="82">
                  <c:v>9.7547310745098041</c:v>
                </c:pt>
                <c:pt idx="83">
                  <c:v>9.4089162196078426</c:v>
                </c:pt>
                <c:pt idx="84">
                  <c:v>9.0894437843137244</c:v>
                </c:pt>
                <c:pt idx="85">
                  <c:v>8.7584376705882345</c:v>
                </c:pt>
                <c:pt idx="86">
                  <c:v>8.4299523686274505</c:v>
                </c:pt>
                <c:pt idx="87">
                  <c:v>8.0456765294117645</c:v>
                </c:pt>
                <c:pt idx="88">
                  <c:v>7.7091715960784315</c:v>
                </c:pt>
                <c:pt idx="89">
                  <c:v>7.4123237294117645</c:v>
                </c:pt>
                <c:pt idx="90">
                  <c:v>7.1211204823529419</c:v>
                </c:pt>
                <c:pt idx="91">
                  <c:v>6.8494534627450978</c:v>
                </c:pt>
                <c:pt idx="92">
                  <c:v>6.5353102509803929</c:v>
                </c:pt>
                <c:pt idx="93">
                  <c:v>6.3167086784313717</c:v>
                </c:pt>
                <c:pt idx="94">
                  <c:v>6.0849216823529408</c:v>
                </c:pt>
                <c:pt idx="95">
                  <c:v>5.8473569607843139</c:v>
                </c:pt>
                <c:pt idx="96">
                  <c:v>5.612033196078432</c:v>
                </c:pt>
                <c:pt idx="97">
                  <c:v>5.4065717411764709</c:v>
                </c:pt>
                <c:pt idx="98">
                  <c:v>5.1867497686274504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048"/>
        <c:axId val="118819072"/>
      </c:scatterChart>
      <c:valAx>
        <c:axId val="123138048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18819072"/>
        <c:crosses val="autoZero"/>
        <c:crossBetween val="midCat"/>
      </c:valAx>
      <c:valAx>
        <c:axId val="1188190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313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66675</xdr:rowOff>
    </xdr:from>
    <xdr:to>
      <xdr:col>14</xdr:col>
      <xdr:colOff>57150</xdr:colOff>
      <xdr:row>27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F31" sqref="F31"/>
    </sheetView>
  </sheetViews>
  <sheetFormatPr baseColWidth="10" defaultRowHeight="15" x14ac:dyDescent="0.25"/>
  <cols>
    <col min="1" max="1" width="12.42578125" customWidth="1"/>
    <col min="2" max="4" width="16" style="1" customWidth="1"/>
    <col min="5" max="5" width="11.42578125" style="1"/>
  </cols>
  <sheetData>
    <row r="1" spans="1:9" x14ac:dyDescent="0.25">
      <c r="A1" s="3" t="s">
        <v>3</v>
      </c>
      <c r="B1" s="2" t="s">
        <v>1</v>
      </c>
      <c r="C1" s="2" t="s">
        <v>0</v>
      </c>
      <c r="D1" s="2" t="s">
        <v>2</v>
      </c>
      <c r="F1" s="4" t="s">
        <v>4</v>
      </c>
      <c r="G1" s="4"/>
      <c r="H1" s="4"/>
      <c r="I1" s="4"/>
    </row>
    <row r="2" spans="1:9" x14ac:dyDescent="0.25">
      <c r="A2">
        <v>1</v>
      </c>
      <c r="B2" s="1">
        <v>14.798048890196078</v>
      </c>
      <c r="C2" s="1">
        <v>35.433227952941174</v>
      </c>
      <c r="D2" s="1">
        <v>25.206034694117648</v>
      </c>
      <c r="F2" s="4" t="s">
        <v>5</v>
      </c>
      <c r="G2" s="4"/>
      <c r="H2" s="4"/>
      <c r="I2" s="4"/>
    </row>
    <row r="3" spans="1:9" x14ac:dyDescent="0.25">
      <c r="A3">
        <v>2</v>
      </c>
      <c r="B3" s="1">
        <v>17.954703721568627</v>
      </c>
      <c r="C3" s="1">
        <v>19.71150310588235</v>
      </c>
      <c r="D3" s="1">
        <v>14.654246329411764</v>
      </c>
      <c r="F3" t="s">
        <v>6</v>
      </c>
    </row>
    <row r="4" spans="1:9" x14ac:dyDescent="0.25">
      <c r="A4">
        <v>3</v>
      </c>
      <c r="B4" s="1">
        <v>17.994123239215686</v>
      </c>
      <c r="C4" s="1">
        <v>18.672328141176472</v>
      </c>
      <c r="D4" s="1">
        <v>15.772299988235295</v>
      </c>
    </row>
    <row r="5" spans="1:9" x14ac:dyDescent="0.25">
      <c r="A5">
        <v>4</v>
      </c>
      <c r="B5" s="1">
        <v>13.89509603137255</v>
      </c>
      <c r="C5" s="1">
        <v>18.571573941176471</v>
      </c>
      <c r="D5" s="1">
        <v>17.730501807843137</v>
      </c>
    </row>
    <row r="6" spans="1:9" x14ac:dyDescent="0.25">
      <c r="A6">
        <v>5</v>
      </c>
      <c r="B6" s="1">
        <v>12.651159388235293</v>
      </c>
      <c r="C6" s="1">
        <v>18.145395145098039</v>
      </c>
      <c r="D6" s="1">
        <v>17.960334470588236</v>
      </c>
    </row>
    <row r="7" spans="1:9" x14ac:dyDescent="0.25">
      <c r="A7">
        <v>6</v>
      </c>
      <c r="B7" s="1">
        <v>13.16071076862745</v>
      </c>
      <c r="C7" s="1">
        <v>17.905664929411763</v>
      </c>
      <c r="D7" s="1">
        <v>17.141009556862745</v>
      </c>
    </row>
    <row r="8" spans="1:9" x14ac:dyDescent="0.25">
      <c r="A8">
        <v>7</v>
      </c>
      <c r="B8" s="1">
        <v>14.952545082352941</v>
      </c>
      <c r="C8" s="1">
        <v>18.061013964705882</v>
      </c>
      <c r="D8" s="1">
        <v>16.354233776470586</v>
      </c>
    </row>
    <row r="9" spans="1:9" x14ac:dyDescent="0.25">
      <c r="A9">
        <v>8</v>
      </c>
      <c r="B9" s="1">
        <v>17.767506392156864</v>
      </c>
      <c r="C9" s="1">
        <v>18.57611151764706</v>
      </c>
      <c r="D9" s="1">
        <v>15.950612560784315</v>
      </c>
    </row>
    <row r="10" spans="1:9" x14ac:dyDescent="0.25">
      <c r="A10">
        <v>9</v>
      </c>
      <c r="B10" s="1">
        <v>21.30816422745098</v>
      </c>
      <c r="C10" s="1">
        <v>19.399776262745096</v>
      </c>
      <c r="D10" s="1">
        <v>15.957810929411764</v>
      </c>
    </row>
    <row r="11" spans="1:9" x14ac:dyDescent="0.25">
      <c r="A11">
        <v>10</v>
      </c>
      <c r="B11" s="1">
        <v>25.43810643137255</v>
      </c>
      <c r="C11" s="1">
        <v>20.415494329411764</v>
      </c>
      <c r="D11" s="1">
        <v>16.442736788235294</v>
      </c>
    </row>
    <row r="12" spans="1:9" x14ac:dyDescent="0.25">
      <c r="A12">
        <v>11</v>
      </c>
      <c r="B12" s="1">
        <v>30.058075745098041</v>
      </c>
      <c r="C12" s="1">
        <v>21.565299862745096</v>
      </c>
      <c r="D12" s="1">
        <v>17.331759462745097</v>
      </c>
    </row>
    <row r="13" spans="1:9" x14ac:dyDescent="0.25">
      <c r="A13">
        <v>12</v>
      </c>
      <c r="B13" s="1">
        <v>34.737667917647059</v>
      </c>
      <c r="C13" s="1">
        <v>22.689695823529412</v>
      </c>
      <c r="D13" s="1">
        <v>18.663197400000001</v>
      </c>
    </row>
    <row r="14" spans="1:9" x14ac:dyDescent="0.25">
      <c r="A14">
        <v>13</v>
      </c>
      <c r="B14" s="1">
        <v>39.67131544313726</v>
      </c>
      <c r="C14" s="1">
        <v>23.7419343372549</v>
      </c>
      <c r="D14" s="1">
        <v>20.214392035294114</v>
      </c>
    </row>
    <row r="15" spans="1:9" x14ac:dyDescent="0.25">
      <c r="A15">
        <v>14</v>
      </c>
      <c r="B15" s="1">
        <v>44.370691882352943</v>
      </c>
      <c r="C15" s="1">
        <v>24.520659831372548</v>
      </c>
      <c r="D15" s="1">
        <v>22.090977721568628</v>
      </c>
    </row>
    <row r="16" spans="1:9" x14ac:dyDescent="0.25">
      <c r="A16">
        <v>15</v>
      </c>
      <c r="B16" s="1">
        <v>48.51611189803922</v>
      </c>
      <c r="C16" s="1">
        <v>25.041826505882355</v>
      </c>
      <c r="D16" s="1">
        <v>24.10917599215686</v>
      </c>
    </row>
    <row r="17" spans="1:4" x14ac:dyDescent="0.25">
      <c r="A17">
        <v>16</v>
      </c>
      <c r="B17" s="1">
        <v>52.301820588235294</v>
      </c>
      <c r="C17" s="1">
        <v>25.24603048627451</v>
      </c>
      <c r="D17" s="1">
        <v>26.437338043137252</v>
      </c>
    </row>
    <row r="18" spans="1:4" x14ac:dyDescent="0.25">
      <c r="A18">
        <v>17</v>
      </c>
      <c r="B18" s="1">
        <v>55.42520200784314</v>
      </c>
      <c r="C18" s="1">
        <v>25.161369086274508</v>
      </c>
      <c r="D18" s="1">
        <v>28.530842419607843</v>
      </c>
    </row>
    <row r="19" spans="1:4" x14ac:dyDescent="0.25">
      <c r="A19">
        <v>18</v>
      </c>
      <c r="B19" s="1">
        <v>58.177410423529416</v>
      </c>
      <c r="C19" s="1">
        <v>24.858659823529411</v>
      </c>
      <c r="D19" s="1">
        <v>30.797491690196079</v>
      </c>
    </row>
    <row r="20" spans="1:4" x14ac:dyDescent="0.25">
      <c r="A20">
        <v>19</v>
      </c>
      <c r="B20" s="1">
        <v>60.173868921568626</v>
      </c>
      <c r="C20" s="1">
        <v>24.395193517647058</v>
      </c>
      <c r="D20" s="1">
        <v>33.233507031372554</v>
      </c>
    </row>
    <row r="21" spans="1:4" x14ac:dyDescent="0.25">
      <c r="A21">
        <v>20</v>
      </c>
      <c r="B21" s="1">
        <v>62.305648439215688</v>
      </c>
      <c r="C21" s="1">
        <v>23.838712070588237</v>
      </c>
      <c r="D21" s="1">
        <v>35.488706988235293</v>
      </c>
    </row>
    <row r="22" spans="1:4" x14ac:dyDescent="0.25">
      <c r="A22">
        <v>21</v>
      </c>
      <c r="B22" s="1">
        <v>64.291562560784314</v>
      </c>
      <c r="C22" s="1">
        <v>23.307493274509802</v>
      </c>
      <c r="D22" s="1">
        <v>37.667377756862749</v>
      </c>
    </row>
    <row r="23" spans="1:4" x14ac:dyDescent="0.25">
      <c r="A23">
        <v>22</v>
      </c>
      <c r="B23" s="1">
        <v>65.283661576470593</v>
      </c>
      <c r="C23" s="1">
        <v>22.76025397254902</v>
      </c>
      <c r="D23" s="1">
        <v>39.436366117647054</v>
      </c>
    </row>
    <row r="24" spans="1:4" x14ac:dyDescent="0.25">
      <c r="A24">
        <v>23</v>
      </c>
      <c r="B24" s="1">
        <v>66.000209050980388</v>
      </c>
      <c r="C24" s="1">
        <v>22.310578180392159</v>
      </c>
      <c r="D24" s="1">
        <v>41.038659666666668</v>
      </c>
    </row>
    <row r="25" spans="1:4" x14ac:dyDescent="0.25">
      <c r="A25">
        <v>24</v>
      </c>
      <c r="B25" s="1">
        <v>66.781341741176476</v>
      </c>
      <c r="C25" s="1">
        <v>21.885618399999998</v>
      </c>
      <c r="D25" s="1">
        <v>41.98825302745098</v>
      </c>
    </row>
    <row r="26" spans="1:4" x14ac:dyDescent="0.25">
      <c r="A26">
        <v>25</v>
      </c>
      <c r="B26" s="1">
        <v>67.831839329411764</v>
      </c>
      <c r="C26" s="1">
        <v>21.530380023529414</v>
      </c>
      <c r="D26" s="1">
        <v>43.335498556862746</v>
      </c>
    </row>
    <row r="27" spans="1:4" x14ac:dyDescent="0.25">
      <c r="A27">
        <v>26</v>
      </c>
      <c r="B27" s="1">
        <v>68.692852086274513</v>
      </c>
      <c r="C27" s="1">
        <v>21.180503878431374</v>
      </c>
      <c r="D27" s="1">
        <v>43.82570085490196</v>
      </c>
    </row>
    <row r="28" spans="1:4" x14ac:dyDescent="0.25">
      <c r="A28">
        <v>27</v>
      </c>
      <c r="B28" s="1">
        <v>68.841945658823533</v>
      </c>
      <c r="C28" s="1">
        <v>20.89261733333333</v>
      </c>
      <c r="D28" s="1">
        <v>44.177914850980386</v>
      </c>
    </row>
    <row r="29" spans="1:4" x14ac:dyDescent="0.25">
      <c r="A29">
        <v>28</v>
      </c>
      <c r="B29" s="1">
        <v>69.313322470588233</v>
      </c>
      <c r="C29" s="1">
        <v>20.675704349019608</v>
      </c>
      <c r="D29" s="1">
        <v>44.762166952941179</v>
      </c>
    </row>
    <row r="30" spans="1:4" x14ac:dyDescent="0.25">
      <c r="A30">
        <v>29</v>
      </c>
      <c r="B30" s="1">
        <v>69.352880658823523</v>
      </c>
      <c r="C30" s="1">
        <v>20.529124305882355</v>
      </c>
      <c r="D30" s="1">
        <v>44.887142203921563</v>
      </c>
    </row>
    <row r="31" spans="1:4" x14ac:dyDescent="0.25">
      <c r="A31">
        <v>30</v>
      </c>
      <c r="B31" s="1">
        <v>68.856245090196083</v>
      </c>
      <c r="C31" s="1">
        <v>20.417375650980393</v>
      </c>
      <c r="D31" s="1">
        <v>44.784904898039215</v>
      </c>
    </row>
    <row r="32" spans="1:4" x14ac:dyDescent="0.25">
      <c r="A32">
        <v>31</v>
      </c>
      <c r="B32" s="1">
        <v>67.802908129411762</v>
      </c>
      <c r="C32" s="1">
        <v>20.360144600000002</v>
      </c>
      <c r="D32" s="1">
        <v>44.063506199999999</v>
      </c>
    </row>
    <row r="33" spans="1:4" x14ac:dyDescent="0.25">
      <c r="A33">
        <v>32</v>
      </c>
      <c r="B33" s="1">
        <v>67.424548639215686</v>
      </c>
      <c r="C33" s="1">
        <v>20.306359799999999</v>
      </c>
      <c r="D33" s="1">
        <v>43.423776027450984</v>
      </c>
    </row>
    <row r="34" spans="1:4" x14ac:dyDescent="0.25">
      <c r="A34">
        <v>33</v>
      </c>
      <c r="B34" s="1">
        <v>66.70628415294118</v>
      </c>
      <c r="C34" s="1">
        <v>20.298707788235294</v>
      </c>
      <c r="D34" s="1">
        <v>42.846241133333329</v>
      </c>
    </row>
    <row r="35" spans="1:4" x14ac:dyDescent="0.25">
      <c r="A35">
        <v>34</v>
      </c>
      <c r="B35" s="1">
        <v>66.38490460784314</v>
      </c>
      <c r="C35" s="1">
        <v>20.272930552941176</v>
      </c>
      <c r="D35" s="1">
        <v>42.117482015686278</v>
      </c>
    </row>
    <row r="36" spans="1:4" x14ac:dyDescent="0.25">
      <c r="A36">
        <v>35</v>
      </c>
      <c r="B36" s="1">
        <v>66.004681513725487</v>
      </c>
      <c r="C36" s="1">
        <v>20.272446152941178</v>
      </c>
      <c r="D36" s="1">
        <v>41.239275847058828</v>
      </c>
    </row>
    <row r="37" spans="1:4" x14ac:dyDescent="0.25">
      <c r="A37">
        <v>36</v>
      </c>
      <c r="B37" s="1">
        <v>65.131077011764702</v>
      </c>
      <c r="C37" s="1">
        <v>20.280727254901958</v>
      </c>
      <c r="D37" s="1">
        <v>40.174990858823527</v>
      </c>
    </row>
    <row r="38" spans="1:4" x14ac:dyDescent="0.25">
      <c r="A38">
        <v>37</v>
      </c>
      <c r="B38" s="1">
        <v>64.259350537254889</v>
      </c>
      <c r="C38" s="1">
        <v>20.291114772549019</v>
      </c>
      <c r="D38" s="1">
        <v>39.019646654901962</v>
      </c>
    </row>
    <row r="39" spans="1:4" x14ac:dyDescent="0.25">
      <c r="A39">
        <v>38</v>
      </c>
      <c r="B39" s="1">
        <v>63.762564482352943</v>
      </c>
      <c r="C39" s="1">
        <v>20.283505517647061</v>
      </c>
      <c r="D39" s="1">
        <v>38.070294615686279</v>
      </c>
    </row>
    <row r="40" spans="1:4" x14ac:dyDescent="0.25">
      <c r="A40">
        <v>39</v>
      </c>
      <c r="B40" s="1">
        <v>62.476845686274508</v>
      </c>
      <c r="C40" s="1">
        <v>20.288323674509805</v>
      </c>
      <c r="D40" s="1">
        <v>36.87054131764706</v>
      </c>
    </row>
    <row r="41" spans="1:4" x14ac:dyDescent="0.25">
      <c r="A41">
        <v>40</v>
      </c>
      <c r="B41" s="1">
        <v>61.93448534901961</v>
      </c>
      <c r="C41" s="1">
        <v>20.270452725490195</v>
      </c>
      <c r="D41" s="1">
        <v>35.853189909803916</v>
      </c>
    </row>
    <row r="42" spans="1:4" x14ac:dyDescent="0.25">
      <c r="A42">
        <v>41</v>
      </c>
      <c r="B42" s="1">
        <v>60.95456610588235</v>
      </c>
      <c r="C42" s="1">
        <v>20.234287015686274</v>
      </c>
      <c r="D42" s="1">
        <v>34.813732054901955</v>
      </c>
    </row>
    <row r="43" spans="1:4" x14ac:dyDescent="0.25">
      <c r="A43">
        <v>42</v>
      </c>
      <c r="B43" s="1">
        <v>59.764750607843133</v>
      </c>
      <c r="C43" s="1">
        <v>20.140866662745097</v>
      </c>
      <c r="D43" s="1">
        <v>33.650271192156865</v>
      </c>
    </row>
    <row r="44" spans="1:4" x14ac:dyDescent="0.25">
      <c r="A44">
        <v>43</v>
      </c>
      <c r="B44" s="1">
        <v>58.970646996078429</v>
      </c>
      <c r="C44" s="1">
        <v>20.028796298039214</v>
      </c>
      <c r="D44" s="1">
        <v>32.562792423529409</v>
      </c>
    </row>
    <row r="45" spans="1:4" x14ac:dyDescent="0.25">
      <c r="A45">
        <v>44</v>
      </c>
      <c r="B45" s="1">
        <v>57.713185458823531</v>
      </c>
      <c r="C45" s="1">
        <v>19.914996321568626</v>
      </c>
      <c r="D45" s="1">
        <v>31.544514690196078</v>
      </c>
    </row>
    <row r="46" spans="1:4" x14ac:dyDescent="0.25">
      <c r="A46">
        <v>45</v>
      </c>
      <c r="B46" s="1">
        <v>57.019009035294118</v>
      </c>
      <c r="C46" s="1">
        <v>19.784334733333335</v>
      </c>
      <c r="D46" s="1">
        <v>30.430416388235294</v>
      </c>
    </row>
    <row r="47" spans="1:4" x14ac:dyDescent="0.25">
      <c r="A47">
        <v>46</v>
      </c>
      <c r="B47" s="1">
        <v>55.706845470588235</v>
      </c>
      <c r="C47" s="1">
        <v>19.598769019607843</v>
      </c>
      <c r="D47" s="1">
        <v>29.46687485882353</v>
      </c>
    </row>
    <row r="48" spans="1:4" x14ac:dyDescent="0.25">
      <c r="A48">
        <v>47</v>
      </c>
      <c r="B48" s="1">
        <v>54.966761184313725</v>
      </c>
      <c r="C48" s="1">
        <v>19.421024847058824</v>
      </c>
      <c r="D48" s="1">
        <v>28.531415368627453</v>
      </c>
    </row>
    <row r="49" spans="1:4" x14ac:dyDescent="0.25">
      <c r="A49">
        <v>48</v>
      </c>
      <c r="B49" s="1">
        <v>54.516480000000001</v>
      </c>
      <c r="C49" s="1">
        <v>19.203888309803922</v>
      </c>
      <c r="D49" s="1">
        <v>27.464399733333334</v>
      </c>
    </row>
    <row r="50" spans="1:4" x14ac:dyDescent="0.25">
      <c r="A50">
        <v>49</v>
      </c>
      <c r="B50" s="1">
        <v>53.946677470588234</v>
      </c>
      <c r="C50" s="1">
        <v>18.976964843137257</v>
      </c>
      <c r="D50" s="1">
        <v>26.58465431372549</v>
      </c>
    </row>
    <row r="51" spans="1:4" x14ac:dyDescent="0.25">
      <c r="A51">
        <v>50</v>
      </c>
      <c r="B51" s="1">
        <v>52.892195121568626</v>
      </c>
      <c r="C51" s="1">
        <v>18.733844184313725</v>
      </c>
      <c r="D51" s="1">
        <v>25.362037243137255</v>
      </c>
    </row>
    <row r="52" spans="1:4" x14ac:dyDescent="0.25">
      <c r="A52">
        <v>51</v>
      </c>
      <c r="B52" s="1">
        <v>52.461373392156858</v>
      </c>
      <c r="C52" s="1">
        <v>18.48983983529412</v>
      </c>
      <c r="D52" s="1">
        <v>24.466185886274509</v>
      </c>
    </row>
    <row r="53" spans="1:4" x14ac:dyDescent="0.25">
      <c r="A53">
        <v>52</v>
      </c>
      <c r="B53" s="1">
        <v>51.231644941176476</v>
      </c>
      <c r="C53" s="1">
        <v>18.241896011764705</v>
      </c>
      <c r="D53" s="1">
        <v>23.698772913725488</v>
      </c>
    </row>
    <row r="54" spans="1:4" x14ac:dyDescent="0.25">
      <c r="A54">
        <v>53</v>
      </c>
      <c r="B54" s="1">
        <v>50.353419654901963</v>
      </c>
      <c r="C54" s="1">
        <v>17.94683299215686</v>
      </c>
      <c r="D54" s="1">
        <v>22.931443835294118</v>
      </c>
    </row>
    <row r="55" spans="1:4" x14ac:dyDescent="0.25">
      <c r="A55">
        <v>54</v>
      </c>
      <c r="B55" s="1">
        <v>49.467467466666662</v>
      </c>
      <c r="C55" s="1">
        <v>17.664064784313727</v>
      </c>
      <c r="D55" s="1">
        <v>22.059672760784313</v>
      </c>
    </row>
    <row r="56" spans="1:4" x14ac:dyDescent="0.25">
      <c r="A56">
        <v>55</v>
      </c>
      <c r="B56" s="1">
        <v>48.694299647058827</v>
      </c>
      <c r="C56" s="1">
        <v>17.38421068627451</v>
      </c>
      <c r="D56" s="1">
        <v>21.406056537254901</v>
      </c>
    </row>
    <row r="57" spans="1:4" x14ac:dyDescent="0.25">
      <c r="A57">
        <v>56</v>
      </c>
      <c r="B57" s="1">
        <v>47.941505596078429</v>
      </c>
      <c r="C57" s="1">
        <v>17.094072537254902</v>
      </c>
      <c r="D57" s="1">
        <v>20.761364490196076</v>
      </c>
    </row>
    <row r="58" spans="1:4" x14ac:dyDescent="0.25">
      <c r="A58">
        <v>57</v>
      </c>
      <c r="B58" s="1">
        <v>46.837741607843142</v>
      </c>
      <c r="C58" s="1">
        <v>16.819529066666664</v>
      </c>
      <c r="D58" s="1">
        <v>20.238019168627449</v>
      </c>
    </row>
    <row r="59" spans="1:4" x14ac:dyDescent="0.25">
      <c r="A59">
        <v>58</v>
      </c>
      <c r="B59" s="1">
        <v>46.389137160784315</v>
      </c>
      <c r="C59" s="1">
        <v>16.539594392156861</v>
      </c>
      <c r="D59" s="1">
        <v>19.74359963137255</v>
      </c>
    </row>
    <row r="60" spans="1:4" x14ac:dyDescent="0.25">
      <c r="A60">
        <v>59</v>
      </c>
      <c r="B60" s="1">
        <v>45.524689227450985</v>
      </c>
      <c r="C60" s="1">
        <v>16.252371058823531</v>
      </c>
      <c r="D60" s="1">
        <v>19.122250717647059</v>
      </c>
    </row>
    <row r="61" spans="1:4" x14ac:dyDescent="0.25">
      <c r="A61">
        <v>60</v>
      </c>
      <c r="B61" s="1">
        <v>44.999650654901956</v>
      </c>
      <c r="C61" s="1">
        <v>15.985371631372548</v>
      </c>
      <c r="D61" s="1">
        <v>18.734684184313725</v>
      </c>
    </row>
    <row r="62" spans="1:4" x14ac:dyDescent="0.25">
      <c r="A62">
        <v>61</v>
      </c>
      <c r="B62" s="1">
        <v>44.025721784313724</v>
      </c>
      <c r="C62" s="1">
        <v>15.716356180392157</v>
      </c>
      <c r="D62" s="1">
        <v>18.227797372549016</v>
      </c>
    </row>
    <row r="63" spans="1:4" x14ac:dyDescent="0.25">
      <c r="A63">
        <v>62</v>
      </c>
      <c r="B63" s="1">
        <v>43.039740898039213</v>
      </c>
      <c r="C63" s="1">
        <v>15.434554031372549</v>
      </c>
      <c r="D63" s="1">
        <v>17.896984101960783</v>
      </c>
    </row>
    <row r="64" spans="1:4" x14ac:dyDescent="0.25">
      <c r="A64">
        <v>63</v>
      </c>
      <c r="B64" s="1">
        <v>42.656538733333335</v>
      </c>
      <c r="C64" s="1">
        <v>15.185367752941177</v>
      </c>
      <c r="D64" s="1">
        <v>17.49478862745098</v>
      </c>
    </row>
    <row r="65" spans="1:4" x14ac:dyDescent="0.25">
      <c r="A65">
        <v>64</v>
      </c>
      <c r="B65" s="1">
        <v>41.867368796078431</v>
      </c>
      <c r="C65" s="1">
        <v>14.954547619607842</v>
      </c>
      <c r="D65" s="1">
        <v>17.056351156862743</v>
      </c>
    </row>
    <row r="66" spans="1:4" x14ac:dyDescent="0.25">
      <c r="A66">
        <v>65</v>
      </c>
      <c r="B66" s="1">
        <v>41.219784172549019</v>
      </c>
      <c r="C66" s="1">
        <v>14.734673623529412</v>
      </c>
      <c r="D66" s="1">
        <v>16.773066898039215</v>
      </c>
    </row>
    <row r="67" spans="1:4" x14ac:dyDescent="0.25">
      <c r="A67">
        <v>66</v>
      </c>
      <c r="B67" s="1">
        <v>40.815132180392162</v>
      </c>
      <c r="C67" s="1">
        <v>14.502348556862744</v>
      </c>
      <c r="D67" s="1">
        <v>16.429154466666667</v>
      </c>
    </row>
    <row r="68" spans="1:4" x14ac:dyDescent="0.25">
      <c r="A68">
        <v>67</v>
      </c>
      <c r="B68" s="1">
        <v>40.141677372549019</v>
      </c>
      <c r="C68" s="1">
        <v>14.275285180392157</v>
      </c>
      <c r="D68" s="1">
        <v>16.071234611764705</v>
      </c>
    </row>
    <row r="69" spans="1:4" x14ac:dyDescent="0.25">
      <c r="A69">
        <v>68</v>
      </c>
      <c r="B69" s="1">
        <v>39.677317482352947</v>
      </c>
      <c r="C69" s="1">
        <v>14.069804792156862</v>
      </c>
      <c r="D69" s="1">
        <v>15.562734509803921</v>
      </c>
    </row>
    <row r="70" spans="1:4" x14ac:dyDescent="0.25">
      <c r="A70">
        <v>69</v>
      </c>
      <c r="B70" s="1">
        <v>39.826435247058825</v>
      </c>
      <c r="C70" s="1">
        <v>13.884393964705882</v>
      </c>
      <c r="D70" s="1">
        <v>15.230819611764705</v>
      </c>
    </row>
    <row r="71" spans="1:4" x14ac:dyDescent="0.25">
      <c r="A71">
        <v>70</v>
      </c>
      <c r="B71" s="1">
        <v>39.260869564705878</v>
      </c>
      <c r="C71" s="1">
        <v>13.711393019607844</v>
      </c>
      <c r="D71" s="1">
        <v>14.958233317647059</v>
      </c>
    </row>
    <row r="72" spans="1:4" x14ac:dyDescent="0.25">
      <c r="A72">
        <v>71</v>
      </c>
      <c r="B72" s="1">
        <v>39.070714984313724</v>
      </c>
      <c r="C72" s="1">
        <v>13.548484631372549</v>
      </c>
      <c r="D72" s="1">
        <v>14.579333988235295</v>
      </c>
    </row>
    <row r="73" spans="1:4" x14ac:dyDescent="0.25">
      <c r="A73">
        <v>72</v>
      </c>
      <c r="B73" s="1">
        <v>38.392203188235293</v>
      </c>
      <c r="C73" s="1">
        <v>13.371115172549018</v>
      </c>
      <c r="D73" s="1">
        <v>14.136798090196079</v>
      </c>
    </row>
    <row r="74" spans="1:4" x14ac:dyDescent="0.25">
      <c r="A74">
        <v>73</v>
      </c>
      <c r="B74" s="1">
        <v>37.844029407843138</v>
      </c>
      <c r="C74" s="1">
        <v>13.243161015686274</v>
      </c>
      <c r="D74" s="1">
        <v>13.766415937254902</v>
      </c>
    </row>
    <row r="75" spans="1:4" x14ac:dyDescent="0.25">
      <c r="A75">
        <v>74</v>
      </c>
      <c r="B75" s="1">
        <v>36.766495454901957</v>
      </c>
      <c r="C75" s="1">
        <v>13.172670050980392</v>
      </c>
      <c r="D75" s="1">
        <v>13.421517670588235</v>
      </c>
    </row>
    <row r="76" spans="1:4" x14ac:dyDescent="0.25">
      <c r="A76">
        <v>75</v>
      </c>
      <c r="B76" s="1">
        <v>36.107426529411768</v>
      </c>
      <c r="C76" s="1">
        <v>13.129601000000001</v>
      </c>
      <c r="D76" s="1">
        <v>13.040716784313725</v>
      </c>
    </row>
    <row r="77" spans="1:4" x14ac:dyDescent="0.25">
      <c r="A77">
        <v>76</v>
      </c>
      <c r="B77" s="1">
        <v>35.895736513725488</v>
      </c>
      <c r="C77" s="1">
        <v>13.118667799999999</v>
      </c>
      <c r="D77" s="1">
        <v>12.651374160784313</v>
      </c>
    </row>
    <row r="78" spans="1:4" x14ac:dyDescent="0.25">
      <c r="A78">
        <v>77</v>
      </c>
      <c r="B78" s="1">
        <v>35.555623847058818</v>
      </c>
      <c r="C78" s="1">
        <v>13.138734670588235</v>
      </c>
      <c r="D78" s="1">
        <v>12.237059925490195</v>
      </c>
    </row>
    <row r="79" spans="1:4" x14ac:dyDescent="0.25">
      <c r="A79">
        <v>78</v>
      </c>
      <c r="B79" s="1">
        <v>35.217581047058822</v>
      </c>
      <c r="C79" s="1">
        <v>13.185334062745097</v>
      </c>
      <c r="D79" s="1">
        <v>11.82727988235294</v>
      </c>
    </row>
    <row r="80" spans="1:4" x14ac:dyDescent="0.25">
      <c r="A80">
        <v>79</v>
      </c>
      <c r="B80" s="1">
        <v>34.878264533333336</v>
      </c>
      <c r="C80" s="1">
        <v>13.23476045882353</v>
      </c>
      <c r="D80" s="1">
        <v>11.283460098039216</v>
      </c>
    </row>
    <row r="81" spans="1:4" x14ac:dyDescent="0.25">
      <c r="A81">
        <v>80</v>
      </c>
      <c r="B81" s="1">
        <v>34.6306441254902</v>
      </c>
      <c r="C81" s="1">
        <v>13.342101858823531</v>
      </c>
      <c r="D81" s="1">
        <v>10.823088454901962</v>
      </c>
    </row>
    <row r="82" spans="1:4" x14ac:dyDescent="0.25">
      <c r="A82">
        <v>81</v>
      </c>
      <c r="B82" s="1">
        <v>34.158894647058823</v>
      </c>
      <c r="C82" s="1">
        <v>13.505387529411763</v>
      </c>
      <c r="D82" s="1">
        <v>10.386115352941175</v>
      </c>
    </row>
    <row r="83" spans="1:4" x14ac:dyDescent="0.25">
      <c r="A83">
        <v>82</v>
      </c>
      <c r="B83" s="1">
        <v>33.780157341176469</v>
      </c>
      <c r="C83" s="1">
        <v>13.667298756862746</v>
      </c>
      <c r="D83" s="1">
        <v>10.118732549019608</v>
      </c>
    </row>
    <row r="84" spans="1:4" x14ac:dyDescent="0.25">
      <c r="A84">
        <v>83</v>
      </c>
      <c r="B84" s="1">
        <v>33.640677211764704</v>
      </c>
      <c r="C84" s="1">
        <v>13.854834066666667</v>
      </c>
      <c r="D84" s="1">
        <v>9.7547310745098041</v>
      </c>
    </row>
    <row r="85" spans="1:4" x14ac:dyDescent="0.25">
      <c r="A85">
        <v>84</v>
      </c>
      <c r="B85" s="1">
        <v>33.468586980392161</v>
      </c>
      <c r="C85" s="1">
        <v>14.105438399999999</v>
      </c>
      <c r="D85" s="1">
        <v>9.4089162196078426</v>
      </c>
    </row>
    <row r="86" spans="1:4" x14ac:dyDescent="0.25">
      <c r="A86">
        <v>85</v>
      </c>
      <c r="B86" s="1">
        <v>33.144104803921572</v>
      </c>
      <c r="C86" s="1">
        <v>14.277306298039216</v>
      </c>
      <c r="D86" s="1">
        <v>9.0894437843137244</v>
      </c>
    </row>
    <row r="87" spans="1:4" x14ac:dyDescent="0.25">
      <c r="A87">
        <v>86</v>
      </c>
      <c r="B87" s="1">
        <v>33.091805588235296</v>
      </c>
      <c r="C87" s="1">
        <v>14.541775596078431</v>
      </c>
      <c r="D87" s="1">
        <v>8.7584376705882345</v>
      </c>
    </row>
    <row r="88" spans="1:4" x14ac:dyDescent="0.25">
      <c r="A88">
        <v>87</v>
      </c>
      <c r="B88" s="1">
        <v>32.84160305490196</v>
      </c>
      <c r="C88" s="1">
        <v>14.766698772549018</v>
      </c>
      <c r="D88" s="1">
        <v>8.4299523686274505</v>
      </c>
    </row>
    <row r="89" spans="1:4" x14ac:dyDescent="0.25">
      <c r="A89">
        <v>88</v>
      </c>
      <c r="B89" s="1">
        <v>32.388113572549024</v>
      </c>
      <c r="C89" s="1">
        <v>15.071780607843138</v>
      </c>
      <c r="D89" s="1">
        <v>8.0456765294117645</v>
      </c>
    </row>
    <row r="90" spans="1:4" x14ac:dyDescent="0.25">
      <c r="A90">
        <v>89</v>
      </c>
      <c r="B90" s="1">
        <v>32.247364549019608</v>
      </c>
      <c r="C90" s="1">
        <v>15.335903862745099</v>
      </c>
      <c r="D90" s="1">
        <v>7.7091715960784315</v>
      </c>
    </row>
    <row r="91" spans="1:4" x14ac:dyDescent="0.25">
      <c r="A91">
        <v>90</v>
      </c>
      <c r="B91" s="1">
        <v>32.176720901960778</v>
      </c>
      <c r="C91" s="1">
        <v>15.570018043137255</v>
      </c>
      <c r="D91" s="1">
        <v>7.4123237294117645</v>
      </c>
    </row>
    <row r="92" spans="1:4" x14ac:dyDescent="0.25">
      <c r="A92">
        <v>91</v>
      </c>
      <c r="B92" s="1">
        <v>32.332560537254906</v>
      </c>
      <c r="C92" s="1">
        <v>15.821037807843137</v>
      </c>
      <c r="D92" s="1">
        <v>7.1211204823529419</v>
      </c>
    </row>
    <row r="93" spans="1:4" x14ac:dyDescent="0.25">
      <c r="A93">
        <v>92</v>
      </c>
      <c r="B93" s="1">
        <v>32.099659952941174</v>
      </c>
      <c r="C93" s="1">
        <v>16.199128356862747</v>
      </c>
      <c r="D93" s="1">
        <v>6.8494534627450978</v>
      </c>
    </row>
    <row r="94" spans="1:4" x14ac:dyDescent="0.25">
      <c r="A94">
        <v>93</v>
      </c>
      <c r="B94" s="1">
        <v>32.136083580392153</v>
      </c>
      <c r="C94" s="1">
        <v>16.50557194509804</v>
      </c>
      <c r="D94" s="1">
        <v>6.5353102509803929</v>
      </c>
    </row>
    <row r="95" spans="1:4" x14ac:dyDescent="0.25">
      <c r="A95">
        <v>94</v>
      </c>
      <c r="B95" s="1">
        <v>31.684324325490195</v>
      </c>
      <c r="C95" s="1">
        <v>16.788977678431372</v>
      </c>
      <c r="D95" s="1">
        <v>6.3167086784313717</v>
      </c>
    </row>
    <row r="96" spans="1:4" x14ac:dyDescent="0.25">
      <c r="A96">
        <v>95</v>
      </c>
      <c r="B96" s="1">
        <v>31.430963490196081</v>
      </c>
      <c r="C96" s="1">
        <v>17.098230741176472</v>
      </c>
      <c r="D96" s="1">
        <v>6.0849216823529408</v>
      </c>
    </row>
    <row r="97" spans="1:4" x14ac:dyDescent="0.25">
      <c r="A97">
        <v>96</v>
      </c>
      <c r="B97" s="1">
        <v>31.297985450980391</v>
      </c>
      <c r="C97" s="1">
        <v>17.424865392156864</v>
      </c>
      <c r="D97" s="1">
        <v>5.8473569607843139</v>
      </c>
    </row>
    <row r="98" spans="1:4" x14ac:dyDescent="0.25">
      <c r="A98">
        <v>97</v>
      </c>
      <c r="B98" s="1">
        <v>31.212978843137257</v>
      </c>
      <c r="C98" s="1">
        <v>17.580826003921565</v>
      </c>
      <c r="D98" s="1">
        <v>5.612033196078432</v>
      </c>
    </row>
    <row r="99" spans="1:4" x14ac:dyDescent="0.25">
      <c r="A99">
        <v>98</v>
      </c>
      <c r="B99" s="1">
        <v>30.759237874509804</v>
      </c>
      <c r="C99" s="1">
        <v>17.751703992156862</v>
      </c>
      <c r="D99" s="1">
        <v>5.4065717411764709</v>
      </c>
    </row>
    <row r="100" spans="1:4" x14ac:dyDescent="0.25">
      <c r="A100">
        <v>99</v>
      </c>
      <c r="B100" s="1">
        <v>30.467193905882354</v>
      </c>
      <c r="C100" s="1">
        <v>17.909354564705882</v>
      </c>
      <c r="D100" s="1">
        <v>5.1867497686274504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Average Object Area</vt:lpstr>
      <vt:lpstr>Tabelle2</vt:lpstr>
      <vt:lpstr>Tabelle3</vt:lpstr>
    </vt:vector>
  </TitlesOfParts>
  <Company>AIT Austrian Institute of Technology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Pilgerstorfer Peter</dc:creator>
  <cp:lastModifiedBy>Pilgerstorfer Peter</cp:lastModifiedBy>
  <dcterms:created xsi:type="dcterms:W3CDTF">2012-09-26T14:30:37Z</dcterms:created>
  <dcterms:modified xsi:type="dcterms:W3CDTF">2012-09-27T12:49:08Z</dcterms:modified>
</cp:coreProperties>
</file>