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test/work/v1/reports/"/>
    </mc:Choice>
  </mc:AlternateContent>
  <xr:revisionPtr revIDLastSave="0" documentId="13_ncr:1_{6322FABF-E097-4A4E-8D19-884EFBBF129D}" xr6:coauthVersionLast="47" xr6:coauthVersionMax="47" xr10:uidLastSave="{00000000-0000-0000-0000-000000000000}"/>
  <bookViews>
    <workbookView xWindow="5540" yWindow="500" windowWidth="23260" windowHeight="12580" xr2:uid="{00000000-000D-0000-FFFF-FFFF00000000}"/>
  </bookViews>
  <sheets>
    <sheet name="Template Sheet" sheetId="2" r:id="rId1"/>
  </sheets>
  <definedNames>
    <definedName name="_xlnm.Print_Area" localSheetId="0">'Template Sheet'!$A$1:$H$27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39" i="2" s="1"/>
</calcChain>
</file>

<file path=xl/sharedStrings.xml><?xml version="1.0" encoding="utf-8"?>
<sst xmlns="http://schemas.openxmlformats.org/spreadsheetml/2006/main" count="14" uniqueCount="14">
  <si>
    <t>INVOICE</t>
  </si>
  <si>
    <t>18/94 Soi Ramintra 65</t>
  </si>
  <si>
    <t>Tharang, Bangkhen</t>
  </si>
  <si>
    <t>DESCRIPTION</t>
  </si>
  <si>
    <t>Price</t>
  </si>
  <si>
    <t>Qty</t>
  </si>
  <si>
    <t>Total</t>
  </si>
  <si>
    <t>TOTAL</t>
  </si>
  <si>
    <t>Currency : EUR</t>
  </si>
  <si>
    <t>Komsant</t>
  </si>
  <si>
    <t>Bangkok, Thailand 10230</t>
  </si>
  <si>
    <t>Sender</t>
  </si>
  <si>
    <t>Ship to</t>
  </si>
  <si>
    <t>Boxing Equipment (HS:950691)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</si>
</sst>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&quot;$&quot;* #,##0.00_);_(&quot;$&quot;* \(#,##0.00\);_(&quot;$&quot;* &quot;-&quot;??_);_(@_)"/>
  </numFmts>
  <fonts count="24" x14ac:knownFonts="1">
    <font>
      <sz val="11"/>
      <name val="Arial"/>
      <family val="2"/>
    </font>
    <font>
      <sz val="16"/>
      <name val="Tahoma"/>
      <family val="2"/>
      <scheme val="major"/>
    </font>
    <font>
      <sz val="16"/>
      <name val="Trebuchet MS"/>
      <family val="2"/>
    </font>
    <font>
      <b/>
      <sz val="28"/>
      <name val="Tahoma"/>
      <family val="2"/>
      <scheme val="major"/>
    </font>
    <font>
      <sz val="10"/>
      <name val="Tahoma"/>
      <family val="2"/>
      <scheme val="minor"/>
    </font>
    <font>
      <sz val="10"/>
      <name val="Verdana"/>
      <family val="2"/>
    </font>
    <font>
      <sz val="8"/>
      <name val="Tahoma"/>
      <family val="2"/>
    </font>
    <font>
      <u/>
      <sz val="10"/>
      <color indexed="12"/>
      <name val="Verdana"/>
      <family val="2"/>
    </font>
    <font>
      <u/>
      <sz val="10"/>
      <name val="Verdana"/>
      <family val="2"/>
    </font>
    <font>
      <b/>
      <sz val="10"/>
      <name val="Tahoma"/>
      <family val="2"/>
      <scheme val="minor"/>
    </font>
    <font>
      <sz val="9"/>
      <name val="Arial"/>
      <family val="2"/>
    </font>
    <font>
      <b/>
      <sz val="9"/>
      <name val="Tahoma"/>
      <family val="2"/>
      <scheme val="major"/>
    </font>
    <font>
      <b/>
      <sz val="9"/>
      <name val="Arial"/>
      <family val="2"/>
    </font>
    <font>
      <i/>
      <sz val="11"/>
      <name val="Tahoma"/>
      <family val="2"/>
      <scheme val="minor"/>
    </font>
    <font>
      <b/>
      <sz val="14"/>
      <name val="Tahoma"/>
      <family val="2"/>
      <scheme val="minor"/>
    </font>
    <font>
      <b/>
      <sz val="12"/>
      <name val="Tahoma"/>
      <family val="2"/>
      <scheme val="minor"/>
    </font>
    <font>
      <b/>
      <sz val="20"/>
      <name val="Tahoma"/>
      <family val="2"/>
      <scheme val="minor"/>
    </font>
    <font>
      <b/>
      <sz val="11"/>
      <name val="Tahoma"/>
      <family val="2"/>
      <scheme val="minor"/>
    </font>
    <font>
      <i/>
      <sz val="11"/>
      <name val="Arial"/>
      <family val="2"/>
    </font>
    <font>
      <sz val="16"/>
      <name val="Calibri"/>
      <family val="2"/>
    </font>
    <font>
      <i/>
      <sz val="9"/>
      <name val="Arial"/>
      <family val="2"/>
    </font>
    <font>
      <sz val="9"/>
      <name val="Tahoma"/>
      <family val="2"/>
      <scheme val="major"/>
    </font>
    <font>
      <sz val="9"/>
      <name val="Tahoma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1" applyNumberFormat="1" applyFont="1" applyFill="1" applyAlignment="1">
      <alignment horizontal="left"/>
    </xf>
    <xf numFmtId="0" fontId="8" fillId="0" borderId="0" xfId="2" applyNumberFormat="1" applyFont="1" applyFill="1" applyAlignment="1" applyProtection="1">
      <alignment horizontal="left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187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11" fillId="2" borderId="4" xfId="0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4" fillId="0" borderId="8" xfId="0" applyFont="1" applyBorder="1" applyAlignment="1" applyProtection="1">
      <alignment horizontal="left" vertical="center" inden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43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3" fontId="15" fillId="0" borderId="12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87" fontId="15" fillId="0" borderId="1" xfId="0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2" fontId="4" fillId="0" borderId="9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11" fillId="2" borderId="2" xfId="0" applyFont="1" applyFill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</cellXfs>
  <cellStyles count="3">
    <cellStyle name="จุลภาค" xfId="1" builtinId="3"/>
    <cellStyle name="ปกติ" xfId="0" builtinId="0"/>
    <cellStyle name="Hyperlink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38100</xdr:rowOff>
    </xdr:to>
    <xdr:pic>
      <xdr:nvPicPr>
        <xdr:cNvPr id="2" name="Picture 10" descr="pix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" name="Picture 81" descr="pixe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" name="Picture 83" descr="pixe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" name="Picture 84" descr="pix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" name="Picture 85" descr="pix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" name="Picture 86" descr="pixe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8" name="Picture 87" descr="pixel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9" name="Picture 88" descr="pixel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9</xdr:row>
      <xdr:rowOff>0</xdr:rowOff>
    </xdr:from>
    <xdr:ext cx="9525" cy="38100"/>
    <xdr:pic>
      <xdr:nvPicPr>
        <xdr:cNvPr id="83" name="Picture 10" descr="pixel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" name="Picture 81" descr="pixel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" name="Picture 83" descr="pixel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" name="Picture 84" descr="pixel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" name="Picture 85" descr="pixel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" name="Picture 86" descr="pixel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" name="Picture 87" descr="pixel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" name="Picture 88" descr="pixel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64" name="Picture 10" descr="pixel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" name="Picture 81" descr="pixel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" name="Picture 83" descr="pixel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" name="Picture 84" descr="pixel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" name="Picture 85" descr="pixel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" name="Picture 86" descr="pixel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" name="Picture 87" descr="pixel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" name="Picture 88" descr="pixel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45" name="Picture 10" descr="pixel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" name="Picture 81" descr="pixel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" name="Picture 83" descr="pixel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" name="Picture 84" descr="pixel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" name="Picture 85" descr="pixel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" name="Picture 86" descr="pixel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" name="Picture 87" descr="pixel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" name="Picture 88" descr="pixel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26" name="Picture 10" descr="pixel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" name="Picture 81" descr="pixel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" name="Picture 83" descr="pixel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" name="Picture 84" descr="pixel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" name="Picture 85" descr="pixel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" name="Picture 86" descr="pixel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" name="Picture 87" descr="pixel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" name="Picture 88" descr="pixel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07" name="Picture 10" descr="pixel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" name="Picture 81" descr="pixel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" name="Picture 83" descr="pixel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" name="Picture 84" descr="pixel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" name="Picture 85" descr="pixel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" name="Picture 86" descr="pixel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" name="Picture 87" descr="pixel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" name="Picture 88" descr="pixel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88" name="Picture 10" descr="pixel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" name="Picture 81" descr="pixel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" name="Picture 83" descr="pixel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" name="Picture 84" descr="pixel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" name="Picture 85" descr="pixel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" name="Picture 86" descr="pixel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" name="Picture 87" descr="pixel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" name="Picture 88" descr="pixel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9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70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71" name="Picture 10" descr="pixel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" name="Picture 81" descr="pixel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" name="Picture 83" descr="pixel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" name="Picture 84" descr="pixel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" name="Picture 85" descr="pixel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" name="Picture 86" descr="pixel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" name="Picture 87" descr="pixel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" name="Picture 88" descr="pixel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652" name="Picture 10" descr="pixel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3" name="Picture 81" descr="pixel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4" name="Picture 83" descr="pixel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5" name="Picture 84" descr="pixel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6" name="Picture 85" descr="pixel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7" name="Picture 86" descr="pixel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8" name="Picture 87" descr="pixel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59" name="Picture 88" descr="pixel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733" name="Picture 10" descr="pixel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4" name="Picture 81" descr="pixel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5" name="Picture 83" descr="pixel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6" name="Picture 84" descr="pixel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7" name="Picture 85" descr="pixel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8" name="Picture 86" descr="pixel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39" name="Picture 87" descr="pixel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0" name="Picture 88" descr="pixel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5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7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7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7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7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814" name="Picture 10" descr="pixel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5" name="Picture 81" descr="pixel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6" name="Picture 83" descr="pixel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7" name="Picture 84" descr="pixel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8" name="Picture 85" descr="pixel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19" name="Picture 86" descr="pixel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0" name="Picture 87" descr="pixel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1" name="Picture 88" descr="pixel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8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8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8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895" name="Picture 10" descr="pixel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6" name="Picture 81" descr="pixel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7" name="Picture 83" descr="pixel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8" name="Picture 84" descr="pixel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899" name="Picture 85" descr="pixel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0" name="Picture 86" descr="pixel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1" name="Picture 87" descr="pixel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2" name="Picture 88" descr="pixel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9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9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9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976" name="Picture 10" descr="pixel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7" name="Picture 81" descr="pixel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8" name="Picture 83" descr="pixel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79" name="Picture 84" descr="pixel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0" name="Picture 85" descr="pixel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1" name="Picture 86" descr="pixel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2" name="Picture 87" descr="pixel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3" name="Picture 88" descr="pixel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9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57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58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059" name="Picture 10" descr="pixel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0" name="Picture 81" descr="pixel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1" name="Picture 83" descr="pixel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2" name="Picture 84" descr="pixel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3" name="Picture 85" descr="pixel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4" name="Picture 86" descr="pixel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5" name="Picture 87" descr="pixel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6" name="Picture 88" descr="pixel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6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7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0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0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140" name="Picture 10" descr="pixel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1" name="Picture 81" descr="pixel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2" name="Picture 83" descr="pixel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3" name="Picture 84" descr="pixel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4" name="Picture 85" descr="pixel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5" name="Picture 86" descr="pixel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6" name="Picture 87" descr="pixel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7" name="Picture 88" descr="pixel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4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5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1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1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1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1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0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221" name="Picture 10" descr="pixel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2" name="Picture 81" descr="pixel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3" name="Picture 83" descr="pixel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4" name="Picture 84" descr="pixel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5" name="Picture 85" descr="pixel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6" name="Picture 86" descr="pixel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7" name="Picture 87" descr="pixel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8" name="Picture 88" descr="pixel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2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2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2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5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2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2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302" name="Picture 10" descr="pixel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3" name="Picture 81" descr="pixel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4" name="Picture 83" descr="pixel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5" name="Picture 84" descr="pixel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6" name="Picture 85" descr="pixel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7" name="Picture 86" descr="pixel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8" name="Picture 87" descr="pixel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09" name="Picture 88" descr="pixel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3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3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3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383" name="Picture 10" descr="pixel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4" name="Picture 81" descr="pixel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5" name="Picture 83" descr="pixel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6" name="Picture 84" descr="pixel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7" name="Picture 85" descr="pixel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8" name="Picture 86" descr="pixel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89" name="Picture 87" descr="pixel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0" name="Picture 88" descr="pixel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3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0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4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4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4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464" name="Picture 10" descr="pixel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5" name="Picture 81" descr="pixel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6" name="Picture 83" descr="pixel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7" name="Picture 84" descr="pixel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8" name="Picture 85" descr="pixel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69" name="Picture 86" descr="pixel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0" name="Picture 87" descr="pixel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1" name="Picture 88" descr="pixel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4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4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4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45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46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547" name="Picture 10" descr="pixel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8" name="Picture 81" descr="pixel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49" name="Picture 83" descr="pixel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0" name="Picture 84" descr="pixel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1" name="Picture 85" descr="pixel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2" name="Picture 86" descr="pixel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3" name="Picture 87" descr="pixel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4" name="Picture 88" descr="pixel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5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5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628" name="Picture 10" descr="pixel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29" name="Picture 81" descr="pixel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0" name="Picture 83" descr="pixel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1" name="Picture 84" descr="pixel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2" name="Picture 85" descr="pixel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3" name="Picture 86" descr="pixel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4" name="Picture 87" descr="pixel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5" name="Picture 88" descr="pixel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6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6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6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6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709" name="Picture 10" descr="pixel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0" name="Picture 81" descr="pixel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1" name="Picture 83" descr="pixel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2" name="Picture 84" descr="pixel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3" name="Picture 85" descr="pixel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4" name="Picture 86" descr="pixel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5" name="Picture 87" descr="pixel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6" name="Picture 88" descr="pixel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1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2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7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7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7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790" name="Picture 10" descr="pixel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1" name="Picture 81" descr="pixel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2" name="Picture 83" descr="pixel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3" name="Picture 84" descr="pixel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4" name="Picture 85" descr="pixel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5" name="Picture 86" descr="pixel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6" name="Picture 87" descr="pixel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7" name="Picture 88" descr="pixel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79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0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8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8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8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5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871" name="Picture 10" descr="pixel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2" name="Picture 81" descr="pixel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3" name="Picture 83" descr="pixel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4" name="Picture 84" descr="pixel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5" name="Picture 85" descr="pixel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6" name="Picture 86" descr="pixel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7" name="Picture 87" descr="pixel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8" name="Picture 88" descr="pixel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7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8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0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1952" name="Picture 10" descr="pixel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3" name="Picture 81" descr="pixel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4" name="Picture 83" descr="pixel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5" name="Picture 84" descr="pixel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6" name="Picture 85" descr="pixel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7" name="Picture 86" descr="pixel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8" name="Picture 87" descr="pixel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59" name="Picture 88" descr="pixel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19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19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33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34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035" name="Picture 10" descr="pixel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6" name="Picture 81" descr="pixel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7" name="Picture 83" descr="pixel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8" name="Picture 84" descr="pixel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39" name="Picture 85" descr="pixel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0" name="Picture 86" descr="pixel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1" name="Picture 87" descr="pixel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2" name="Picture 88" descr="pixel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0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0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116" name="Picture 10" descr="pixel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7" name="Picture 81" descr="pixel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8" name="Picture 83" descr="pixel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19" name="Picture 84" descr="pixel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0" name="Picture 85" descr="pixel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1" name="Picture 86" descr="pixel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2" name="Picture 87" descr="pixel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3" name="Picture 88" descr="pixel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1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1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1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197" name="Picture 10" descr="pixel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8" name="Picture 81" descr="pixel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199" name="Picture 83" descr="pixel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0" name="Picture 84" descr="pixel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1" name="Picture 85" descr="pixel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2" name="Picture 86" descr="pixel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3" name="Picture 87" descr="pixel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4" name="Picture 88" descr="pixel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2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2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2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278" name="Picture 10" descr="pixel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79" name="Picture 81" descr="pixel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0" name="Picture 83" descr="pixel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1" name="Picture 84" descr="pixel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2" name="Picture 85" descr="pixel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3" name="Picture 86" descr="pixel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4" name="Picture 87" descr="pixel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5" name="Picture 88" descr="pixel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2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359" name="Picture 10" descr="pixel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0" name="Picture 81" descr="pixel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1" name="Picture 83" descr="pixel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2" name="Picture 84" descr="pixel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3" name="Picture 85" descr="pixel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4" name="Picture 86" descr="pixel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5" name="Picture 87" descr="pixel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6" name="Picture 88" descr="pixel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6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7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3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3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440" name="Picture 10" descr="pixel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1" name="Picture 81" descr="pixel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2" name="Picture 83" descr="pixel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3" name="Picture 84" descr="pixel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4" name="Picture 85" descr="pixel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5" name="Picture 86" descr="pixel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6" name="Picture 87" descr="pixel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7" name="Picture 88" descr="pixel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4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5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4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4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4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4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0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521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522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523" name="Picture 10" descr="pixel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4" name="Picture 81" descr="pixel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5" name="Picture 83" descr="pixel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6" name="Picture 84" descr="pixel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7" name="Picture 85" descr="pixel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8" name="Picture 86" descr="pixel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29" name="Picture 87" descr="pixel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0" name="Picture 88" descr="pixel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4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5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5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5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5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604" name="Picture 10" descr="pixel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5" name="Picture 81" descr="pixel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6" name="Picture 83" descr="pixel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7" name="Picture 84" descr="pixel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8" name="Picture 85" descr="pixel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09" name="Picture 86" descr="pixel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0" name="Picture 87" descr="pixel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1" name="Picture 88" descr="pixel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6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6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6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685" name="Picture 10" descr="pixel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6" name="Picture 81" descr="pixel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7" name="Picture 83" descr="pixel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8" name="Picture 84" descr="pixel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89" name="Picture 85" descr="pixel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0" name="Picture 86" descr="pixel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1" name="Picture 87" descr="pixel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2" name="Picture 88" descr="pixel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6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7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7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7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766" name="Picture 10" descr="pixel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7" name="Picture 81" descr="pixel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8" name="Picture 83" descr="pixel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69" name="Picture 84" descr="pixel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0" name="Picture 85" descr="pixel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1" name="Picture 86" descr="pixel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2" name="Picture 87" descr="pixel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3" name="Picture 88" descr="pixel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7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847" name="Picture 10" descr="pixel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8" name="Picture 81" descr="pixel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49" name="Picture 83" descr="pixel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0" name="Picture 84" descr="pixel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1" name="Picture 85" descr="pixel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2" name="Picture 86" descr="pixel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3" name="Picture 87" descr="pixel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4" name="Picture 88" descr="pixel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8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8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2928" name="Picture 10" descr="pixel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29" name="Picture 81" descr="pixel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0" name="Picture 83" descr="pixel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1" name="Picture 84" descr="pixel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2" name="Picture 85" descr="pixel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3" name="Picture 86" descr="pixel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4" name="Picture 87" descr="pixel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5" name="Picture 88" descr="pixel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9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9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29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29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0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64080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009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010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38100</xdr:rowOff>
    </xdr:to>
    <xdr:pic>
      <xdr:nvPicPr>
        <xdr:cNvPr id="3011" name="Picture 10" descr="pixel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2" name="Picture 81" descr="pixel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3" name="Picture 83" descr="pixel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4" name="Picture 84" descr="pixel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5" name="Picture 85" descr="pixel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6" name="Picture 86" descr="pixel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7" name="Picture 87" descr="pixel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8" name="Picture 88" descr="pixel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1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0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0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0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38100</xdr:rowOff>
    </xdr:to>
    <xdr:pic>
      <xdr:nvPicPr>
        <xdr:cNvPr id="3092" name="Picture 10" descr="pixel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3" name="Picture 81" descr="pixel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4" name="Picture 83" descr="pixel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5" name="Picture 84" descr="pixel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6" name="Picture 85" descr="pixel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7" name="Picture 86" descr="pixel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8" name="Picture 87" descr="pixel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099" name="Picture 88" descr="pixel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1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1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31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31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9</xdr:row>
      <xdr:rowOff>0</xdr:rowOff>
    </xdr:from>
    <xdr:ext cx="9525" cy="38100"/>
    <xdr:pic>
      <xdr:nvPicPr>
        <xdr:cNvPr id="3173" name="Picture 10" descr="pixel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4" name="Picture 81" descr="pixel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5" name="Picture 83" descr="pixel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6" name="Picture 84" descr="pixel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7" name="Picture 85" descr="pixel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8" name="Picture 86" descr="pixel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79" name="Picture 87" descr="pixel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0" name="Picture 88" descr="pixel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19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254" name="Picture 10" descr="pixel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5" name="Picture 81" descr="pixel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6" name="Picture 83" descr="pixel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7" name="Picture 84" descr="pixel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8" name="Picture 85" descr="pixel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59" name="Picture 86" descr="pixel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0" name="Picture 87" descr="pixel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1" name="Picture 88" descr="pixel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2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2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335" name="Picture 10" descr="pixel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6" name="Picture 81" descr="pixel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7" name="Picture 83" descr="pixel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8" name="Picture 84" descr="pixel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39" name="Picture 85" descr="pixel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0" name="Picture 86" descr="pixel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1" name="Picture 87" descr="pixel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2" name="Picture 88" descr="pixel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3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3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3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3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416" name="Picture 10" descr="pixel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7" name="Picture 81" descr="pixel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8" name="Picture 83" descr="pixel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19" name="Picture 84" descr="pixel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0" name="Picture 85" descr="pixel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1" name="Picture 86" descr="pixel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2" name="Picture 87" descr="pixel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3" name="Picture 88" descr="pixel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4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4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4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497" name="Picture 10" descr="pixel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8" name="Picture 81" descr="pixel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499" name="Picture 83" descr="pixel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0" name="Picture 84" descr="pixel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1" name="Picture 85" descr="pixel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2" name="Picture 86" descr="pixel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3" name="Picture 87" descr="pixel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4" name="Picture 88" descr="pixel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5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5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5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578" name="Picture 10" descr="pixel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79" name="Picture 81" descr="pixel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0" name="Picture 83" descr="pixel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1" name="Picture 84" descr="pixel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2" name="Picture 85" descr="pixel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3" name="Picture 86" descr="pixel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4" name="Picture 87" descr="pixel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5" name="Picture 88" descr="pixel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5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59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60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661" name="Picture 10" descr="pixel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2" name="Picture 81" descr="pixel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3" name="Picture 83" descr="pixel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4" name="Picture 84" descr="pixel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5" name="Picture 85" descr="pixel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6" name="Picture 86" descr="pixel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7" name="Picture 87" descr="pixel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8" name="Picture 88" descr="pixel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6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6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6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7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742" name="Picture 10" descr="pixel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3" name="Picture 81" descr="pixel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4" name="Picture 83" descr="pixel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5" name="Picture 84" descr="pixel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6" name="Picture 85" descr="pixel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7" name="Picture 86" descr="pixel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8" name="Picture 87" descr="pixel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49" name="Picture 88" descr="pixel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7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7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7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7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823" name="Picture 10" descr="pixel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4" name="Picture 81" descr="pixel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5" name="Picture 83" descr="pixel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6" name="Picture 84" descr="pixel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7" name="Picture 85" descr="pixel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8" name="Picture 86" descr="pixel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29" name="Picture 87" descr="pixel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0" name="Picture 88" descr="pixel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4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8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8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8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8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904" name="Picture 10" descr="pixel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5" name="Picture 81" descr="pixel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6" name="Picture 83" descr="pixel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7" name="Picture 84" descr="pixel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8" name="Picture 85" descr="pixel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09" name="Picture 86" descr="pixel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0" name="Picture 87" descr="pixel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1" name="Picture 88" descr="pixel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9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9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39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3985" name="Picture 10" descr="pixel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6" name="Picture 81" descr="pixel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7" name="Picture 83" descr="pixel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8" name="Picture 84" descr="pixel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89" name="Picture 85" descr="pixel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0" name="Picture 86" descr="pixel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1" name="Picture 87" descr="pixel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2" name="Picture 88" descr="pixel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39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0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0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0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066" name="Picture 10" descr="pixel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7" name="Picture 81" descr="pixel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8" name="Picture 83" descr="pixel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69" name="Picture 84" descr="pixel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0" name="Picture 85" descr="pixel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1" name="Picture 86" descr="pixel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2" name="Picture 87" descr="pixel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3" name="Picture 88" descr="pixel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0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47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48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149" name="Picture 10" descr="pixel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0" name="Picture 81" descr="pixel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1" name="Picture 83" descr="pixel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2" name="Picture 84" descr="pixel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3" name="Picture 85" descr="pixel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4" name="Picture 86" descr="pixel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5" name="Picture 87" descr="pixel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6" name="Picture 88" descr="pixel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5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6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1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1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230" name="Picture 10" descr="pixel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1" name="Picture 81" descr="pixel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2" name="Picture 83" descr="pixel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3" name="Picture 84" descr="pixel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4" name="Picture 85" descr="pixel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5" name="Picture 86" descr="pixel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6" name="Picture 87" descr="pixel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7" name="Picture 88" descr="pixel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3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4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2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2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2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2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311" name="Picture 10" descr="pixel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2" name="Picture 81" descr="pixel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3" name="Picture 83" descr="pixel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4" name="Picture 84" descr="pixel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5" name="Picture 85" descr="pixel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6" name="Picture 86" descr="pixel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7" name="Picture 87" descr="pixel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8" name="Picture 88" descr="pixel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1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3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3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3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392" name="Picture 10" descr="pixel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3" name="Picture 81" descr="pixel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4" name="Picture 83" descr="pixel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5" name="Picture 84" descr="pixel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6" name="Picture 85" descr="pixel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7" name="Picture 86" descr="pixel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8" name="Picture 87" descr="pixel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399" name="Picture 88" descr="pixel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4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473" name="Picture 10" descr="pixel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4" name="Picture 81" descr="pixel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5" name="Picture 83" descr="pixel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6" name="Picture 84" descr="pixel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7" name="Picture 85" descr="pixel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8" name="Picture 86" descr="pixel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79" name="Picture 87" descr="pixel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0" name="Picture 88" descr="pixel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8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49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554" name="Picture 10" descr="pixel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5" name="Picture 81" descr="pixel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6" name="Picture 83" descr="pixel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7" name="Picture 84" descr="pixel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8" name="Picture 85" descr="pixel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59" name="Picture 86" descr="pixel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0" name="Picture 87" descr="pixel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1" name="Picture 88" descr="pixel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5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5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1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635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636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637" name="Picture 10" descr="pixel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8" name="Picture 81" descr="pixel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39" name="Picture 83" descr="pixel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0" name="Picture 84" descr="pixel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1" name="Picture 85" descr="pixel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2" name="Picture 86" descr="pixel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3" name="Picture 87" descr="pixel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4" name="Picture 88" descr="pixel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6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6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6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6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718" name="Picture 10" descr="pixel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19" name="Picture 81" descr="pixel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0" name="Picture 83" descr="pixel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1" name="Picture 84" descr="pixel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2" name="Picture 85" descr="pixel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3" name="Picture 86" descr="pixel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4" name="Picture 87" descr="pixel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5" name="Picture 88" descr="pixel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7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7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7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7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799" name="Picture 10" descr="pixel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0" name="Picture 81" descr="pixel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1" name="Picture 83" descr="pixel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2" name="Picture 84" descr="pixel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3" name="Picture 85" descr="pixel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4" name="Picture 86" descr="pixel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5" name="Picture 87" descr="pixel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6" name="Picture 88" descr="pixel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0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1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8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8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8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880" name="Picture 10" descr="pixel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1" name="Picture 81" descr="pixel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2" name="Picture 83" descr="pixel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3" name="Picture 84" descr="pixel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4" name="Picture 85" descr="pixel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5" name="Picture 86" descr="pixel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6" name="Picture 87" descr="pixel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7" name="Picture 88" descr="pixel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8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89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9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9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9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4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4961" name="Picture 10" descr="pixel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2" name="Picture 81" descr="pixel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3" name="Picture 83" descr="pixel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4" name="Picture 84" descr="pixel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5" name="Picture 85" descr="pixel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6" name="Picture 86" descr="pixel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7" name="Picture 87" descr="pixel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8" name="Picture 88" descr="pixel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6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9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49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49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0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042" name="Picture 10" descr="pixel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3" name="Picture 81" descr="pixel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4" name="Picture 83" descr="pixel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5" name="Picture 84" descr="pixel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6" name="Picture 85" descr="pixel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7" name="Picture 86" descr="pixel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8" name="Picture 87" descr="pixel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49" name="Picture 88" descr="pixel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0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1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2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1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0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0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0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0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123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124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125" name="Picture 10" descr="pixel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6" name="Picture 81" descr="pixel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7" name="Picture 83" descr="pixel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8" name="Picture 84" descr="pixel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29" name="Picture 85" descr="pixel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0" name="Picture 86" descr="pixel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1" name="Picture 87" descr="pixel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2" name="Picture 88" descr="pixel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1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1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1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1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206" name="Picture 10" descr="pixel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7" name="Picture 81" descr="pixel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8" name="Picture 83" descr="pixel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09" name="Picture 84" descr="pixel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0" name="Picture 85" descr="pixel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1" name="Picture 86" descr="pixel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2" name="Picture 87" descr="pixel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3" name="Picture 88" descr="pixel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1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3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2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6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287" name="Picture 10" descr="pixel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8" name="Picture 81" descr="pixel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89" name="Picture 83" descr="pixel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0" name="Picture 84" descr="pixel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1" name="Picture 85" descr="pixel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2" name="Picture 86" descr="pixel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3" name="Picture 87" descr="pixel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4" name="Picture 88" descr="pixel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2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3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32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3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368" name="Picture 10" descr="pixel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69" name="Picture 81" descr="pixel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0" name="Picture 83" descr="pixel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1" name="Picture 84" descr="pixel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2" name="Picture 85" descr="pixel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3" name="Picture 86" descr="pixel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4" name="Picture 87" descr="pixel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5" name="Picture 88" descr="pixel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3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0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449" name="Picture 10" descr="pixel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0" name="Picture 81" descr="pixel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1" name="Picture 83" descr="pixel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2" name="Picture 84" descr="pixel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3" name="Picture 85" descr="pixel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4" name="Picture 86" descr="pixel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5" name="Picture 87" descr="pixel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6" name="Picture 88" descr="pixel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7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8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59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8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6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8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4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4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530" name="Picture 10" descr="pixel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1" name="Picture 81" descr="pixel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2" name="Picture 83" descr="pixel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3" name="Picture 84" descr="pixel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4" name="Picture 85" descr="pixel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5" name="Picture 86" descr="pixel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6" name="Picture 87" descr="pixel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7" name="Picture 88" descr="pixel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8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39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0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49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5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56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5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59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11" name="Picture 487" descr="http://images.paypal.com/en_US/i/scr/pixel.gif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12" name="Picture 488" descr="http://images.paypal.com/en_US/i/scr/pixel.gif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613" name="Picture 10" descr="pixel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4" name="Picture 81" descr="pixel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5" name="Picture 83" descr="pixel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6" name="Picture 84" descr="pixel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7" name="Picture 85" descr="pixel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8" name="Picture 86" descr="pixel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19" name="Picture 87" descr="pixel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0" name="Picture 88" descr="pixel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1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2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3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2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2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39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4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6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694" name="Picture 10" descr="pixel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5" name="Picture 81" descr="pixel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6" name="Picture 83" descr="pixel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7" name="Picture 84" descr="pixel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8" name="Picture 85" descr="pixel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699" name="Picture 86" descr="pixel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0" name="Picture 87" descr="pixel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1" name="Picture 88" descr="pixel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2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3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4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3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1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0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2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7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72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7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775" name="Picture 10" descr="pixel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6" name="Picture 81" descr="pixel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7" name="Picture 83" descr="pixel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8" name="Picture 84" descr="pixel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79" name="Picture 85" descr="pixel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0" name="Picture 86" descr="pixel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1" name="Picture 87" descr="pixel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2" name="Picture 88" descr="pixel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3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4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5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4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5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7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0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1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1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1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8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856" name="Picture 10" descr="pixel">
          <a:extLst>
            <a:ext uri="{FF2B5EF4-FFF2-40B4-BE49-F238E27FC236}">
              <a16:creationId xmlns:a16="http://schemas.microsoft.com/office/drawing/2014/main" id="{00000000-0008-0000-0000-0000E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7" name="Picture 81" descr="pixel">
          <a:extLst>
            <a:ext uri="{FF2B5EF4-FFF2-40B4-BE49-F238E27FC236}">
              <a16:creationId xmlns:a16="http://schemas.microsoft.com/office/drawing/2014/main" id="{00000000-0008-0000-0000-0000E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8" name="Picture 83" descr="pixel">
          <a:extLst>
            <a:ext uri="{FF2B5EF4-FFF2-40B4-BE49-F238E27FC236}">
              <a16:creationId xmlns:a16="http://schemas.microsoft.com/office/drawing/2014/main" id="{00000000-0008-0000-0000-0000E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59" name="Picture 84" descr="pixel">
          <a:extLst>
            <a:ext uri="{FF2B5EF4-FFF2-40B4-BE49-F238E27FC236}">
              <a16:creationId xmlns:a16="http://schemas.microsoft.com/office/drawing/2014/main" id="{00000000-0008-0000-0000-0000E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0" name="Picture 85" descr="pixel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1" name="Picture 86" descr="pixel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2" name="Picture 87" descr="pixel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3" name="Picture 88" descr="pixel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4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5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6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6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5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6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7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2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8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9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89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89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0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1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2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5937" name="Picture 10" descr="pixel">
          <a:extLst>
            <a:ext uri="{FF2B5EF4-FFF2-40B4-BE49-F238E27FC236}">
              <a16:creationId xmlns:a16="http://schemas.microsoft.com/office/drawing/2014/main" id="{00000000-0008-0000-0000-00003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8" name="Picture 81" descr="pixel">
          <a:extLst>
            <a:ext uri="{FF2B5EF4-FFF2-40B4-BE49-F238E27FC236}">
              <a16:creationId xmlns:a16="http://schemas.microsoft.com/office/drawing/2014/main" id="{00000000-0008-0000-0000-00003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39" name="Picture 83" descr="pixel">
          <a:extLst>
            <a:ext uri="{FF2B5EF4-FFF2-40B4-BE49-F238E27FC236}">
              <a16:creationId xmlns:a16="http://schemas.microsoft.com/office/drawing/2014/main" id="{00000000-0008-0000-0000-00003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0" name="Picture 84" descr="pixel">
          <a:extLst>
            <a:ext uri="{FF2B5EF4-FFF2-40B4-BE49-F238E27FC236}">
              <a16:creationId xmlns:a16="http://schemas.microsoft.com/office/drawing/2014/main" id="{00000000-0008-0000-00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1" name="Picture 85" descr="pixel">
          <a:extLst>
            <a:ext uri="{FF2B5EF4-FFF2-40B4-BE49-F238E27FC236}">
              <a16:creationId xmlns:a16="http://schemas.microsoft.com/office/drawing/2014/main" id="{00000000-0008-0000-0000-00003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2" name="Picture 86" descr="pixel">
          <a:extLst>
            <a:ext uri="{FF2B5EF4-FFF2-40B4-BE49-F238E27FC236}">
              <a16:creationId xmlns:a16="http://schemas.microsoft.com/office/drawing/2014/main" id="{00000000-0008-0000-0000-00003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3" name="Picture 87" descr="pixel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4" name="Picture 88" descr="pixel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5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6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7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6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5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2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3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9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97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5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5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597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7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6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599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6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7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0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7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7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38100"/>
    <xdr:pic>
      <xdr:nvPicPr>
        <xdr:cNvPr id="6018" name="Picture 10" descr="pixel">
          <a:extLst>
            <a:ext uri="{FF2B5EF4-FFF2-40B4-BE49-F238E27FC236}">
              <a16:creationId xmlns:a16="http://schemas.microsoft.com/office/drawing/2014/main" id="{00000000-0008-0000-0000-00008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19" name="Picture 81" descr="pixel">
          <a:extLst>
            <a:ext uri="{FF2B5EF4-FFF2-40B4-BE49-F238E27FC236}">
              <a16:creationId xmlns:a16="http://schemas.microsoft.com/office/drawing/2014/main" id="{00000000-0008-0000-0000-00008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0" name="Picture 83" descr="pixel">
          <a:extLst>
            <a:ext uri="{FF2B5EF4-FFF2-40B4-BE49-F238E27FC236}">
              <a16:creationId xmlns:a16="http://schemas.microsoft.com/office/drawing/2014/main" id="{00000000-0008-0000-0000-00008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1" name="Picture 84" descr="pixel">
          <a:extLst>
            <a:ext uri="{FF2B5EF4-FFF2-40B4-BE49-F238E27FC236}">
              <a16:creationId xmlns:a16="http://schemas.microsoft.com/office/drawing/2014/main" id="{00000000-0008-0000-0000-00008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2" name="Picture 85" descr="pixel">
          <a:extLst>
            <a:ext uri="{FF2B5EF4-FFF2-40B4-BE49-F238E27FC236}">
              <a16:creationId xmlns:a16="http://schemas.microsoft.com/office/drawing/2014/main" id="{00000000-0008-0000-0000-00008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3" name="Picture 86" descr="pixel">
          <a:extLst>
            <a:ext uri="{FF2B5EF4-FFF2-40B4-BE49-F238E27FC236}">
              <a16:creationId xmlns:a16="http://schemas.microsoft.com/office/drawing/2014/main" id="{00000000-0008-0000-0000-00008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4" name="Picture 87" descr="pixel">
          <a:extLs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5" name="Picture 88" descr="pixel">
          <a:extLs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6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7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8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7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9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8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3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2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3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9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4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9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9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9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4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5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A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5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A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A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B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6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B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B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1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C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8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C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C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47625"/>
    <xdr:pic>
      <xdr:nvPicPr>
        <xdr:cNvPr id="609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D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81225"/>
          <a:ext cx="9525" cy="47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099" name="Picture 975" descr="http://images.paypal.com/en_US/i/scr/pixel.gif">
          <a:extLst>
            <a:ext uri="{FF2B5EF4-FFF2-40B4-BE49-F238E27FC236}">
              <a16:creationId xmlns:a16="http://schemas.microsoft.com/office/drawing/2014/main" id="{00000000-0008-0000-0000-0000D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0"/>
    <xdr:pic>
      <xdr:nvPicPr>
        <xdr:cNvPr id="6100" name="Picture 976" descr="http://images.paypal.com/en_US/i/scr/pixel.gif">
          <a:extLst>
            <a:ext uri="{FF2B5EF4-FFF2-40B4-BE49-F238E27FC236}">
              <a16:creationId xmlns:a16="http://schemas.microsoft.com/office/drawing/2014/main" id="{00000000-0008-0000-0000-0000D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38100</xdr:rowOff>
    </xdr:to>
    <xdr:pic>
      <xdr:nvPicPr>
        <xdr:cNvPr id="6101" name="Picture 10" descr="pixel">
          <a:extLst>
            <a:ext uri="{FF2B5EF4-FFF2-40B4-BE49-F238E27FC236}">
              <a16:creationId xmlns:a16="http://schemas.microsoft.com/office/drawing/2014/main" id="{00000000-0008-0000-0000-0000D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2" name="Picture 81" descr="pixel">
          <a:extLst>
            <a:ext uri="{FF2B5EF4-FFF2-40B4-BE49-F238E27FC236}">
              <a16:creationId xmlns:a16="http://schemas.microsoft.com/office/drawing/2014/main" id="{00000000-0008-0000-0000-0000D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3" name="Picture 83" descr="pixel">
          <a:extLst>
            <a:ext uri="{FF2B5EF4-FFF2-40B4-BE49-F238E27FC236}">
              <a16:creationId xmlns:a16="http://schemas.microsoft.com/office/drawing/2014/main" id="{00000000-0008-0000-0000-0000D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4" name="Picture 84" descr="pixel">
          <a:extLst>
            <a:ext uri="{FF2B5EF4-FFF2-40B4-BE49-F238E27FC236}">
              <a16:creationId xmlns:a16="http://schemas.microsoft.com/office/drawing/2014/main" id="{00000000-0008-0000-0000-0000D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5" name="Picture 85" descr="pixel">
          <a:extLst>
            <a:ext uri="{FF2B5EF4-FFF2-40B4-BE49-F238E27FC236}">
              <a16:creationId xmlns:a16="http://schemas.microsoft.com/office/drawing/2014/main" id="{00000000-0008-0000-0000-0000D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6" name="Picture 86" descr="pixel">
          <a:extLst>
            <a:ext uri="{FF2B5EF4-FFF2-40B4-BE49-F238E27FC236}">
              <a16:creationId xmlns:a16="http://schemas.microsoft.com/office/drawing/2014/main" id="{00000000-0008-0000-0000-0000D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7" name="Picture 87" descr="pixel">
          <a:extLst>
            <a:ext uri="{FF2B5EF4-FFF2-40B4-BE49-F238E27FC236}">
              <a16:creationId xmlns:a16="http://schemas.microsoft.com/office/drawing/2014/main" id="{00000000-0008-0000-0000-0000D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8" name="Picture 88" descr="pixel">
          <a:extLst>
            <a:ext uri="{FF2B5EF4-FFF2-40B4-BE49-F238E27FC236}">
              <a16:creationId xmlns:a16="http://schemas.microsoft.com/office/drawing/2014/main" id="{00000000-0008-0000-0000-0000D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09" name="Picture 524" descr="http://images.paypal.com/en_US/i/scr/pixel.gif">
          <a:extLst>
            <a:ext uri="{FF2B5EF4-FFF2-40B4-BE49-F238E27FC236}">
              <a16:creationId xmlns:a16="http://schemas.microsoft.com/office/drawing/2014/main" id="{00000000-0008-0000-0000-0000D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0" name="Picture 525" descr="http://images.paypal.com/en_US/i/scr/pixel.gif">
          <a:extLst>
            <a:ext uri="{FF2B5EF4-FFF2-40B4-BE49-F238E27FC236}">
              <a16:creationId xmlns:a16="http://schemas.microsoft.com/office/drawing/2014/main" id="{00000000-0008-0000-0000-0000D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1" name="Picture 526" descr="http://images.paypal.com/en_US/i/scr/pixel.gif">
          <a:extLst>
            <a:ext uri="{FF2B5EF4-FFF2-40B4-BE49-F238E27FC236}">
              <a16:creationId xmlns:a16="http://schemas.microsoft.com/office/drawing/2014/main" id="{00000000-0008-0000-0000-0000D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1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0" name="Picture 4" descr="http://images.paypal.com/en_US/i/scr/pixel.gif">
          <a:extLst>
            <a:ext uri="{FF2B5EF4-FFF2-40B4-BE49-F238E27FC236}">
              <a16:creationId xmlns:a16="http://schemas.microsoft.com/office/drawing/2014/main" id="{00000000-0008-0000-0000-0000E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1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E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5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E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6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E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7" name="Picture 5" descr="http://images.paypal.com/en_US/i/scr/pixel.gif">
          <a:extLst>
            <a:ext uri="{FF2B5EF4-FFF2-40B4-BE49-F238E27FC236}">
              <a16:creationId xmlns:a16="http://schemas.microsoft.com/office/drawing/2014/main" id="{00000000-0008-0000-0000-0000E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2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0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4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613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613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8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39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F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91440</xdr:rowOff>
    </xdr:to>
    <xdr:pic>
      <xdr:nvPicPr>
        <xdr:cNvPr id="614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F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F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7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4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7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8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3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0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5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0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1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4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6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7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7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8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69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0" name="Picture 3" descr="http://images.paypal.com/en_US/i/scr/pixel.gif">
          <a:extLst>
            <a:ext uri="{FF2B5EF4-FFF2-40B4-BE49-F238E27FC236}">
              <a16:creationId xmlns:a16="http://schemas.microsoft.com/office/drawing/2014/main" id="{00000000-0008-0000-0000-00001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2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3" name="Picture 2" descr="http://images.paypal.com/en_US/i/scr/pixel.gif">
          <a:extLst>
            <a:ext uri="{FF2B5EF4-FFF2-40B4-BE49-F238E27FC236}">
              <a16:creationId xmlns:a16="http://schemas.microsoft.com/office/drawing/2014/main" id="{00000000-0008-0000-0000-00001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4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5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1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6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7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8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79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80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</xdr:colOff>
      <xdr:row>9</xdr:row>
      <xdr:rowOff>45720</xdr:rowOff>
    </xdr:to>
    <xdr:pic>
      <xdr:nvPicPr>
        <xdr:cNvPr id="6181" name="Picture 1" descr="http://images.paypal.com/en_US/i/scr/pixel.gif">
          <a:extLst>
            <a:ext uri="{FF2B5EF4-FFF2-40B4-BE49-F238E27FC236}">
              <a16:creationId xmlns:a16="http://schemas.microsoft.com/office/drawing/2014/main" id="{00000000-0008-0000-0000-00002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showGridLines="0" tabSelected="1" topLeftCell="A12" zoomScaleNormal="100" workbookViewId="0">
      <selection activeCell="K18" sqref="K18"/>
    </sheetView>
  </sheetViews>
  <sheetFormatPr baseColWidth="10" defaultColWidth="9" defaultRowHeight="14" x14ac:dyDescent="0.15"/>
  <cols>
    <col min="1" max="1" width="40.83203125" customWidth="1"/>
    <col min="2" max="2" width="0.1640625" hidden="1" customWidth="1"/>
    <col min="3" max="3" width="3" customWidth="1"/>
    <col min="4" max="4" width="2" customWidth="1"/>
    <col min="5" max="5" width="6.6640625" customWidth="1"/>
    <col min="6" max="8" width="10.83203125" customWidth="1"/>
    <col min="10" max="10" width="26.6640625" customWidth="1"/>
  </cols>
  <sheetData>
    <row r="1" spans="1:10" ht="35" x14ac:dyDescent="0.15">
      <c r="B1" s="1"/>
      <c r="C1" s="1"/>
      <c r="D1" s="1"/>
      <c r="E1" s="2"/>
      <c r="G1" s="41" t="s">
        <v>0</v>
      </c>
      <c r="H1" s="41"/>
    </row>
    <row r="2" spans="1:10" x14ac:dyDescent="0.15">
      <c r="A2" s="40" t="s">
        <v>11</v>
      </c>
      <c r="B2" s="3"/>
      <c r="C2" s="3"/>
      <c r="D2" s="4"/>
      <c r="E2" s="3"/>
      <c r="F2" s="4"/>
      <c r="G2" s="5"/>
      <c r="H2" s="5"/>
      <c r="J2" s="6"/>
    </row>
    <row r="3" spans="1:10" x14ac:dyDescent="0.15">
      <c r="A3" s="38" t="s">
        <v>9</v>
      </c>
      <c r="B3" s="3"/>
      <c r="C3" s="3"/>
      <c r="D3" s="4"/>
      <c r="E3" s="3"/>
      <c r="J3" s="7"/>
    </row>
    <row r="4" spans="1:10" ht="18" customHeight="1" x14ac:dyDescent="0.15">
      <c r="A4" s="39" t="s">
        <v>1</v>
      </c>
      <c r="B4" s="8"/>
      <c r="C4" s="8"/>
      <c r="D4" s="4"/>
      <c r="E4" s="3"/>
      <c r="F4" s="4"/>
      <c r="G4" s="9"/>
      <c r="H4" s="18"/>
      <c r="I4" s="19"/>
      <c r="J4" s="6"/>
    </row>
    <row r="5" spans="1:10" ht="18" customHeight="1" x14ac:dyDescent="0.15">
      <c r="A5" s="39" t="s">
        <v>2</v>
      </c>
      <c r="B5" s="4"/>
      <c r="C5" s="4"/>
      <c r="D5" s="4"/>
      <c r="E5" s="3"/>
      <c r="F5" s="4"/>
      <c r="G5" s="9"/>
      <c r="H5" s="36"/>
      <c r="I5" s="19"/>
      <c r="J5" s="10"/>
    </row>
    <row r="6" spans="1:10" x14ac:dyDescent="0.15">
      <c r="A6" s="39" t="s">
        <v>10</v>
      </c>
      <c r="B6" s="3"/>
      <c r="C6" s="3"/>
      <c r="D6" s="3"/>
      <c r="E6" s="4"/>
      <c r="F6" s="4"/>
      <c r="G6" s="4"/>
      <c r="H6" s="4"/>
      <c r="J6" s="11"/>
    </row>
    <row r="7" spans="1:10" x14ac:dyDescent="0.15">
      <c r="A7" s="3"/>
      <c r="B7" s="3"/>
      <c r="C7" s="3"/>
      <c r="D7" s="3"/>
      <c r="E7" s="4"/>
      <c r="F7" s="4"/>
      <c r="G7" s="4"/>
      <c r="H7" s="4"/>
      <c r="J7" s="11"/>
    </row>
    <row r="8" spans="1:10" x14ac:dyDescent="0.15">
      <c r="A8" s="4"/>
      <c r="B8" s="4"/>
      <c r="C8" s="4"/>
      <c r="D8" s="4"/>
      <c r="E8" s="4"/>
      <c r="F8" s="4"/>
      <c r="G8" s="4"/>
      <c r="H8" s="4"/>
      <c r="J8" s="11"/>
    </row>
    <row r="9" spans="1:10" ht="20" customHeight="1" x14ac:dyDescent="0.15">
      <c r="A9" s="48" t="s">
        <v>12</v>
      </c>
      <c r="B9" s="49"/>
      <c r="C9" s="50"/>
      <c r="D9" s="3"/>
      <c r="E9" s="4"/>
      <c r="F9" s="4"/>
      <c r="G9" s="4"/>
      <c r="H9" s="4"/>
      <c r="J9" s="11"/>
    </row>
    <row r="10" spans="1:10" ht="21" x14ac:dyDescent="0.25">
      <c r="A10" s="20"/>
      <c r="B10" s="3"/>
      <c r="C10" s="3"/>
      <c r="D10" s="3"/>
      <c r="E10" s="4"/>
      <c r="F10" s="4"/>
      <c r="G10" s="4"/>
      <c r="H10" s="4"/>
      <c r="J10" s="11"/>
    </row>
    <row r="11" spans="1:10" ht="21" x14ac:dyDescent="0.25">
      <c r="A11" s="20"/>
      <c r="B11" s="3"/>
      <c r="C11" s="3"/>
      <c r="D11" s="3"/>
      <c r="E11" s="4"/>
      <c r="F11" s="4"/>
      <c r="G11" s="4"/>
      <c r="H11" s="4"/>
      <c r="J11" s="11"/>
    </row>
    <row r="12" spans="1:10" ht="21" x14ac:dyDescent="0.25">
      <c r="A12" s="20"/>
      <c r="B12" s="3"/>
      <c r="C12" s="3"/>
      <c r="D12" s="3"/>
      <c r="E12" s="4"/>
      <c r="F12" s="4"/>
      <c r="G12" s="4"/>
      <c r="H12" s="4"/>
    </row>
    <row r="13" spans="1:10" ht="21" x14ac:dyDescent="0.25">
      <c r="A13" s="20"/>
      <c r="B13" s="3"/>
      <c r="C13" s="3"/>
      <c r="D13" s="3"/>
      <c r="E13" s="4"/>
      <c r="F13" s="4"/>
      <c r="G13" s="4"/>
      <c r="H13" s="4"/>
    </row>
    <row r="14" spans="1:10" ht="21" x14ac:dyDescent="0.25">
      <c r="A14" s="20"/>
      <c r="B14" s="3"/>
      <c r="C14" s="3"/>
      <c r="D14" s="3"/>
      <c r="E14" s="4"/>
      <c r="F14" s="4"/>
      <c r="G14" s="4"/>
      <c r="H14" s="4"/>
      <c r="J14" s="17"/>
    </row>
    <row r="15" spans="1:10" x14ac:dyDescent="0.15">
      <c r="A15" s="19"/>
      <c r="B15" s="4"/>
      <c r="C15" s="4"/>
      <c r="D15" s="4"/>
      <c r="E15" s="4"/>
      <c r="F15" s="4"/>
      <c r="G15" s="4"/>
      <c r="H15" s="4"/>
      <c r="J15" s="10"/>
    </row>
    <row r="16" spans="1:10" x14ac:dyDescent="0.15">
      <c r="A16" s="4"/>
      <c r="B16" s="4"/>
      <c r="C16" s="4"/>
      <c r="D16" s="4"/>
      <c r="E16" s="4"/>
      <c r="J16" s="10"/>
    </row>
    <row r="17" spans="1:10" x14ac:dyDescent="0.15">
      <c r="A17" s="3"/>
      <c r="B17" s="3"/>
      <c r="C17" s="3"/>
      <c r="D17" s="3"/>
      <c r="E17" s="4"/>
      <c r="F17" s="4"/>
      <c r="G17" s="4"/>
      <c r="H17" s="4"/>
      <c r="J17" s="11"/>
    </row>
    <row r="18" spans="1:10" ht="20" customHeight="1" x14ac:dyDescent="0.15">
      <c r="A18" s="22" t="s">
        <v>3</v>
      </c>
      <c r="B18" s="23"/>
      <c r="C18" s="23"/>
      <c r="D18" s="24"/>
      <c r="E18" s="24"/>
      <c r="F18" s="25" t="s">
        <v>4</v>
      </c>
      <c r="G18" s="26" t="s">
        <v>5</v>
      </c>
      <c r="H18" s="27" t="s">
        <v>6</v>
      </c>
      <c r="J18" s="11"/>
    </row>
    <row r="19" spans="1:10" x14ac:dyDescent="0.15">
      <c r="A19" s="28" t="s">
        <v>13</v>
      </c>
      <c r="B19" s="3"/>
      <c r="C19" s="3"/>
      <c r="D19" s="3"/>
      <c r="E19" s="3"/>
      <c r="F19" s="37">
        <v>20</v>
      </c>
      <c r="G19" s="29">
        <v>1</v>
      </c>
      <c r="H19" s="37">
        <f>PRODUCT(F19, G19)</f>
        <v>20</v>
      </c>
      <c r="J19" s="21"/>
    </row>
    <row r="20" spans="1:10" x14ac:dyDescent="0.15">
      <c r="A20" s="28"/>
      <c r="B20" s="3"/>
      <c r="C20" s="3"/>
      <c r="D20" s="3"/>
      <c r="E20" s="3"/>
      <c r="F20" s="30"/>
      <c r="G20" s="29"/>
      <c r="H20" s="31"/>
      <c r="J20" s="19"/>
    </row>
    <row r="21" spans="1:10" ht="28" customHeight="1" x14ac:dyDescent="0.15">
      <c r="A21" s="28"/>
      <c r="B21" s="3"/>
      <c r="C21" s="3"/>
      <c r="D21" s="3"/>
      <c r="E21" s="3"/>
      <c r="F21" s="30"/>
      <c r="G21" s="29"/>
      <c r="H21" s="31"/>
      <c r="J21" s="21"/>
    </row>
    <row r="22" spans="1:10" ht="28" customHeight="1" x14ac:dyDescent="0.15">
      <c r="A22" s="28"/>
      <c r="B22" s="3"/>
      <c r="C22" s="3"/>
      <c r="D22" s="3"/>
      <c r="E22" s="3"/>
      <c r="F22" s="30"/>
      <c r="G22" s="29"/>
      <c r="H22" s="31"/>
      <c r="J22" s="10"/>
    </row>
    <row r="23" spans="1:10" ht="28" customHeight="1" x14ac:dyDescent="0.15">
      <c r="A23" s="28"/>
      <c r="B23" s="3"/>
      <c r="C23" s="3"/>
      <c r="D23" s="3"/>
      <c r="E23" s="3"/>
      <c r="F23" s="30"/>
      <c r="G23" s="29"/>
      <c r="H23" s="31"/>
      <c r="J23" s="10"/>
    </row>
    <row r="24" spans="1:10" x14ac:dyDescent="0.15">
      <c r="A24" s="28"/>
      <c r="B24" s="3"/>
      <c r="C24" s="3"/>
      <c r="D24" s="3"/>
      <c r="E24" s="3"/>
      <c r="F24" s="30"/>
      <c r="G24" s="29"/>
      <c r="H24" s="31"/>
      <c r="J24" s="11"/>
    </row>
    <row r="25" spans="1:10" x14ac:dyDescent="0.15">
      <c r="A25" s="28"/>
      <c r="B25" s="3"/>
      <c r="C25" s="3"/>
      <c r="D25" s="3"/>
      <c r="E25" s="3"/>
      <c r="F25" s="30"/>
      <c r="G25" s="29"/>
      <c r="H25" s="31"/>
      <c r="J25" s="11"/>
    </row>
    <row r="26" spans="1:10" x14ac:dyDescent="0.15">
      <c r="A26" s="28"/>
      <c r="B26" s="3"/>
      <c r="C26" s="3"/>
      <c r="D26" s="3"/>
      <c r="E26" s="3"/>
      <c r="F26" s="30"/>
      <c r="G26" s="29"/>
      <c r="H26" s="31"/>
      <c r="J26" s="11"/>
    </row>
    <row r="27" spans="1:10" x14ac:dyDescent="0.15">
      <c r="A27" s="28"/>
      <c r="B27" s="3"/>
      <c r="C27" s="3"/>
      <c r="D27" s="3"/>
      <c r="E27" s="3"/>
      <c r="F27" s="30"/>
      <c r="G27" s="29"/>
      <c r="H27" s="31"/>
      <c r="J27" s="11"/>
    </row>
    <row r="28" spans="1:10" x14ac:dyDescent="0.15">
      <c r="A28" s="28"/>
      <c r="B28" s="3"/>
      <c r="C28" s="3"/>
      <c r="D28" s="3"/>
      <c r="E28" s="3"/>
      <c r="F28" s="30"/>
      <c r="G28" s="29"/>
      <c r="H28" s="31"/>
      <c r="J28" s="11"/>
    </row>
    <row r="29" spans="1:10" x14ac:dyDescent="0.15">
      <c r="A29" s="28"/>
      <c r="B29" s="3"/>
      <c r="C29" s="3"/>
      <c r="D29" s="3"/>
      <c r="E29" s="3"/>
      <c r="F29" s="30"/>
      <c r="G29" s="29"/>
      <c r="H29" s="31"/>
      <c r="J29" s="11"/>
    </row>
    <row r="30" spans="1:10" x14ac:dyDescent="0.15">
      <c r="A30" s="28"/>
      <c r="B30" s="3"/>
      <c r="C30" s="3"/>
      <c r="D30" s="3"/>
      <c r="E30" s="3"/>
      <c r="F30" s="30"/>
      <c r="G30" s="29"/>
      <c r="H30" s="31"/>
      <c r="J30" s="11"/>
    </row>
    <row r="31" spans="1:10" x14ac:dyDescent="0.15">
      <c r="A31" s="28"/>
      <c r="B31" s="3"/>
      <c r="C31" s="3"/>
      <c r="D31" s="3"/>
      <c r="E31" s="3"/>
      <c r="F31" s="30"/>
      <c r="G31" s="29"/>
      <c r="H31" s="31"/>
      <c r="J31" s="11"/>
    </row>
    <row r="32" spans="1:10" x14ac:dyDescent="0.15">
      <c r="A32" s="28"/>
      <c r="B32" s="3"/>
      <c r="C32" s="3"/>
      <c r="D32" s="3"/>
      <c r="E32" s="3"/>
      <c r="F32" s="30"/>
      <c r="G32" s="29"/>
      <c r="H32" s="31"/>
      <c r="J32" s="11"/>
    </row>
    <row r="33" spans="1:10" x14ac:dyDescent="0.15">
      <c r="A33" s="28"/>
      <c r="B33" s="3"/>
      <c r="C33" s="3"/>
      <c r="D33" s="3"/>
      <c r="E33" s="3"/>
      <c r="F33" s="30"/>
      <c r="G33" s="29"/>
      <c r="H33" s="31"/>
      <c r="J33" s="11"/>
    </row>
    <row r="34" spans="1:10" x14ac:dyDescent="0.15">
      <c r="A34" s="28"/>
      <c r="B34" s="3"/>
      <c r="C34" s="3"/>
      <c r="D34" s="3"/>
      <c r="E34" s="3"/>
      <c r="F34" s="30"/>
      <c r="G34" s="29"/>
      <c r="H34" s="31"/>
      <c r="J34" s="11"/>
    </row>
    <row r="35" spans="1:10" x14ac:dyDescent="0.15">
      <c r="A35" s="28"/>
      <c r="B35" s="3"/>
      <c r="C35" s="3"/>
      <c r="D35" s="3"/>
      <c r="E35" s="3"/>
      <c r="F35" s="30"/>
      <c r="G35" s="29"/>
      <c r="H35" s="31"/>
      <c r="J35" s="11"/>
    </row>
    <row r="36" spans="1:10" x14ac:dyDescent="0.15">
      <c r="A36" s="28"/>
      <c r="B36" s="3"/>
      <c r="C36" s="3"/>
      <c r="D36" s="3"/>
      <c r="E36" s="3"/>
      <c r="F36" s="30"/>
      <c r="G36" s="29"/>
      <c r="H36" s="31"/>
      <c r="J36" s="11"/>
    </row>
    <row r="37" spans="1:10" x14ac:dyDescent="0.15">
      <c r="A37" s="28"/>
      <c r="B37" s="3"/>
      <c r="C37" s="3"/>
      <c r="D37" s="3"/>
      <c r="E37" s="3"/>
      <c r="F37" s="30"/>
      <c r="G37" s="29"/>
      <c r="H37" s="31"/>
      <c r="J37" s="11"/>
    </row>
    <row r="38" spans="1:10" x14ac:dyDescent="0.15">
      <c r="A38" s="28"/>
      <c r="B38" s="3"/>
      <c r="C38" s="3"/>
      <c r="D38" s="3"/>
      <c r="E38" s="3"/>
      <c r="F38" s="32"/>
      <c r="G38" s="29"/>
      <c r="H38" s="31"/>
      <c r="J38" s="11"/>
    </row>
    <row r="39" spans="1:10" s="12" customFormat="1" ht="18" x14ac:dyDescent="0.15">
      <c r="A39" s="42"/>
      <c r="B39" s="43"/>
      <c r="C39" s="43"/>
      <c r="D39" s="43"/>
      <c r="E39" s="44"/>
      <c r="F39" s="45" t="s">
        <v>7</v>
      </c>
      <c r="G39" s="46"/>
      <c r="H39" s="33">
        <f>SUM(H19:H38)</f>
        <v>20</v>
      </c>
      <c r="J39" s="10"/>
    </row>
    <row r="40" spans="1:10" ht="15" x14ac:dyDescent="0.15">
      <c r="A40" s="5"/>
      <c r="B40" s="5"/>
      <c r="C40" s="5"/>
      <c r="D40" s="5"/>
      <c r="E40" s="5"/>
      <c r="F40" s="34"/>
      <c r="G40" s="34"/>
      <c r="H40" s="35"/>
      <c r="J40" s="10"/>
    </row>
    <row r="41" spans="1:10" ht="25" x14ac:dyDescent="0.25">
      <c r="A41" s="13" t="s">
        <v>8</v>
      </c>
      <c r="B41" s="5"/>
      <c r="C41" s="5"/>
      <c r="D41" s="5"/>
      <c r="E41" s="5"/>
      <c r="F41" s="14"/>
      <c r="G41" s="14"/>
      <c r="H41" s="15"/>
    </row>
    <row r="42" spans="1:10" x14ac:dyDescent="0.15">
      <c r="A42" s="21"/>
      <c r="B42" s="5"/>
      <c r="C42" s="5"/>
      <c r="D42" s="5"/>
      <c r="E42" s="5"/>
      <c r="F42" s="5"/>
      <c r="G42" s="5"/>
      <c r="H42" s="16"/>
    </row>
    <row r="43" spans="1:10" x14ac:dyDescent="0.15">
      <c r="A43" s="47"/>
      <c r="B43" s="47"/>
      <c r="C43" s="47"/>
      <c r="D43" s="47"/>
      <c r="E43" s="47"/>
      <c r="F43" s="47"/>
      <c r="G43" s="47"/>
      <c r="H43" s="47"/>
    </row>
    <row r="44" spans="1:10" x14ac:dyDescent="0.15">
      <c r="A44" s="47"/>
      <c r="B44" s="47"/>
      <c r="C44" s="47"/>
      <c r="D44" s="47"/>
      <c r="E44" s="47"/>
      <c r="F44" s="47"/>
      <c r="G44" s="47"/>
      <c r="H44" s="47"/>
      <c r="J44" s="10"/>
    </row>
    <row r="45" spans="1:10" x14ac:dyDescent="0.15">
      <c r="A45" s="5"/>
      <c r="B45" s="5"/>
      <c r="C45" s="5"/>
      <c r="D45" s="5"/>
      <c r="E45" s="5"/>
      <c r="F45" s="5"/>
      <c r="G45" s="5"/>
      <c r="H45" s="5"/>
    </row>
  </sheetData>
  <mergeCells count="6">
    <mergeCell ref="G1:H1"/>
    <mergeCell ref="A39:E39"/>
    <mergeCell ref="F39:G39"/>
    <mergeCell ref="A43:H43"/>
    <mergeCell ref="A44:H44"/>
    <mergeCell ref="A9:C9"/>
  </mergeCells>
  <printOptions horizontalCentered="1"/>
  <pageMargins left="0.31496062992125984" right="0.51181102362204722" top="0.31496062992125984" bottom="0.31496062992125984" header="0.51181102362204722" footer="0.23622047244094491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Template Sheet</vt:lpstr>
      <vt:lpstr>'Template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</dc:creator>
  <cp:lastModifiedBy>Microsoft Office User</cp:lastModifiedBy>
  <dcterms:created xsi:type="dcterms:W3CDTF">2016-02-27T16:24:16Z</dcterms:created>
  <dcterms:modified xsi:type="dcterms:W3CDTF">2024-04-01T23:22:07Z</dcterms:modified>
</cp:coreProperties>
</file>