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rauedu-my.sharepoint.com/personal/prockot_my_erau_edu/Documents/college/2022zfall/MA453/project2/"/>
    </mc:Choice>
  </mc:AlternateContent>
  <xr:revisionPtr revIDLastSave="1" documentId="8_{474616FF-3135-408C-BD34-92DC001C52EF}" xr6:coauthVersionLast="47" xr6:coauthVersionMax="47" xr10:uidLastSave="{B3B35566-ADDA-46D5-98DB-9163421CFADA}"/>
  <bookViews>
    <workbookView xWindow="19125" yWindow="600" windowWidth="19200" windowHeight="21000" xr2:uid="{6D283828-F342-424C-B3AA-423FEC052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<sst xmlns="http://schemas.openxmlformats.org/spreadsheetml/2006/main" count="2" uniqueCount="2">
  <si>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 class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</si>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</sst>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Timings for TF-IDF on NLTK Tweets</a:t>
            </a:r>
          </a:p>
          <a:p>
            <a:pPr>
              <a:defRPr/>
            </a:pPr>
            <a:r>
              <a:rPr lang="en-US" sz="1050" b="0" i="1"/>
              <a:t>No Classes (Imperative)</a:t>
            </a:r>
            <a:r>
              <a:rPr lang="en-US" sz="1050" b="0" i="1" baseline="0"/>
              <a:t> vs . w/ </a:t>
            </a:r>
            <a:r>
              <a:rPr lang="en-US" sz="1050" b="0" i="1"/>
              <a:t>Python</a:t>
            </a:r>
            <a:r>
              <a:rPr lang="en-US" sz="1050" b="0" i="1" baseline="0"/>
              <a:t> Classes (Object-Oriented)</a:t>
            </a:r>
            <a:endParaRPr lang="en-US" sz="105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 class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0.62506410000000001</c:v>
                </c:pt>
                <c:pt idx="1">
                  <c:v>3.0742359999999902</c:v>
                </c:pt>
                <c:pt idx="2">
                  <c:v>9.9843402000000001</c:v>
                </c:pt>
                <c:pt idx="3">
                  <c:v>20.251515000000001</c:v>
                </c:pt>
                <c:pt idx="4">
                  <c:v>35.1955434999999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4-4BCF-A577-9D6EC101FC0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Class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1.0992407099999899</c:v>
                </c:pt>
                <c:pt idx="1">
                  <c:v>3.7459572999999899</c:v>
                </c:pt>
                <c:pt idx="2">
                  <c:v>11.48569238</c:v>
                </c:pt>
                <c:pt idx="3">
                  <c:v>22.3057900999999</c:v>
                </c:pt>
                <c:pt idx="4">
                  <c:v>39.15142324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4-4BCF-A577-9D6EC101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192304"/>
        <c:axId val="1340193552"/>
      </c:lineChart>
      <c:catAx>
        <c:axId val="134019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Tweets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93552"/>
        <c:crosses val="autoZero"/>
        <c:auto val="1"/>
        <c:lblAlgn val="ctr"/>
        <c:lblOffset val="100"/>
        <c:noMultiLvlLbl val="0"/>
      </c:catAx>
      <c:valAx>
        <c:axId val="13401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9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176212</xdr:rowOff>
    </xdr:from>
    <xdr:to>
      <xdr:col>5</xdr:col>
      <xdr:colOff>180975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E75E3-C468-3914-CE1C-2566E7760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518-B317-4893-93F2-7403ED330FF4}">
  <dimension ref="A1:C6"/>
  <sheetViews>
    <sheetView tabSelected="1" zoomScaleNormal="100" workbookViewId="0">
      <selection activeCell="C26" sqref="C26"/>
    </sheetView>
  </sheetViews>
  <sheetFormatPr defaultRowHeight="15" x14ac:dyDescent="0.25"/>
  <cols>
    <col min="2" max="2" width="19.5703125" customWidth="1"/>
    <col min="3" max="3" width="26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1000</v>
      </c>
      <c r="B2">
        <v>0.62506410000000001</v>
      </c>
      <c r="C2">
        <v>1.0992407099999899</v>
      </c>
    </row>
    <row r="3" spans="1:3" x14ac:dyDescent="0.25">
      <c r="A3">
        <v>2500</v>
      </c>
      <c r="B3">
        <v>3.0742359999999902</v>
      </c>
      <c r="C3">
        <v>3.7459572999999899</v>
      </c>
    </row>
    <row r="4" spans="1:3" x14ac:dyDescent="0.25">
      <c r="A4">
        <v>5000</v>
      </c>
      <c r="B4">
        <v>9.9843402000000001</v>
      </c>
      <c r="C4">
        <v>11.48569238</v>
      </c>
    </row>
    <row r="5" spans="1:3" x14ac:dyDescent="0.25">
      <c r="A5">
        <v>7500</v>
      </c>
      <c r="B5">
        <v>20.251515000000001</v>
      </c>
      <c r="C5">
        <v>22.3057900999999</v>
      </c>
    </row>
    <row r="6" spans="1:3" x14ac:dyDescent="0.25">
      <c r="A6">
        <v>10000</v>
      </c>
      <c r="B6">
        <v>35.1955434999999</v>
      </c>
      <c r="C6">
        <v>39.15142324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procko</dc:creator>
  <cp:lastModifiedBy>Tyler Procko</cp:lastModifiedBy>
  <dcterms:created xsi:type="dcterms:W3CDTF">2022-12-07T17:17:12Z</dcterms:created>
  <dcterms:modified xsi:type="dcterms:W3CDTF">2022-12-07T17:43:17Z</dcterms:modified>
</cp:coreProperties>
</file>