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eter\GSE\"/>
    </mc:Choice>
  </mc:AlternateContent>
  <xr:revisionPtr revIDLastSave="0" documentId="13_ncr:1_{CE7F0291-0A4D-4DDA-AD12-4977E487A996}" xr6:coauthVersionLast="47" xr6:coauthVersionMax="47" xr10:uidLastSave="{00000000-0000-0000-0000-000000000000}"/>
  <bookViews>
    <workbookView xWindow="-28920" yWindow="-24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35" i="1" s="1"/>
  <c r="B22" i="1"/>
  <c r="B21" i="1"/>
  <c r="B20" i="1"/>
  <c r="B32" i="1" s="1"/>
  <c r="B19" i="1"/>
  <c r="B18" i="1"/>
  <c r="B30" i="1" s="1"/>
  <c r="B17" i="1"/>
  <c r="B29" i="1" s="1"/>
  <c r="B41" i="1" s="1"/>
  <c r="B53" i="1" s="1"/>
  <c r="B16" i="1"/>
  <c r="B15" i="1"/>
  <c r="B14" i="1"/>
  <c r="B26" i="1" s="1"/>
  <c r="B38" i="1" s="1"/>
  <c r="B44" i="1" l="1"/>
  <c r="B65" i="1"/>
  <c r="B50" i="1"/>
  <c r="B42" i="1"/>
  <c r="B47" i="1"/>
  <c r="B33" i="1"/>
  <c r="B27" i="1"/>
  <c r="B36" i="1"/>
  <c r="B28" i="1"/>
  <c r="B31" i="1"/>
  <c r="B34" i="1"/>
  <c r="B37" i="1"/>
  <c r="B40" i="1" l="1"/>
  <c r="B48" i="1"/>
  <c r="B77" i="1"/>
  <c r="B39" i="1"/>
  <c r="B56" i="1"/>
  <c r="B43" i="1"/>
  <c r="B59" i="1"/>
  <c r="B54" i="1"/>
  <c r="B49" i="1"/>
  <c r="B46" i="1"/>
  <c r="B45" i="1"/>
  <c r="B62" i="1"/>
  <c r="B58" i="1" l="1"/>
  <c r="B71" i="1"/>
  <c r="B52" i="1"/>
  <c r="B51" i="1"/>
  <c r="B74" i="1"/>
  <c r="B61" i="1"/>
  <c r="B55" i="1"/>
  <c r="B89" i="1"/>
  <c r="B57" i="1"/>
  <c r="B66" i="1"/>
  <c r="B68" i="1"/>
  <c r="B60" i="1"/>
  <c r="B73" i="1" l="1"/>
  <c r="B86" i="1"/>
  <c r="B101" i="1"/>
  <c r="B72" i="1"/>
  <c r="B69" i="1"/>
  <c r="B83" i="1"/>
  <c r="B78" i="1"/>
  <c r="B67" i="1"/>
  <c r="B63" i="1"/>
  <c r="B70" i="1"/>
  <c r="B64" i="1"/>
  <c r="B80" i="1"/>
  <c r="B92" i="1" l="1"/>
  <c r="B95" i="1"/>
  <c r="B113" i="1"/>
  <c r="B75" i="1"/>
  <c r="B79" i="1"/>
  <c r="B98" i="1"/>
  <c r="B82" i="1"/>
  <c r="B85" i="1"/>
  <c r="B76" i="1"/>
  <c r="B81" i="1"/>
  <c r="B90" i="1"/>
  <c r="B84" i="1"/>
  <c r="B96" i="1" l="1"/>
  <c r="B88" i="1"/>
  <c r="B125" i="1"/>
  <c r="B97" i="1"/>
  <c r="B94" i="1"/>
  <c r="B87" i="1"/>
  <c r="B104" i="1"/>
  <c r="B110" i="1"/>
  <c r="B91" i="1"/>
  <c r="B107" i="1"/>
  <c r="B102" i="1"/>
  <c r="B93" i="1"/>
  <c r="B122" i="1" l="1"/>
  <c r="B105" i="1"/>
  <c r="B103" i="1"/>
  <c r="B99" i="1"/>
  <c r="B137" i="1"/>
  <c r="B106" i="1"/>
  <c r="B100" i="1"/>
  <c r="B114" i="1"/>
  <c r="B119" i="1"/>
  <c r="B116" i="1"/>
  <c r="B109" i="1"/>
  <c r="B108" i="1"/>
  <c r="B128" i="1" l="1"/>
  <c r="B112" i="1"/>
  <c r="B111" i="1"/>
  <c r="B134" i="1"/>
  <c r="B131" i="1"/>
  <c r="B118" i="1"/>
  <c r="B115" i="1"/>
  <c r="B120" i="1"/>
  <c r="B121" i="1"/>
  <c r="B126" i="1"/>
  <c r="B149" i="1"/>
  <c r="B117" i="1"/>
  <c r="B140" i="1" l="1"/>
  <c r="B138" i="1"/>
  <c r="B146" i="1"/>
  <c r="B133" i="1"/>
  <c r="B130" i="1"/>
  <c r="B123" i="1"/>
  <c r="B127" i="1"/>
  <c r="B129" i="1"/>
  <c r="B161" i="1"/>
  <c r="B132" i="1"/>
  <c r="B143" i="1"/>
  <c r="B124" i="1"/>
  <c r="B144" i="1" l="1"/>
  <c r="B139" i="1"/>
  <c r="B152" i="1"/>
  <c r="B136" i="1"/>
  <c r="B135" i="1"/>
  <c r="B145" i="1"/>
  <c r="B158" i="1"/>
  <c r="B155" i="1"/>
  <c r="B141" i="1"/>
  <c r="B142" i="1"/>
  <c r="B150" i="1"/>
  <c r="B162" i="1" l="1"/>
  <c r="B156" i="1"/>
  <c r="B157" i="1"/>
  <c r="B164" i="1"/>
  <c r="B147" i="1"/>
  <c r="B154" i="1"/>
  <c r="B148" i="1"/>
  <c r="B153" i="1"/>
  <c r="B167" i="1"/>
  <c r="B151" i="1"/>
  <c r="B165" i="1" l="1"/>
  <c r="B163" i="1"/>
  <c r="B160" i="1"/>
  <c r="B166" i="1"/>
  <c r="B169" i="1"/>
  <c r="B159" i="1"/>
  <c r="B168" i="1"/>
</calcChain>
</file>

<file path=xl/sharedStrings.xml><?xml version="1.0" encoding="utf-8"?>
<sst xmlns="http://schemas.openxmlformats.org/spreadsheetml/2006/main" count="3" uniqueCount="3">
  <si>
    <t>ID</t>
  </si>
  <si>
    <t>DateTime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</si>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</sst>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9"/>
  <sheetViews>
    <sheetView tabSelected="1" workbookViewId="0">
      <selection activeCell="D1" sqref="D1:D1048576"/>
    </sheetView>
  </sheetViews>
  <sheetFormatPr baseColWidth="10" defaultRowHeight="15" x14ac:dyDescent="0.25"/>
  <cols>
    <col min="2" max="2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s="1">
        <v>45264.416666666664</v>
      </c>
      <c r="C2">
        <v>0.14000000000000001</v>
      </c>
    </row>
    <row r="3" spans="1:3" x14ac:dyDescent="0.25">
      <c r="A3">
        <v>2</v>
      </c>
      <c r="B3" s="1">
        <v>45264.458333333336</v>
      </c>
      <c r="C3">
        <v>0.25</v>
      </c>
    </row>
    <row r="4" spans="1:3" x14ac:dyDescent="0.25">
      <c r="A4">
        <v>2</v>
      </c>
      <c r="B4" s="1">
        <v>45264.5</v>
      </c>
      <c r="C4">
        <v>0.54</v>
      </c>
    </row>
    <row r="5" spans="1:3" x14ac:dyDescent="0.25">
      <c r="A5">
        <v>2</v>
      </c>
      <c r="B5" s="1">
        <v>45264.541666666664</v>
      </c>
      <c r="C5">
        <v>0.6</v>
      </c>
    </row>
    <row r="6" spans="1:3" x14ac:dyDescent="0.25">
      <c r="A6">
        <v>2</v>
      </c>
      <c r="B6" s="1">
        <v>45264.583333506947</v>
      </c>
      <c r="C6">
        <v>0.64</v>
      </c>
    </row>
    <row r="7" spans="1:3" x14ac:dyDescent="0.25">
      <c r="A7">
        <v>2</v>
      </c>
      <c r="B7" s="1">
        <v>45264.625000231485</v>
      </c>
      <c r="C7">
        <v>0.56000000000000005</v>
      </c>
    </row>
    <row r="8" spans="1:3" x14ac:dyDescent="0.25">
      <c r="A8">
        <v>2</v>
      </c>
      <c r="B8" s="1">
        <v>45264.666666956022</v>
      </c>
      <c r="C8">
        <v>0.47</v>
      </c>
    </row>
    <row r="9" spans="1:3" x14ac:dyDescent="0.25">
      <c r="A9">
        <v>2</v>
      </c>
      <c r="B9" s="1">
        <v>45264.708333680559</v>
      </c>
      <c r="C9">
        <v>0.33</v>
      </c>
    </row>
    <row r="10" spans="1:3" x14ac:dyDescent="0.25">
      <c r="A10">
        <v>2</v>
      </c>
      <c r="B10" s="1">
        <v>45264.750000405096</v>
      </c>
      <c r="C10">
        <v>0.18</v>
      </c>
    </row>
    <row r="11" spans="1:3" x14ac:dyDescent="0.25">
      <c r="A11">
        <v>2</v>
      </c>
      <c r="B11" s="1">
        <v>45264.791667129626</v>
      </c>
      <c r="C11">
        <v>0.22</v>
      </c>
    </row>
    <row r="12" spans="1:3" x14ac:dyDescent="0.25">
      <c r="A12">
        <v>2</v>
      </c>
      <c r="B12" s="1">
        <v>45264.833333854163</v>
      </c>
      <c r="C12">
        <v>0.28999999999999998</v>
      </c>
    </row>
    <row r="13" spans="1:3" x14ac:dyDescent="0.25">
      <c r="A13">
        <v>2</v>
      </c>
      <c r="B13" s="1">
        <v>45264.875000578701</v>
      </c>
      <c r="C13">
        <v>0.28999999999999998</v>
      </c>
    </row>
    <row r="14" spans="1:3" x14ac:dyDescent="0.25">
      <c r="A14">
        <v>2</v>
      </c>
      <c r="B14" s="1">
        <f>B2+1</f>
        <v>45265.416666666664</v>
      </c>
      <c r="C14">
        <v>0.18</v>
      </c>
    </row>
    <row r="15" spans="1:3" x14ac:dyDescent="0.25">
      <c r="A15">
        <v>2</v>
      </c>
      <c r="B15" s="1">
        <f t="shared" ref="B15:B78" si="0">B3+1</f>
        <v>45265.458333333336</v>
      </c>
      <c r="C15">
        <v>0.39</v>
      </c>
    </row>
    <row r="16" spans="1:3" x14ac:dyDescent="0.25">
      <c r="A16">
        <v>2</v>
      </c>
      <c r="B16" s="1">
        <f t="shared" si="0"/>
        <v>45265.5</v>
      </c>
      <c r="C16">
        <v>0.37</v>
      </c>
    </row>
    <row r="17" spans="1:3" x14ac:dyDescent="0.25">
      <c r="A17">
        <v>2</v>
      </c>
      <c r="B17" s="1">
        <f t="shared" si="0"/>
        <v>45265.541666666664</v>
      </c>
      <c r="C17">
        <v>0.31</v>
      </c>
    </row>
    <row r="18" spans="1:3" x14ac:dyDescent="0.25">
      <c r="A18">
        <v>2</v>
      </c>
      <c r="B18" s="1">
        <f t="shared" si="0"/>
        <v>45265.583333506947</v>
      </c>
      <c r="C18">
        <v>0.37</v>
      </c>
    </row>
    <row r="19" spans="1:3" x14ac:dyDescent="0.25">
      <c r="A19">
        <v>2</v>
      </c>
      <c r="B19" s="1">
        <f t="shared" si="0"/>
        <v>45265.625000231485</v>
      </c>
      <c r="C19">
        <v>0.54</v>
      </c>
    </row>
    <row r="20" spans="1:3" x14ac:dyDescent="0.25">
      <c r="A20">
        <v>2</v>
      </c>
      <c r="B20" s="1">
        <f t="shared" si="0"/>
        <v>45265.666666956022</v>
      </c>
      <c r="C20">
        <v>0.72</v>
      </c>
    </row>
    <row r="21" spans="1:3" x14ac:dyDescent="0.25">
      <c r="A21">
        <v>2</v>
      </c>
      <c r="B21" s="1">
        <f t="shared" si="0"/>
        <v>45265.708333680559</v>
      </c>
      <c r="C21">
        <v>0.81</v>
      </c>
    </row>
    <row r="22" spans="1:3" x14ac:dyDescent="0.25">
      <c r="A22">
        <v>2</v>
      </c>
      <c r="B22" s="1">
        <f t="shared" si="0"/>
        <v>45265.750000405096</v>
      </c>
      <c r="C22">
        <v>0.93</v>
      </c>
    </row>
    <row r="23" spans="1:3" x14ac:dyDescent="0.25">
      <c r="A23">
        <v>2</v>
      </c>
      <c r="B23" s="1">
        <f t="shared" si="0"/>
        <v>45265.791667129626</v>
      </c>
      <c r="C23">
        <v>0.87</v>
      </c>
    </row>
    <row r="24" spans="1:3" x14ac:dyDescent="0.25">
      <c r="A24">
        <v>2</v>
      </c>
      <c r="B24" s="1">
        <f t="shared" si="0"/>
        <v>45265.833333854163</v>
      </c>
      <c r="C24">
        <v>0.7</v>
      </c>
    </row>
    <row r="25" spans="1:3" x14ac:dyDescent="0.25">
      <c r="A25">
        <v>2</v>
      </c>
      <c r="B25" s="1">
        <f t="shared" si="0"/>
        <v>45265.875000578701</v>
      </c>
      <c r="C25">
        <v>0.64</v>
      </c>
    </row>
    <row r="26" spans="1:3" x14ac:dyDescent="0.25">
      <c r="A26">
        <v>2</v>
      </c>
      <c r="B26" s="1">
        <f t="shared" si="0"/>
        <v>45266.416666666664</v>
      </c>
      <c r="C26">
        <v>0.41</v>
      </c>
    </row>
    <row r="27" spans="1:3" x14ac:dyDescent="0.25">
      <c r="A27">
        <v>2</v>
      </c>
      <c r="B27" s="1">
        <f t="shared" si="0"/>
        <v>45266.458333333336</v>
      </c>
      <c r="C27">
        <v>0.57999999999999996</v>
      </c>
    </row>
    <row r="28" spans="1:3" x14ac:dyDescent="0.25">
      <c r="A28">
        <v>2</v>
      </c>
      <c r="B28" s="1">
        <f t="shared" si="0"/>
        <v>45266.5</v>
      </c>
      <c r="C28">
        <v>0.62</v>
      </c>
    </row>
    <row r="29" spans="1:3" x14ac:dyDescent="0.25">
      <c r="A29">
        <v>2</v>
      </c>
      <c r="B29" s="1">
        <f t="shared" si="0"/>
        <v>45266.541666666664</v>
      </c>
      <c r="C29">
        <v>0.56000000000000005</v>
      </c>
    </row>
    <row r="30" spans="1:3" x14ac:dyDescent="0.25">
      <c r="A30">
        <v>2</v>
      </c>
      <c r="B30" s="1">
        <f t="shared" si="0"/>
        <v>45266.583333506947</v>
      </c>
      <c r="C30">
        <v>0.75</v>
      </c>
    </row>
    <row r="31" spans="1:3" x14ac:dyDescent="0.25">
      <c r="A31">
        <v>2</v>
      </c>
      <c r="B31" s="1">
        <f t="shared" si="0"/>
        <v>45266.625000231485</v>
      </c>
      <c r="C31">
        <v>0.72</v>
      </c>
    </row>
    <row r="32" spans="1:3" x14ac:dyDescent="0.25">
      <c r="A32">
        <v>2</v>
      </c>
      <c r="B32" s="1">
        <f t="shared" si="0"/>
        <v>45266.666666956022</v>
      </c>
      <c r="C32">
        <v>0.66</v>
      </c>
    </row>
    <row r="33" spans="1:3" x14ac:dyDescent="0.25">
      <c r="A33">
        <v>2</v>
      </c>
      <c r="B33" s="1">
        <f t="shared" si="0"/>
        <v>45266.708333680559</v>
      </c>
      <c r="C33">
        <v>0.62</v>
      </c>
    </row>
    <row r="34" spans="1:3" x14ac:dyDescent="0.25">
      <c r="A34">
        <v>2</v>
      </c>
      <c r="B34" s="1">
        <f t="shared" si="0"/>
        <v>45266.750000405096</v>
      </c>
      <c r="C34">
        <v>0.45</v>
      </c>
    </row>
    <row r="35" spans="1:3" x14ac:dyDescent="0.25">
      <c r="A35">
        <v>2</v>
      </c>
      <c r="B35" s="1">
        <f t="shared" si="0"/>
        <v>45266.791667129626</v>
      </c>
      <c r="C35">
        <v>0.64</v>
      </c>
    </row>
    <row r="36" spans="1:3" x14ac:dyDescent="0.25">
      <c r="A36">
        <v>2</v>
      </c>
      <c r="B36" s="1">
        <f t="shared" si="0"/>
        <v>45266.833333854163</v>
      </c>
      <c r="C36">
        <v>0.52</v>
      </c>
    </row>
    <row r="37" spans="1:3" x14ac:dyDescent="0.25">
      <c r="A37">
        <v>2</v>
      </c>
      <c r="B37" s="1">
        <f t="shared" si="0"/>
        <v>45266.875000578701</v>
      </c>
      <c r="C37">
        <v>0.62</v>
      </c>
    </row>
    <row r="38" spans="1:3" x14ac:dyDescent="0.25">
      <c r="A38">
        <v>2</v>
      </c>
      <c r="B38" s="1">
        <f t="shared" si="0"/>
        <v>45267.416666666664</v>
      </c>
      <c r="C38">
        <v>0.12</v>
      </c>
    </row>
    <row r="39" spans="1:3" x14ac:dyDescent="0.25">
      <c r="A39">
        <v>2</v>
      </c>
      <c r="B39" s="1">
        <f t="shared" si="0"/>
        <v>45267.458333333336</v>
      </c>
      <c r="C39">
        <v>0.12</v>
      </c>
    </row>
    <row r="40" spans="1:3" x14ac:dyDescent="0.25">
      <c r="A40">
        <v>2</v>
      </c>
      <c r="B40" s="1">
        <f t="shared" si="0"/>
        <v>45267.5</v>
      </c>
      <c r="C40">
        <v>0.08</v>
      </c>
    </row>
    <row r="41" spans="1:3" x14ac:dyDescent="0.25">
      <c r="A41">
        <v>2</v>
      </c>
      <c r="B41" s="1">
        <f t="shared" si="0"/>
        <v>45267.541666666664</v>
      </c>
      <c r="C41">
        <v>0.25</v>
      </c>
    </row>
    <row r="42" spans="1:3" x14ac:dyDescent="0.25">
      <c r="A42">
        <v>2</v>
      </c>
      <c r="B42" s="1">
        <f t="shared" si="0"/>
        <v>45267.583333506947</v>
      </c>
      <c r="C42">
        <v>0.43</v>
      </c>
    </row>
    <row r="43" spans="1:3" x14ac:dyDescent="0.25">
      <c r="A43">
        <v>2</v>
      </c>
      <c r="B43" s="1">
        <f t="shared" si="0"/>
        <v>45267.625000231485</v>
      </c>
      <c r="C43">
        <v>0.83</v>
      </c>
    </row>
    <row r="44" spans="1:3" x14ac:dyDescent="0.25">
      <c r="A44">
        <v>2</v>
      </c>
      <c r="B44" s="1">
        <f t="shared" si="0"/>
        <v>45267.666666956022</v>
      </c>
      <c r="C44">
        <v>0.72</v>
      </c>
    </row>
    <row r="45" spans="1:3" x14ac:dyDescent="0.25">
      <c r="A45">
        <v>2</v>
      </c>
      <c r="B45" s="1">
        <f t="shared" si="0"/>
        <v>45267.708333680559</v>
      </c>
      <c r="C45">
        <v>0.68</v>
      </c>
    </row>
    <row r="46" spans="1:3" x14ac:dyDescent="0.25">
      <c r="A46">
        <v>2</v>
      </c>
      <c r="B46" s="1">
        <f t="shared" si="0"/>
        <v>45267.750000405096</v>
      </c>
      <c r="C46">
        <v>0.72</v>
      </c>
    </row>
    <row r="47" spans="1:3" x14ac:dyDescent="0.25">
      <c r="A47">
        <v>2</v>
      </c>
      <c r="B47" s="1">
        <f t="shared" si="0"/>
        <v>45267.791667129626</v>
      </c>
      <c r="C47">
        <v>0.7</v>
      </c>
    </row>
    <row r="48" spans="1:3" x14ac:dyDescent="0.25">
      <c r="A48">
        <v>2</v>
      </c>
      <c r="B48" s="1">
        <f t="shared" si="0"/>
        <v>45267.833333854163</v>
      </c>
      <c r="C48">
        <v>1</v>
      </c>
    </row>
    <row r="49" spans="1:3" x14ac:dyDescent="0.25">
      <c r="A49">
        <v>2</v>
      </c>
      <c r="B49" s="1">
        <f t="shared" si="0"/>
        <v>45267.875000578701</v>
      </c>
      <c r="C49">
        <v>0.66</v>
      </c>
    </row>
    <row r="50" spans="1:3" x14ac:dyDescent="0.25">
      <c r="A50">
        <v>2</v>
      </c>
      <c r="B50" s="1">
        <f t="shared" si="0"/>
        <v>45268.416666666664</v>
      </c>
      <c r="C50">
        <v>0.06</v>
      </c>
    </row>
    <row r="51" spans="1:3" x14ac:dyDescent="0.25">
      <c r="A51">
        <v>2</v>
      </c>
      <c r="B51" s="1">
        <f t="shared" si="0"/>
        <v>45268.458333333336</v>
      </c>
      <c r="C51">
        <v>0.06</v>
      </c>
    </row>
    <row r="52" spans="1:3" x14ac:dyDescent="0.25">
      <c r="A52">
        <v>2</v>
      </c>
      <c r="B52" s="1">
        <f t="shared" si="0"/>
        <v>45268.5</v>
      </c>
      <c r="C52">
        <v>0.06</v>
      </c>
    </row>
    <row r="53" spans="1:3" x14ac:dyDescent="0.25">
      <c r="A53">
        <v>2</v>
      </c>
      <c r="B53" s="1">
        <f t="shared" si="0"/>
        <v>45268.541666666664</v>
      </c>
      <c r="C53">
        <v>0.2</v>
      </c>
    </row>
    <row r="54" spans="1:3" x14ac:dyDescent="0.25">
      <c r="A54">
        <v>2</v>
      </c>
      <c r="B54" s="1">
        <f t="shared" si="0"/>
        <v>45268.583333506947</v>
      </c>
      <c r="C54">
        <v>0.41</v>
      </c>
    </row>
    <row r="55" spans="1:3" x14ac:dyDescent="0.25">
      <c r="A55">
        <v>2</v>
      </c>
      <c r="B55" s="1">
        <f t="shared" si="0"/>
        <v>45268.625000231485</v>
      </c>
      <c r="C55">
        <v>0.43</v>
      </c>
    </row>
    <row r="56" spans="1:3" x14ac:dyDescent="0.25">
      <c r="A56">
        <v>2</v>
      </c>
      <c r="B56" s="1">
        <f t="shared" si="0"/>
        <v>45268.666666956022</v>
      </c>
      <c r="C56">
        <v>0.45</v>
      </c>
    </row>
    <row r="57" spans="1:3" x14ac:dyDescent="0.25">
      <c r="A57">
        <v>2</v>
      </c>
      <c r="B57" s="1">
        <f t="shared" si="0"/>
        <v>45268.708333680559</v>
      </c>
      <c r="C57">
        <v>0.43</v>
      </c>
    </row>
    <row r="58" spans="1:3" x14ac:dyDescent="0.25">
      <c r="A58">
        <v>2</v>
      </c>
      <c r="B58" s="1">
        <f t="shared" si="0"/>
        <v>45268.750000405096</v>
      </c>
      <c r="C58">
        <v>0.7</v>
      </c>
    </row>
    <row r="59" spans="1:3" x14ac:dyDescent="0.25">
      <c r="A59">
        <v>2</v>
      </c>
      <c r="B59" s="1">
        <f t="shared" si="0"/>
        <v>45268.791667129626</v>
      </c>
      <c r="C59">
        <v>0.7</v>
      </c>
    </row>
    <row r="60" spans="1:3" x14ac:dyDescent="0.25">
      <c r="A60">
        <v>2</v>
      </c>
      <c r="B60" s="1">
        <f t="shared" si="0"/>
        <v>45268.833333854163</v>
      </c>
      <c r="C60">
        <v>0.75</v>
      </c>
    </row>
    <row r="61" spans="1:3" x14ac:dyDescent="0.25">
      <c r="A61">
        <v>2</v>
      </c>
      <c r="B61" s="1">
        <f t="shared" si="0"/>
        <v>45268.875000578701</v>
      </c>
      <c r="C61">
        <v>0.75</v>
      </c>
    </row>
    <row r="62" spans="1:3" x14ac:dyDescent="0.25">
      <c r="A62">
        <v>2</v>
      </c>
      <c r="B62" s="1">
        <f t="shared" si="0"/>
        <v>45269.416666666664</v>
      </c>
      <c r="C62">
        <v>0.28999999999999998</v>
      </c>
    </row>
    <row r="63" spans="1:3" x14ac:dyDescent="0.25">
      <c r="A63">
        <v>2</v>
      </c>
      <c r="B63" s="1">
        <f t="shared" si="0"/>
        <v>45269.458333333336</v>
      </c>
      <c r="C63">
        <v>0.45</v>
      </c>
    </row>
    <row r="64" spans="1:3" x14ac:dyDescent="0.25">
      <c r="A64">
        <v>2</v>
      </c>
      <c r="B64" s="1">
        <f t="shared" si="0"/>
        <v>45269.5</v>
      </c>
      <c r="C64">
        <v>0.52</v>
      </c>
    </row>
    <row r="65" spans="1:3" x14ac:dyDescent="0.25">
      <c r="A65">
        <v>2</v>
      </c>
      <c r="B65" s="1">
        <f t="shared" si="0"/>
        <v>45269.541666666664</v>
      </c>
      <c r="C65">
        <v>0.6</v>
      </c>
    </row>
    <row r="66" spans="1:3" x14ac:dyDescent="0.25">
      <c r="A66">
        <v>2</v>
      </c>
      <c r="B66" s="1">
        <f t="shared" si="0"/>
        <v>45269.583333506947</v>
      </c>
      <c r="C66">
        <v>0.81</v>
      </c>
    </row>
    <row r="67" spans="1:3" x14ac:dyDescent="0.25">
      <c r="A67">
        <v>2</v>
      </c>
      <c r="B67" s="1">
        <f t="shared" si="0"/>
        <v>45269.625000231485</v>
      </c>
      <c r="C67">
        <v>0.66</v>
      </c>
    </row>
    <row r="68" spans="1:3" x14ac:dyDescent="0.25">
      <c r="A68">
        <v>2</v>
      </c>
      <c r="B68" s="1">
        <f t="shared" si="0"/>
        <v>45269.666666956022</v>
      </c>
      <c r="C68">
        <v>0.64</v>
      </c>
    </row>
    <row r="69" spans="1:3" x14ac:dyDescent="0.25">
      <c r="A69">
        <v>2</v>
      </c>
      <c r="B69" s="1">
        <f t="shared" si="0"/>
        <v>45269.708333680559</v>
      </c>
      <c r="C69">
        <v>0.56000000000000005</v>
      </c>
    </row>
    <row r="70" spans="1:3" x14ac:dyDescent="0.25">
      <c r="A70">
        <v>2</v>
      </c>
      <c r="B70" s="1">
        <f t="shared" si="0"/>
        <v>45269.750000405096</v>
      </c>
      <c r="C70">
        <v>0.77</v>
      </c>
    </row>
    <row r="71" spans="1:3" x14ac:dyDescent="0.25">
      <c r="A71">
        <v>2</v>
      </c>
      <c r="B71" s="1">
        <f t="shared" si="0"/>
        <v>45269.791667129626</v>
      </c>
      <c r="C71">
        <v>0.95</v>
      </c>
    </row>
    <row r="72" spans="1:3" x14ac:dyDescent="0.25">
      <c r="A72">
        <v>2</v>
      </c>
      <c r="B72" s="1">
        <f t="shared" si="0"/>
        <v>45269.833333854163</v>
      </c>
      <c r="C72">
        <v>0.87</v>
      </c>
    </row>
    <row r="73" spans="1:3" x14ac:dyDescent="0.25">
      <c r="A73">
        <v>2</v>
      </c>
      <c r="B73" s="1">
        <f t="shared" si="0"/>
        <v>45269.875000578701</v>
      </c>
      <c r="C73">
        <v>0.6</v>
      </c>
    </row>
    <row r="74" spans="1:3" x14ac:dyDescent="0.25">
      <c r="A74">
        <v>2</v>
      </c>
      <c r="B74" s="1">
        <f t="shared" si="0"/>
        <v>45270.416666666664</v>
      </c>
      <c r="C74">
        <v>0.5</v>
      </c>
    </row>
    <row r="75" spans="1:3" x14ac:dyDescent="0.25">
      <c r="A75">
        <v>2</v>
      </c>
      <c r="B75" s="1">
        <f t="shared" si="0"/>
        <v>45270.458333333336</v>
      </c>
      <c r="C75">
        <v>0.52</v>
      </c>
    </row>
    <row r="76" spans="1:3" x14ac:dyDescent="0.25">
      <c r="A76">
        <v>2</v>
      </c>
      <c r="B76" s="1">
        <f t="shared" si="0"/>
        <v>45270.5</v>
      </c>
      <c r="C76">
        <v>0.35</v>
      </c>
    </row>
    <row r="77" spans="1:3" x14ac:dyDescent="0.25">
      <c r="A77">
        <v>2</v>
      </c>
      <c r="B77" s="1">
        <f t="shared" si="0"/>
        <v>45270.541666666664</v>
      </c>
      <c r="C77">
        <v>0.37</v>
      </c>
    </row>
    <row r="78" spans="1:3" x14ac:dyDescent="0.25">
      <c r="A78">
        <v>2</v>
      </c>
      <c r="B78" s="1">
        <f t="shared" si="0"/>
        <v>45270.583333506947</v>
      </c>
      <c r="C78">
        <v>0.57999999999999996</v>
      </c>
    </row>
    <row r="79" spans="1:3" x14ac:dyDescent="0.25">
      <c r="A79">
        <v>2</v>
      </c>
      <c r="B79" s="1">
        <f t="shared" ref="B79:B142" si="1">B67+1</f>
        <v>45270.625000231485</v>
      </c>
      <c r="C79">
        <v>0.81</v>
      </c>
    </row>
    <row r="80" spans="1:3" x14ac:dyDescent="0.25">
      <c r="A80">
        <v>2</v>
      </c>
      <c r="B80" s="1">
        <f t="shared" si="1"/>
        <v>45270.666666956022</v>
      </c>
      <c r="C80">
        <v>0.87</v>
      </c>
    </row>
    <row r="81" spans="1:3" x14ac:dyDescent="0.25">
      <c r="A81">
        <v>2</v>
      </c>
      <c r="B81" s="1">
        <f t="shared" si="1"/>
        <v>45270.708333680559</v>
      </c>
      <c r="C81">
        <v>0.95</v>
      </c>
    </row>
    <row r="82" spans="1:3" x14ac:dyDescent="0.25">
      <c r="A82">
        <v>2</v>
      </c>
      <c r="B82" s="1">
        <f t="shared" si="1"/>
        <v>45270.750000405096</v>
      </c>
      <c r="C82">
        <v>1</v>
      </c>
    </row>
    <row r="83" spans="1:3" x14ac:dyDescent="0.25">
      <c r="A83">
        <v>2</v>
      </c>
      <c r="B83" s="1">
        <f t="shared" si="1"/>
        <v>45270.791667129626</v>
      </c>
      <c r="C83">
        <v>0.91</v>
      </c>
    </row>
    <row r="84" spans="1:3" x14ac:dyDescent="0.25">
      <c r="A84">
        <v>2</v>
      </c>
      <c r="B84" s="1">
        <f t="shared" si="1"/>
        <v>45270.833333854163</v>
      </c>
      <c r="C84">
        <v>0.89</v>
      </c>
    </row>
    <row r="85" spans="1:3" x14ac:dyDescent="0.25">
      <c r="A85">
        <v>2</v>
      </c>
      <c r="B85" s="1">
        <f t="shared" si="1"/>
        <v>45270.875000578701</v>
      </c>
      <c r="C85">
        <v>0.75</v>
      </c>
    </row>
    <row r="86" spans="1:3" x14ac:dyDescent="0.25">
      <c r="A86">
        <v>2</v>
      </c>
      <c r="B86" s="1">
        <f t="shared" si="1"/>
        <v>45271.416666666664</v>
      </c>
      <c r="C86">
        <v>0.14000000000000001</v>
      </c>
    </row>
    <row r="87" spans="1:3" x14ac:dyDescent="0.25">
      <c r="A87">
        <v>2</v>
      </c>
      <c r="B87" s="1">
        <f t="shared" si="1"/>
        <v>45271.458333333336</v>
      </c>
      <c r="C87">
        <v>0.25</v>
      </c>
    </row>
    <row r="88" spans="1:3" x14ac:dyDescent="0.25">
      <c r="A88">
        <v>2</v>
      </c>
      <c r="B88" s="1">
        <f t="shared" si="1"/>
        <v>45271.5</v>
      </c>
      <c r="C88">
        <v>0.54</v>
      </c>
    </row>
    <row r="89" spans="1:3" x14ac:dyDescent="0.25">
      <c r="A89">
        <v>2</v>
      </c>
      <c r="B89" s="1">
        <f t="shared" si="1"/>
        <v>45271.541666666664</v>
      </c>
      <c r="C89">
        <v>0.6</v>
      </c>
    </row>
    <row r="90" spans="1:3" x14ac:dyDescent="0.25">
      <c r="A90">
        <v>2</v>
      </c>
      <c r="B90" s="1">
        <f t="shared" si="1"/>
        <v>45271.583333506947</v>
      </c>
      <c r="C90">
        <v>0.64</v>
      </c>
    </row>
    <row r="91" spans="1:3" x14ac:dyDescent="0.25">
      <c r="A91">
        <v>2</v>
      </c>
      <c r="B91" s="1">
        <f t="shared" si="1"/>
        <v>45271.625000231485</v>
      </c>
      <c r="C91">
        <v>0.56000000000000005</v>
      </c>
    </row>
    <row r="92" spans="1:3" x14ac:dyDescent="0.25">
      <c r="A92">
        <v>2</v>
      </c>
      <c r="B92" s="1">
        <f t="shared" si="1"/>
        <v>45271.666666956022</v>
      </c>
      <c r="C92">
        <v>0.47</v>
      </c>
    </row>
    <row r="93" spans="1:3" x14ac:dyDescent="0.25">
      <c r="A93">
        <v>2</v>
      </c>
      <c r="B93" s="1">
        <f t="shared" si="1"/>
        <v>45271.708333680559</v>
      </c>
      <c r="C93">
        <v>0.33</v>
      </c>
    </row>
    <row r="94" spans="1:3" x14ac:dyDescent="0.25">
      <c r="A94">
        <v>2</v>
      </c>
      <c r="B94" s="1">
        <f t="shared" si="1"/>
        <v>45271.750000405096</v>
      </c>
      <c r="C94">
        <v>0.18</v>
      </c>
    </row>
    <row r="95" spans="1:3" x14ac:dyDescent="0.25">
      <c r="A95">
        <v>2</v>
      </c>
      <c r="B95" s="1">
        <f t="shared" si="1"/>
        <v>45271.791667129626</v>
      </c>
      <c r="C95">
        <v>0.22</v>
      </c>
    </row>
    <row r="96" spans="1:3" x14ac:dyDescent="0.25">
      <c r="A96">
        <v>2</v>
      </c>
      <c r="B96" s="1">
        <f t="shared" si="1"/>
        <v>45271.833333854163</v>
      </c>
      <c r="C96">
        <v>0.28999999999999998</v>
      </c>
    </row>
    <row r="97" spans="1:3" x14ac:dyDescent="0.25">
      <c r="A97">
        <v>2</v>
      </c>
      <c r="B97" s="1">
        <f t="shared" si="1"/>
        <v>45271.875000578701</v>
      </c>
      <c r="C97">
        <v>0.28999999999999998</v>
      </c>
    </row>
    <row r="98" spans="1:3" x14ac:dyDescent="0.25">
      <c r="A98">
        <v>2</v>
      </c>
      <c r="B98" s="1">
        <f t="shared" si="1"/>
        <v>45272.416666666664</v>
      </c>
      <c r="C98">
        <v>0.18</v>
      </c>
    </row>
    <row r="99" spans="1:3" x14ac:dyDescent="0.25">
      <c r="A99">
        <v>2</v>
      </c>
      <c r="B99" s="1">
        <f t="shared" si="1"/>
        <v>45272.458333333336</v>
      </c>
      <c r="C99">
        <v>0.39</v>
      </c>
    </row>
    <row r="100" spans="1:3" x14ac:dyDescent="0.25">
      <c r="A100">
        <v>2</v>
      </c>
      <c r="B100" s="1">
        <f t="shared" si="1"/>
        <v>45272.5</v>
      </c>
      <c r="C100">
        <v>0.37</v>
      </c>
    </row>
    <row r="101" spans="1:3" x14ac:dyDescent="0.25">
      <c r="A101">
        <v>2</v>
      </c>
      <c r="B101" s="1">
        <f t="shared" si="1"/>
        <v>45272.541666666664</v>
      </c>
      <c r="C101">
        <v>0.31</v>
      </c>
    </row>
    <row r="102" spans="1:3" x14ac:dyDescent="0.25">
      <c r="A102">
        <v>2</v>
      </c>
      <c r="B102" s="1">
        <f t="shared" si="1"/>
        <v>45272.583333506947</v>
      </c>
      <c r="C102">
        <v>0.37</v>
      </c>
    </row>
    <row r="103" spans="1:3" x14ac:dyDescent="0.25">
      <c r="A103">
        <v>2</v>
      </c>
      <c r="B103" s="1">
        <f t="shared" si="1"/>
        <v>45272.625000231485</v>
      </c>
      <c r="C103">
        <v>0.54</v>
      </c>
    </row>
    <row r="104" spans="1:3" x14ac:dyDescent="0.25">
      <c r="A104">
        <v>2</v>
      </c>
      <c r="B104" s="1">
        <f t="shared" si="1"/>
        <v>45272.666666956022</v>
      </c>
      <c r="C104">
        <v>0.72</v>
      </c>
    </row>
    <row r="105" spans="1:3" x14ac:dyDescent="0.25">
      <c r="A105">
        <v>2</v>
      </c>
      <c r="B105" s="1">
        <f t="shared" si="1"/>
        <v>45272.708333680559</v>
      </c>
      <c r="C105">
        <v>0.81</v>
      </c>
    </row>
    <row r="106" spans="1:3" x14ac:dyDescent="0.25">
      <c r="A106">
        <v>2</v>
      </c>
      <c r="B106" s="1">
        <f t="shared" si="1"/>
        <v>45272.750000405096</v>
      </c>
      <c r="C106">
        <v>0.93</v>
      </c>
    </row>
    <row r="107" spans="1:3" x14ac:dyDescent="0.25">
      <c r="A107">
        <v>2</v>
      </c>
      <c r="B107" s="1">
        <f t="shared" si="1"/>
        <v>45272.791667129626</v>
      </c>
      <c r="C107">
        <v>0.87</v>
      </c>
    </row>
    <row r="108" spans="1:3" x14ac:dyDescent="0.25">
      <c r="A108">
        <v>2</v>
      </c>
      <c r="B108" s="1">
        <f t="shared" si="1"/>
        <v>45272.833333854163</v>
      </c>
      <c r="C108">
        <v>0.7</v>
      </c>
    </row>
    <row r="109" spans="1:3" x14ac:dyDescent="0.25">
      <c r="A109">
        <v>2</v>
      </c>
      <c r="B109" s="1">
        <f t="shared" si="1"/>
        <v>45272.875000578701</v>
      </c>
      <c r="C109">
        <v>0.64</v>
      </c>
    </row>
    <row r="110" spans="1:3" x14ac:dyDescent="0.25">
      <c r="A110">
        <v>2</v>
      </c>
      <c r="B110" s="1">
        <f t="shared" si="1"/>
        <v>45273.416666666664</v>
      </c>
      <c r="C110">
        <v>0.41</v>
      </c>
    </row>
    <row r="111" spans="1:3" x14ac:dyDescent="0.25">
      <c r="A111">
        <v>2</v>
      </c>
      <c r="B111" s="1">
        <f t="shared" si="1"/>
        <v>45273.458333333336</v>
      </c>
      <c r="C111">
        <v>0.57999999999999996</v>
      </c>
    </row>
    <row r="112" spans="1:3" x14ac:dyDescent="0.25">
      <c r="A112">
        <v>2</v>
      </c>
      <c r="B112" s="1">
        <f t="shared" si="1"/>
        <v>45273.5</v>
      </c>
      <c r="C112">
        <v>0.62</v>
      </c>
    </row>
    <row r="113" spans="1:3" x14ac:dyDescent="0.25">
      <c r="A113">
        <v>2</v>
      </c>
      <c r="B113" s="1">
        <f t="shared" si="1"/>
        <v>45273.541666666664</v>
      </c>
      <c r="C113">
        <v>0.56000000000000005</v>
      </c>
    </row>
    <row r="114" spans="1:3" x14ac:dyDescent="0.25">
      <c r="A114">
        <v>2</v>
      </c>
      <c r="B114" s="1">
        <f t="shared" si="1"/>
        <v>45273.583333506947</v>
      </c>
      <c r="C114">
        <v>0.75</v>
      </c>
    </row>
    <row r="115" spans="1:3" x14ac:dyDescent="0.25">
      <c r="A115">
        <v>2</v>
      </c>
      <c r="B115" s="1">
        <f t="shared" si="1"/>
        <v>45273.625000231485</v>
      </c>
      <c r="C115">
        <v>0.72</v>
      </c>
    </row>
    <row r="116" spans="1:3" x14ac:dyDescent="0.25">
      <c r="A116">
        <v>2</v>
      </c>
      <c r="B116" s="1">
        <f t="shared" si="1"/>
        <v>45273.666666956022</v>
      </c>
      <c r="C116">
        <v>0.66</v>
      </c>
    </row>
    <row r="117" spans="1:3" x14ac:dyDescent="0.25">
      <c r="A117">
        <v>2</v>
      </c>
      <c r="B117" s="1">
        <f t="shared" si="1"/>
        <v>45273.708333680559</v>
      </c>
      <c r="C117">
        <v>0.62</v>
      </c>
    </row>
    <row r="118" spans="1:3" x14ac:dyDescent="0.25">
      <c r="A118">
        <v>2</v>
      </c>
      <c r="B118" s="1">
        <f t="shared" si="1"/>
        <v>45273.750000405096</v>
      </c>
      <c r="C118">
        <v>0.45</v>
      </c>
    </row>
    <row r="119" spans="1:3" x14ac:dyDescent="0.25">
      <c r="A119">
        <v>2</v>
      </c>
      <c r="B119" s="1">
        <f t="shared" si="1"/>
        <v>45273.791667129626</v>
      </c>
      <c r="C119">
        <v>0.64</v>
      </c>
    </row>
    <row r="120" spans="1:3" x14ac:dyDescent="0.25">
      <c r="A120">
        <v>2</v>
      </c>
      <c r="B120" s="1">
        <f t="shared" si="1"/>
        <v>45273.833333854163</v>
      </c>
      <c r="C120">
        <v>0.52</v>
      </c>
    </row>
    <row r="121" spans="1:3" x14ac:dyDescent="0.25">
      <c r="A121">
        <v>2</v>
      </c>
      <c r="B121" s="1">
        <f t="shared" si="1"/>
        <v>45273.875000578701</v>
      </c>
      <c r="C121">
        <v>0.62</v>
      </c>
    </row>
    <row r="122" spans="1:3" x14ac:dyDescent="0.25">
      <c r="A122">
        <v>2</v>
      </c>
      <c r="B122" s="1">
        <f t="shared" si="1"/>
        <v>45274.416666666664</v>
      </c>
      <c r="C122">
        <v>0.12</v>
      </c>
    </row>
    <row r="123" spans="1:3" x14ac:dyDescent="0.25">
      <c r="A123">
        <v>2</v>
      </c>
      <c r="B123" s="1">
        <f t="shared" si="1"/>
        <v>45274.458333333336</v>
      </c>
      <c r="C123">
        <v>0.12</v>
      </c>
    </row>
    <row r="124" spans="1:3" x14ac:dyDescent="0.25">
      <c r="A124">
        <v>2</v>
      </c>
      <c r="B124" s="1">
        <f t="shared" si="1"/>
        <v>45274.5</v>
      </c>
      <c r="C124">
        <v>0.08</v>
      </c>
    </row>
    <row r="125" spans="1:3" x14ac:dyDescent="0.25">
      <c r="A125">
        <v>2</v>
      </c>
      <c r="B125" s="1">
        <f t="shared" si="1"/>
        <v>45274.541666666664</v>
      </c>
      <c r="C125">
        <v>0.25</v>
      </c>
    </row>
    <row r="126" spans="1:3" x14ac:dyDescent="0.25">
      <c r="A126">
        <v>2</v>
      </c>
      <c r="B126" s="1">
        <f t="shared" si="1"/>
        <v>45274.583333506947</v>
      </c>
      <c r="C126">
        <v>0.43</v>
      </c>
    </row>
    <row r="127" spans="1:3" x14ac:dyDescent="0.25">
      <c r="A127">
        <v>2</v>
      </c>
      <c r="B127" s="1">
        <f t="shared" si="1"/>
        <v>45274.625000231485</v>
      </c>
      <c r="C127">
        <v>0.83</v>
      </c>
    </row>
    <row r="128" spans="1:3" x14ac:dyDescent="0.25">
      <c r="A128">
        <v>2</v>
      </c>
      <c r="B128" s="1">
        <f t="shared" si="1"/>
        <v>45274.666666956022</v>
      </c>
      <c r="C128">
        <v>0.72</v>
      </c>
    </row>
    <row r="129" spans="1:3" x14ac:dyDescent="0.25">
      <c r="A129">
        <v>2</v>
      </c>
      <c r="B129" s="1">
        <f t="shared" si="1"/>
        <v>45274.708333680559</v>
      </c>
      <c r="C129">
        <v>0.68</v>
      </c>
    </row>
    <row r="130" spans="1:3" x14ac:dyDescent="0.25">
      <c r="A130">
        <v>2</v>
      </c>
      <c r="B130" s="1">
        <f t="shared" si="1"/>
        <v>45274.750000405096</v>
      </c>
      <c r="C130">
        <v>0.72</v>
      </c>
    </row>
    <row r="131" spans="1:3" x14ac:dyDescent="0.25">
      <c r="A131">
        <v>2</v>
      </c>
      <c r="B131" s="1">
        <f t="shared" si="1"/>
        <v>45274.791667129626</v>
      </c>
      <c r="C131">
        <v>0.7</v>
      </c>
    </row>
    <row r="132" spans="1:3" x14ac:dyDescent="0.25">
      <c r="A132">
        <v>2</v>
      </c>
      <c r="B132" s="1">
        <f t="shared" si="1"/>
        <v>45274.833333854163</v>
      </c>
      <c r="C132">
        <v>1</v>
      </c>
    </row>
    <row r="133" spans="1:3" x14ac:dyDescent="0.25">
      <c r="A133">
        <v>2</v>
      </c>
      <c r="B133" s="1">
        <f t="shared" si="1"/>
        <v>45274.875000578701</v>
      </c>
      <c r="C133">
        <v>0.66</v>
      </c>
    </row>
    <row r="134" spans="1:3" x14ac:dyDescent="0.25">
      <c r="A134">
        <v>2</v>
      </c>
      <c r="B134" s="1">
        <f t="shared" si="1"/>
        <v>45275.416666666664</v>
      </c>
      <c r="C134">
        <v>0.06</v>
      </c>
    </row>
    <row r="135" spans="1:3" x14ac:dyDescent="0.25">
      <c r="A135">
        <v>2</v>
      </c>
      <c r="B135" s="1">
        <f t="shared" si="1"/>
        <v>45275.458333333336</v>
      </c>
      <c r="C135">
        <v>0.06</v>
      </c>
    </row>
    <row r="136" spans="1:3" x14ac:dyDescent="0.25">
      <c r="A136">
        <v>2</v>
      </c>
      <c r="B136" s="1">
        <f t="shared" si="1"/>
        <v>45275.5</v>
      </c>
      <c r="C136">
        <v>0.06</v>
      </c>
    </row>
    <row r="137" spans="1:3" x14ac:dyDescent="0.25">
      <c r="A137">
        <v>2</v>
      </c>
      <c r="B137" s="1">
        <f t="shared" si="1"/>
        <v>45275.541666666664</v>
      </c>
      <c r="C137">
        <v>0.2</v>
      </c>
    </row>
    <row r="138" spans="1:3" x14ac:dyDescent="0.25">
      <c r="A138">
        <v>2</v>
      </c>
      <c r="B138" s="1">
        <f t="shared" si="1"/>
        <v>45275.583333506947</v>
      </c>
      <c r="C138">
        <v>0.41</v>
      </c>
    </row>
    <row r="139" spans="1:3" x14ac:dyDescent="0.25">
      <c r="A139">
        <v>2</v>
      </c>
      <c r="B139" s="1">
        <f t="shared" si="1"/>
        <v>45275.625000231485</v>
      </c>
      <c r="C139">
        <v>0.43</v>
      </c>
    </row>
    <row r="140" spans="1:3" x14ac:dyDescent="0.25">
      <c r="A140">
        <v>2</v>
      </c>
      <c r="B140" s="1">
        <f t="shared" si="1"/>
        <v>45275.666666956022</v>
      </c>
      <c r="C140">
        <v>0.45</v>
      </c>
    </row>
    <row r="141" spans="1:3" x14ac:dyDescent="0.25">
      <c r="A141">
        <v>2</v>
      </c>
      <c r="B141" s="1">
        <f t="shared" si="1"/>
        <v>45275.708333680559</v>
      </c>
      <c r="C141">
        <v>0.43</v>
      </c>
    </row>
    <row r="142" spans="1:3" x14ac:dyDescent="0.25">
      <c r="A142">
        <v>2</v>
      </c>
      <c r="B142" s="1">
        <f t="shared" si="1"/>
        <v>45275.750000405096</v>
      </c>
      <c r="C142">
        <v>0.7</v>
      </c>
    </row>
    <row r="143" spans="1:3" x14ac:dyDescent="0.25">
      <c r="A143">
        <v>2</v>
      </c>
      <c r="B143" s="1">
        <f t="shared" ref="B143:B169" si="2">B131+1</f>
        <v>45275.791667129626</v>
      </c>
      <c r="C143">
        <v>0.7</v>
      </c>
    </row>
    <row r="144" spans="1:3" x14ac:dyDescent="0.25">
      <c r="A144">
        <v>2</v>
      </c>
      <c r="B144" s="1">
        <f t="shared" si="2"/>
        <v>45275.833333854163</v>
      </c>
      <c r="C144">
        <v>0.75</v>
      </c>
    </row>
    <row r="145" spans="1:3" x14ac:dyDescent="0.25">
      <c r="A145">
        <v>2</v>
      </c>
      <c r="B145" s="1">
        <f t="shared" si="2"/>
        <v>45275.875000578701</v>
      </c>
      <c r="C145">
        <v>0.75</v>
      </c>
    </row>
    <row r="146" spans="1:3" x14ac:dyDescent="0.25">
      <c r="A146">
        <v>2</v>
      </c>
      <c r="B146" s="1">
        <f t="shared" si="2"/>
        <v>45276.416666666664</v>
      </c>
      <c r="C146">
        <v>0.28999999999999998</v>
      </c>
    </row>
    <row r="147" spans="1:3" x14ac:dyDescent="0.25">
      <c r="A147">
        <v>2</v>
      </c>
      <c r="B147" s="1">
        <f t="shared" si="2"/>
        <v>45276.458333333336</v>
      </c>
      <c r="C147">
        <v>0.45</v>
      </c>
    </row>
    <row r="148" spans="1:3" x14ac:dyDescent="0.25">
      <c r="A148">
        <v>2</v>
      </c>
      <c r="B148" s="1">
        <f t="shared" si="2"/>
        <v>45276.5</v>
      </c>
      <c r="C148">
        <v>0.52</v>
      </c>
    </row>
    <row r="149" spans="1:3" x14ac:dyDescent="0.25">
      <c r="A149">
        <v>2</v>
      </c>
      <c r="B149" s="1">
        <f t="shared" si="2"/>
        <v>45276.541666666664</v>
      </c>
      <c r="C149">
        <v>0.6</v>
      </c>
    </row>
    <row r="150" spans="1:3" x14ac:dyDescent="0.25">
      <c r="A150">
        <v>2</v>
      </c>
      <c r="B150" s="1">
        <f t="shared" si="2"/>
        <v>45276.583333506947</v>
      </c>
      <c r="C150">
        <v>0.81</v>
      </c>
    </row>
    <row r="151" spans="1:3" x14ac:dyDescent="0.25">
      <c r="A151">
        <v>2</v>
      </c>
      <c r="B151" s="1">
        <f t="shared" si="2"/>
        <v>45276.625000231485</v>
      </c>
      <c r="C151">
        <v>0.66</v>
      </c>
    </row>
    <row r="152" spans="1:3" x14ac:dyDescent="0.25">
      <c r="A152">
        <v>2</v>
      </c>
      <c r="B152" s="1">
        <f t="shared" si="2"/>
        <v>45276.666666956022</v>
      </c>
      <c r="C152">
        <v>0.64</v>
      </c>
    </row>
    <row r="153" spans="1:3" x14ac:dyDescent="0.25">
      <c r="A153">
        <v>2</v>
      </c>
      <c r="B153" s="1">
        <f t="shared" si="2"/>
        <v>45276.708333680559</v>
      </c>
      <c r="C153">
        <v>0.56000000000000005</v>
      </c>
    </row>
    <row r="154" spans="1:3" x14ac:dyDescent="0.25">
      <c r="A154">
        <v>2</v>
      </c>
      <c r="B154" s="1">
        <f t="shared" si="2"/>
        <v>45276.750000405096</v>
      </c>
      <c r="C154">
        <v>0.77</v>
      </c>
    </row>
    <row r="155" spans="1:3" x14ac:dyDescent="0.25">
      <c r="A155">
        <v>2</v>
      </c>
      <c r="B155" s="1">
        <f t="shared" si="2"/>
        <v>45276.791667129626</v>
      </c>
      <c r="C155">
        <v>0.95</v>
      </c>
    </row>
    <row r="156" spans="1:3" x14ac:dyDescent="0.25">
      <c r="A156">
        <v>2</v>
      </c>
      <c r="B156" s="1">
        <f t="shared" si="2"/>
        <v>45276.833333854163</v>
      </c>
      <c r="C156">
        <v>0.87</v>
      </c>
    </row>
    <row r="157" spans="1:3" x14ac:dyDescent="0.25">
      <c r="A157">
        <v>2</v>
      </c>
      <c r="B157" s="1">
        <f t="shared" si="2"/>
        <v>45276.875000578701</v>
      </c>
      <c r="C157">
        <v>0.6</v>
      </c>
    </row>
    <row r="158" spans="1:3" x14ac:dyDescent="0.25">
      <c r="A158">
        <v>2</v>
      </c>
      <c r="B158" s="1">
        <f t="shared" si="2"/>
        <v>45277.416666666664</v>
      </c>
      <c r="C158">
        <v>0.5</v>
      </c>
    </row>
    <row r="159" spans="1:3" x14ac:dyDescent="0.25">
      <c r="A159">
        <v>2</v>
      </c>
      <c r="B159" s="1">
        <f t="shared" si="2"/>
        <v>45277.458333333336</v>
      </c>
      <c r="C159">
        <v>0.52</v>
      </c>
    </row>
    <row r="160" spans="1:3" x14ac:dyDescent="0.25">
      <c r="A160">
        <v>2</v>
      </c>
      <c r="B160" s="1">
        <f t="shared" si="2"/>
        <v>45277.5</v>
      </c>
      <c r="C160">
        <v>0.35</v>
      </c>
    </row>
    <row r="161" spans="1:3" x14ac:dyDescent="0.25">
      <c r="A161">
        <v>2</v>
      </c>
      <c r="B161" s="1">
        <f t="shared" si="2"/>
        <v>45277.541666666664</v>
      </c>
      <c r="C161">
        <v>0.37</v>
      </c>
    </row>
    <row r="162" spans="1:3" x14ac:dyDescent="0.25">
      <c r="A162">
        <v>2</v>
      </c>
      <c r="B162" s="1">
        <f t="shared" si="2"/>
        <v>45277.583333506947</v>
      </c>
      <c r="C162">
        <v>0.57999999999999996</v>
      </c>
    </row>
    <row r="163" spans="1:3" x14ac:dyDescent="0.25">
      <c r="A163">
        <v>2</v>
      </c>
      <c r="B163" s="1">
        <f t="shared" si="2"/>
        <v>45277.625000231485</v>
      </c>
      <c r="C163">
        <v>0.81</v>
      </c>
    </row>
    <row r="164" spans="1:3" x14ac:dyDescent="0.25">
      <c r="A164">
        <v>2</v>
      </c>
      <c r="B164" s="1">
        <f t="shared" si="2"/>
        <v>45277.666666956022</v>
      </c>
      <c r="C164">
        <v>0.87</v>
      </c>
    </row>
    <row r="165" spans="1:3" x14ac:dyDescent="0.25">
      <c r="A165">
        <v>2</v>
      </c>
      <c r="B165" s="1">
        <f t="shared" si="2"/>
        <v>45277.708333680559</v>
      </c>
      <c r="C165">
        <v>0.95</v>
      </c>
    </row>
    <row r="166" spans="1:3" x14ac:dyDescent="0.25">
      <c r="A166">
        <v>2</v>
      </c>
      <c r="B166" s="1">
        <f t="shared" si="2"/>
        <v>45277.750000405096</v>
      </c>
      <c r="C166">
        <v>1</v>
      </c>
    </row>
    <row r="167" spans="1:3" x14ac:dyDescent="0.25">
      <c r="A167">
        <v>2</v>
      </c>
      <c r="B167" s="1">
        <f t="shared" si="2"/>
        <v>45277.791667129626</v>
      </c>
      <c r="C167">
        <v>0.91</v>
      </c>
    </row>
    <row r="168" spans="1:3" x14ac:dyDescent="0.25">
      <c r="A168">
        <v>2</v>
      </c>
      <c r="B168" s="1">
        <f t="shared" si="2"/>
        <v>45277.833333854163</v>
      </c>
      <c r="C168">
        <v>0.89</v>
      </c>
    </row>
    <row r="169" spans="1:3" x14ac:dyDescent="0.25">
      <c r="A169">
        <v>2</v>
      </c>
      <c r="B169" s="1">
        <f t="shared" si="2"/>
        <v>45277.875000578701</v>
      </c>
      <c r="C169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rupprechtpe79853</cp:lastModifiedBy>
  <dcterms:created xsi:type="dcterms:W3CDTF">2015-06-05T18:19:34Z</dcterms:created>
  <dcterms:modified xsi:type="dcterms:W3CDTF">2024-01-15T08:33:03Z</dcterms:modified>
</cp:coreProperties>
</file>