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<sst xmlns="http://schemas.openxmlformats.org/spreadsheetml/2006/main" count="3" uniqueCount="3">
  <si>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Topics</t>
  </si>
  <si>
    <t>Time</t>
  </si>
  <si>
    <t>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</si>
</sst>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Sentence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Sheet1!$C$5:$C$125</c:f>
              <c:numCache>
                <c:formatCode>General</c:formatCode>
                <c:ptCount val="1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0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</c:numCache>
            </c:numRef>
          </c:cat>
          <c:val>
            <c:numRef>
              <c:f>Sheet1!$E$5:$E$120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4056-85F0-69F270D0843B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Sheet1!$C$5:$C$125</c:f>
              <c:numCache>
                <c:formatCode>General</c:formatCode>
                <c:ptCount val="1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0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</c:numCache>
            </c:numRef>
          </c:cat>
          <c:val>
            <c:numRef>
              <c:f>Sheet1!$D$5:$D$125</c:f>
              <c:numCache>
                <c:formatCode>General</c:formatCode>
                <c:ptCount val="121"/>
                <c:pt idx="0" formatCode="h:mm">
                  <c:v>0</c:v>
                </c:pt>
                <c:pt idx="5" formatCode="h:mm">
                  <c:v>4.6527777777777779E-2</c:v>
                </c:pt>
                <c:pt idx="8" formatCode="h:mm">
                  <c:v>6.8749999999999992E-2</c:v>
                </c:pt>
                <c:pt idx="16" formatCode="h:mm">
                  <c:v>0.12013888888888889</c:v>
                </c:pt>
                <c:pt idx="19" formatCode="h:mm">
                  <c:v>0.16180555555555556</c:v>
                </c:pt>
                <c:pt idx="23" formatCode="h:mm">
                  <c:v>0.17847222222222223</c:v>
                </c:pt>
                <c:pt idx="27" formatCode="h:mm">
                  <c:v>0.21597222222222223</c:v>
                </c:pt>
                <c:pt idx="30" formatCode="h:mm">
                  <c:v>0.24861111111111112</c:v>
                </c:pt>
                <c:pt idx="33" formatCode="h:mm">
                  <c:v>0.27430555555555552</c:v>
                </c:pt>
                <c:pt idx="35" formatCode="h:mm">
                  <c:v>0.2951388888888889</c:v>
                </c:pt>
                <c:pt idx="40" formatCode="h:mm">
                  <c:v>0.31527777777777777</c:v>
                </c:pt>
                <c:pt idx="43" formatCode="h:mm">
                  <c:v>0.34027777777777773</c:v>
                </c:pt>
                <c:pt idx="47" formatCode="h:mm">
                  <c:v>0.3659722222222222</c:v>
                </c:pt>
                <c:pt idx="52" formatCode="h:mm">
                  <c:v>0.39583333333333331</c:v>
                </c:pt>
                <c:pt idx="55" formatCode="h:mm">
                  <c:v>0.41597222222222219</c:v>
                </c:pt>
                <c:pt idx="64" formatCode="h:mm">
                  <c:v>0.47986111111111113</c:v>
                </c:pt>
                <c:pt idx="69" formatCode="h:mm">
                  <c:v>0.51180555555555551</c:v>
                </c:pt>
                <c:pt idx="70" formatCode="h:mm">
                  <c:v>0.52847222222222223</c:v>
                </c:pt>
                <c:pt idx="72" formatCode="h:mm">
                  <c:v>0.54513888888888895</c:v>
                </c:pt>
                <c:pt idx="75" formatCode="h:mm">
                  <c:v>0.55972222222222223</c:v>
                </c:pt>
                <c:pt idx="77" formatCode="h:mm">
                  <c:v>0.57222222222222219</c:v>
                </c:pt>
                <c:pt idx="79" formatCode="h:mm">
                  <c:v>0.59305555555555556</c:v>
                </c:pt>
                <c:pt idx="87" formatCode="h:mm">
                  <c:v>0.63680555555555551</c:v>
                </c:pt>
                <c:pt idx="92" formatCode="h:mm">
                  <c:v>0.67638888888888893</c:v>
                </c:pt>
                <c:pt idx="97" formatCode="h:mm">
                  <c:v>0.70694444444444438</c:v>
                </c:pt>
                <c:pt idx="104" formatCode="h:mm">
                  <c:v>0.74652777777777779</c:v>
                </c:pt>
                <c:pt idx="115" formatCode="h:mm">
                  <c:v>0.78541666666666676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3-4056-85F0-69F270D0843B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Sentence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Sheet1!$C$5:$C$125</c:f>
              <c:numCache>
                <c:formatCode>General</c:formatCode>
                <c:ptCount val="1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0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</c:numCache>
            </c:numRef>
          </c:cat>
          <c:val>
            <c:numRef>
              <c:f>Sheet1!$E$5:$E$125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3-4056-85F0-69F270D0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16927"/>
        <c:axId val="196710687"/>
      </c:barChart>
      <c:catAx>
        <c:axId val="1967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687"/>
        <c:crosses val="autoZero"/>
        <c:auto val="1"/>
        <c:lblAlgn val="ctr"/>
        <c:lblOffset val="100"/>
        <c:noMultiLvlLbl val="0"/>
      </c:catAx>
      <c:valAx>
        <c:axId val="19671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513900086908266E-2"/>
          <c:y val="7.4518865178913651E-2"/>
          <c:w val="0.96152260325308725"/>
          <c:h val="0.89007860670472694"/>
        </c:manualLayout>
      </c:layout>
      <c:lineChart>
        <c:grouping val="stacke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Topics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Sheet1!$D$5:$D$125</c:f>
              <c:numCache>
                <c:formatCode>General</c:formatCode>
                <c:ptCount val="121"/>
                <c:pt idx="0" formatCode="h:mm">
                  <c:v>0</c:v>
                </c:pt>
                <c:pt idx="5" formatCode="h:mm">
                  <c:v>4.6527777777777779E-2</c:v>
                </c:pt>
                <c:pt idx="8" formatCode="h:mm">
                  <c:v>6.8749999999999992E-2</c:v>
                </c:pt>
                <c:pt idx="16" formatCode="h:mm">
                  <c:v>0.12013888888888889</c:v>
                </c:pt>
                <c:pt idx="19" formatCode="h:mm">
                  <c:v>0.16180555555555556</c:v>
                </c:pt>
                <c:pt idx="23" formatCode="h:mm">
                  <c:v>0.17847222222222223</c:v>
                </c:pt>
                <c:pt idx="27" formatCode="h:mm">
                  <c:v>0.21597222222222223</c:v>
                </c:pt>
                <c:pt idx="30" formatCode="h:mm">
                  <c:v>0.24861111111111112</c:v>
                </c:pt>
                <c:pt idx="33" formatCode="h:mm">
                  <c:v>0.27430555555555552</c:v>
                </c:pt>
                <c:pt idx="35" formatCode="h:mm">
                  <c:v>0.2951388888888889</c:v>
                </c:pt>
                <c:pt idx="40" formatCode="h:mm">
                  <c:v>0.31527777777777777</c:v>
                </c:pt>
                <c:pt idx="43" formatCode="h:mm">
                  <c:v>0.34027777777777773</c:v>
                </c:pt>
                <c:pt idx="47" formatCode="h:mm">
                  <c:v>0.3659722222222222</c:v>
                </c:pt>
                <c:pt idx="52" formatCode="h:mm">
                  <c:v>0.39583333333333331</c:v>
                </c:pt>
                <c:pt idx="55" formatCode="h:mm">
                  <c:v>0.41597222222222219</c:v>
                </c:pt>
                <c:pt idx="64" formatCode="h:mm">
                  <c:v>0.47986111111111113</c:v>
                </c:pt>
                <c:pt idx="69" formatCode="h:mm">
                  <c:v>0.51180555555555551</c:v>
                </c:pt>
                <c:pt idx="70" formatCode="h:mm">
                  <c:v>0.52847222222222223</c:v>
                </c:pt>
                <c:pt idx="72" formatCode="h:mm">
                  <c:v>0.54513888888888895</c:v>
                </c:pt>
                <c:pt idx="75" formatCode="h:mm">
                  <c:v>0.55972222222222223</c:v>
                </c:pt>
                <c:pt idx="77" formatCode="h:mm">
                  <c:v>0.57222222222222219</c:v>
                </c:pt>
                <c:pt idx="79" formatCode="h:mm">
                  <c:v>0.59305555555555556</c:v>
                </c:pt>
                <c:pt idx="87" formatCode="h:mm">
                  <c:v>0.63680555555555551</c:v>
                </c:pt>
                <c:pt idx="92" formatCode="h:mm">
                  <c:v>0.67638888888888893</c:v>
                </c:pt>
                <c:pt idx="97" formatCode="h:mm">
                  <c:v>0.70694444444444438</c:v>
                </c:pt>
                <c:pt idx="104" formatCode="h:mm">
                  <c:v>0.74652777777777779</c:v>
                </c:pt>
                <c:pt idx="115" formatCode="h:mm">
                  <c:v>0.78541666666666676</c:v>
                </c:pt>
              </c:numCache>
            </c:numRef>
          </c:cat>
          <c:val>
            <c:numRef>
              <c:f>Sheet1!$C$5:$C$125</c:f>
              <c:numCache>
                <c:formatCode>General</c:formatCode>
                <c:ptCount val="1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0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5B-4EF6-9A54-CF496BAEA9D9}"/>
            </c:ext>
          </c:extLst>
        </c:ser>
        <c:ser>
          <c:idx val="0"/>
          <c:order val="1"/>
          <c:tx>
            <c:strRef>
              <c:f>Sheet1!$D$4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Sheet1!$D$5:$D$125</c:f>
              <c:numCache>
                <c:formatCode>General</c:formatCode>
                <c:ptCount val="121"/>
                <c:pt idx="0" formatCode="h:mm">
                  <c:v>0</c:v>
                </c:pt>
                <c:pt idx="5" formatCode="h:mm">
                  <c:v>4.6527777777777779E-2</c:v>
                </c:pt>
                <c:pt idx="8" formatCode="h:mm">
                  <c:v>6.8749999999999992E-2</c:v>
                </c:pt>
                <c:pt idx="16" formatCode="h:mm">
                  <c:v>0.12013888888888889</c:v>
                </c:pt>
                <c:pt idx="19" formatCode="h:mm">
                  <c:v>0.16180555555555556</c:v>
                </c:pt>
                <c:pt idx="23" formatCode="h:mm">
                  <c:v>0.17847222222222223</c:v>
                </c:pt>
                <c:pt idx="27" formatCode="h:mm">
                  <c:v>0.21597222222222223</c:v>
                </c:pt>
                <c:pt idx="30" formatCode="h:mm">
                  <c:v>0.24861111111111112</c:v>
                </c:pt>
                <c:pt idx="33" formatCode="h:mm">
                  <c:v>0.27430555555555552</c:v>
                </c:pt>
                <c:pt idx="35" formatCode="h:mm">
                  <c:v>0.2951388888888889</c:v>
                </c:pt>
                <c:pt idx="40" formatCode="h:mm">
                  <c:v>0.31527777777777777</c:v>
                </c:pt>
                <c:pt idx="43" formatCode="h:mm">
                  <c:v>0.34027777777777773</c:v>
                </c:pt>
                <c:pt idx="47" formatCode="h:mm">
                  <c:v>0.3659722222222222</c:v>
                </c:pt>
                <c:pt idx="52" formatCode="h:mm">
                  <c:v>0.39583333333333331</c:v>
                </c:pt>
                <c:pt idx="55" formatCode="h:mm">
                  <c:v>0.41597222222222219</c:v>
                </c:pt>
                <c:pt idx="64" formatCode="h:mm">
                  <c:v>0.47986111111111113</c:v>
                </c:pt>
                <c:pt idx="69" formatCode="h:mm">
                  <c:v>0.51180555555555551</c:v>
                </c:pt>
                <c:pt idx="70" formatCode="h:mm">
                  <c:v>0.52847222222222223</c:v>
                </c:pt>
                <c:pt idx="72" formatCode="h:mm">
                  <c:v>0.54513888888888895</c:v>
                </c:pt>
                <c:pt idx="75" formatCode="h:mm">
                  <c:v>0.55972222222222223</c:v>
                </c:pt>
                <c:pt idx="77" formatCode="h:mm">
                  <c:v>0.57222222222222219</c:v>
                </c:pt>
                <c:pt idx="79" formatCode="h:mm">
                  <c:v>0.59305555555555556</c:v>
                </c:pt>
                <c:pt idx="87" formatCode="h:mm">
                  <c:v>0.63680555555555551</c:v>
                </c:pt>
                <c:pt idx="92" formatCode="h:mm">
                  <c:v>0.67638888888888893</c:v>
                </c:pt>
                <c:pt idx="97" formatCode="h:mm">
                  <c:v>0.70694444444444438</c:v>
                </c:pt>
                <c:pt idx="104" formatCode="h:mm">
                  <c:v>0.74652777777777779</c:v>
                </c:pt>
                <c:pt idx="115" formatCode="h:mm">
                  <c:v>0.78541666666666676</c:v>
                </c:pt>
              </c:numCache>
            </c:numRef>
          </c:cat>
          <c:val>
            <c:numRef>
              <c:f>Sheet1!$D$5:$D$125</c:f>
              <c:numCache>
                <c:formatCode>General</c:formatCode>
                <c:ptCount val="121"/>
                <c:pt idx="0" formatCode="h:mm">
                  <c:v>0</c:v>
                </c:pt>
                <c:pt idx="5" formatCode="h:mm">
                  <c:v>4.6527777777777779E-2</c:v>
                </c:pt>
                <c:pt idx="8" formatCode="h:mm">
                  <c:v>6.8749999999999992E-2</c:v>
                </c:pt>
                <c:pt idx="16" formatCode="h:mm">
                  <c:v>0.12013888888888889</c:v>
                </c:pt>
                <c:pt idx="19" formatCode="h:mm">
                  <c:v>0.16180555555555556</c:v>
                </c:pt>
                <c:pt idx="23" formatCode="h:mm">
                  <c:v>0.17847222222222223</c:v>
                </c:pt>
                <c:pt idx="27" formatCode="h:mm">
                  <c:v>0.21597222222222223</c:v>
                </c:pt>
                <c:pt idx="30" formatCode="h:mm">
                  <c:v>0.24861111111111112</c:v>
                </c:pt>
                <c:pt idx="33" formatCode="h:mm">
                  <c:v>0.27430555555555552</c:v>
                </c:pt>
                <c:pt idx="35" formatCode="h:mm">
                  <c:v>0.2951388888888889</c:v>
                </c:pt>
                <c:pt idx="40" formatCode="h:mm">
                  <c:v>0.31527777777777777</c:v>
                </c:pt>
                <c:pt idx="43" formatCode="h:mm">
                  <c:v>0.34027777777777773</c:v>
                </c:pt>
                <c:pt idx="47" formatCode="h:mm">
                  <c:v>0.3659722222222222</c:v>
                </c:pt>
                <c:pt idx="52" formatCode="h:mm">
                  <c:v>0.39583333333333331</c:v>
                </c:pt>
                <c:pt idx="55" formatCode="h:mm">
                  <c:v>0.41597222222222219</c:v>
                </c:pt>
                <c:pt idx="64" formatCode="h:mm">
                  <c:v>0.47986111111111113</c:v>
                </c:pt>
                <c:pt idx="69" formatCode="h:mm">
                  <c:v>0.51180555555555551</c:v>
                </c:pt>
                <c:pt idx="70" formatCode="h:mm">
                  <c:v>0.52847222222222223</c:v>
                </c:pt>
                <c:pt idx="72" formatCode="h:mm">
                  <c:v>0.54513888888888895</c:v>
                </c:pt>
                <c:pt idx="75" formatCode="h:mm">
                  <c:v>0.55972222222222223</c:v>
                </c:pt>
                <c:pt idx="77" formatCode="h:mm">
                  <c:v>0.57222222222222219</c:v>
                </c:pt>
                <c:pt idx="79" formatCode="h:mm">
                  <c:v>0.59305555555555556</c:v>
                </c:pt>
                <c:pt idx="87" formatCode="h:mm">
                  <c:v>0.63680555555555551</c:v>
                </c:pt>
                <c:pt idx="92" formatCode="h:mm">
                  <c:v>0.67638888888888893</c:v>
                </c:pt>
                <c:pt idx="97" formatCode="h:mm">
                  <c:v>0.70694444444444438</c:v>
                </c:pt>
                <c:pt idx="104" formatCode="h:mm">
                  <c:v>0.74652777777777779</c:v>
                </c:pt>
                <c:pt idx="115" formatCode="h:mm">
                  <c:v>0.78541666666666676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B-4EF6-9A54-CF496BAEA9D9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Sheet1!$E$5:$E$125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5B-4EF6-9A54-CF496BAEA9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308047"/>
        <c:axId val="194301807"/>
      </c:lineChart>
      <c:catAx>
        <c:axId val="19430804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1807"/>
        <c:crossesAt val="0"/>
        <c:auto val="0"/>
        <c:lblAlgn val="ctr"/>
        <c:lblOffset val="100"/>
        <c:tickMarkSkip val="2"/>
        <c:noMultiLvlLbl val="0"/>
      </c:catAx>
      <c:valAx>
        <c:axId val="194301807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8047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505530</xdr:colOff>
      <xdr:row>86</xdr:row>
      <xdr:rowOff>150260</xdr:rowOff>
    </xdr:from>
    <xdr:to>
      <xdr:col>15</xdr:col>
      <xdr:colOff>459810</xdr:colOff>
      <xdr:row>123</xdr:row>
      <xdr:rowOff>123590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27214</xdr:colOff>
      <xdr:row>10</xdr:row>
      <xdr:rowOff>123010</xdr:rowOff>
    </xdr:from>
    <xdr:to>
      <xdr:col>29</xdr:col>
      <xdr:colOff>331864</xdr:colOff>
      <xdr:row>47</xdr:row>
      <xdr:rowOff>127301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25"/>
  <sheetViews>
    <sheetView tabSelected="1" topLeftCell="A8" zoomScale="70" zoomScaleNormal="70" workbookViewId="0">
      <selection activeCell="AA15" sqref="AA15"/>
    </sheetView>
  </sheetViews>
  <sheetFormatPr defaultRowHeight="14.4" x14ac:dyDescent="0.3"/>
  <cols>
    <col min="5" max="5" width="18.88671875" customWidth="1"/>
    <col min="6" max="6" width="17.77734375" customWidth="1"/>
  </cols>
  <sheetData>
    <row r="4" spans="3:5" x14ac:dyDescent="0.3">
      <c r="C4" t="s">
        <v>0</v>
      </c>
      <c r="D4" t="s">
        <v>1</v>
      </c>
      <c r="E4" t="s">
        <v>2</v>
      </c>
    </row>
    <row r="5" spans="3:5" x14ac:dyDescent="0.3">
      <c r="C5" s="2">
        <v>1</v>
      </c>
      <c r="D5" s="1">
        <v>0</v>
      </c>
      <c r="E5">
        <v>1</v>
      </c>
    </row>
    <row r="6" spans="3:5" x14ac:dyDescent="0.3">
      <c r="C6" s="2">
        <v>4</v>
      </c>
      <c r="E6">
        <v>2</v>
      </c>
    </row>
    <row r="7" spans="3:5" x14ac:dyDescent="0.3">
      <c r="C7" s="2">
        <v>4</v>
      </c>
      <c r="E7">
        <v>3</v>
      </c>
    </row>
    <row r="8" spans="3:5" x14ac:dyDescent="0.3">
      <c r="C8" s="2">
        <v>1</v>
      </c>
      <c r="E8">
        <v>4</v>
      </c>
    </row>
    <row r="9" spans="3:5" x14ac:dyDescent="0.3">
      <c r="C9" s="2">
        <v>0</v>
      </c>
      <c r="E9">
        <v>5</v>
      </c>
    </row>
    <row r="10" spans="3:5" x14ac:dyDescent="0.3">
      <c r="C10" s="2">
        <v>0</v>
      </c>
      <c r="D10" s="1">
        <v>4.6527777777777779E-2</v>
      </c>
      <c r="E10">
        <v>6</v>
      </c>
    </row>
    <row r="11" spans="3:5" x14ac:dyDescent="0.3">
      <c r="C11" s="2">
        <v>1</v>
      </c>
      <c r="E11">
        <v>7</v>
      </c>
    </row>
    <row r="12" spans="3:5" x14ac:dyDescent="0.3">
      <c r="C12" s="2">
        <v>1</v>
      </c>
      <c r="E12">
        <v>8</v>
      </c>
    </row>
    <row r="13" spans="3:5" x14ac:dyDescent="0.3">
      <c r="C13" s="2">
        <v>3</v>
      </c>
      <c r="D13" s="1">
        <v>6.8749999999999992E-2</v>
      </c>
      <c r="E13">
        <v>9</v>
      </c>
    </row>
    <row r="14" spans="3:5" x14ac:dyDescent="0.3">
      <c r="C14" s="2">
        <v>1</v>
      </c>
      <c r="E14">
        <v>10</v>
      </c>
    </row>
    <row r="15" spans="3:5" x14ac:dyDescent="0.3">
      <c r="C15" s="2">
        <v>1</v>
      </c>
      <c r="E15">
        <v>11</v>
      </c>
    </row>
    <row r="16" spans="3:5" x14ac:dyDescent="0.3">
      <c r="C16" s="2">
        <v>1</v>
      </c>
      <c r="E16">
        <v>12</v>
      </c>
    </row>
    <row r="17" spans="3:5" x14ac:dyDescent="0.3">
      <c r="C17" s="2">
        <v>1</v>
      </c>
      <c r="E17">
        <v>13</v>
      </c>
    </row>
    <row r="18" spans="3:5" x14ac:dyDescent="0.3">
      <c r="C18" s="2">
        <v>1</v>
      </c>
      <c r="E18">
        <v>14</v>
      </c>
    </row>
    <row r="19" spans="3:5" x14ac:dyDescent="0.3">
      <c r="C19" s="2">
        <v>0</v>
      </c>
      <c r="E19">
        <v>15</v>
      </c>
    </row>
    <row r="20" spans="3:5" x14ac:dyDescent="0.3">
      <c r="C20" s="2">
        <v>0</v>
      </c>
      <c r="E20">
        <v>16</v>
      </c>
    </row>
    <row r="21" spans="3:5" x14ac:dyDescent="0.3">
      <c r="C21" s="2">
        <v>1</v>
      </c>
      <c r="D21" s="1">
        <v>0.12013888888888889</v>
      </c>
      <c r="E21">
        <v>17</v>
      </c>
    </row>
    <row r="22" spans="3:5" x14ac:dyDescent="0.3">
      <c r="C22" s="2">
        <v>1</v>
      </c>
      <c r="E22">
        <v>18</v>
      </c>
    </row>
    <row r="23" spans="3:5" x14ac:dyDescent="0.3">
      <c r="C23" s="2">
        <v>1</v>
      </c>
      <c r="E23">
        <v>19</v>
      </c>
    </row>
    <row r="24" spans="3:5" x14ac:dyDescent="0.3">
      <c r="C24" s="2">
        <v>1</v>
      </c>
      <c r="D24" s="1">
        <v>0.16180555555555556</v>
      </c>
      <c r="E24">
        <v>20</v>
      </c>
    </row>
    <row r="25" spans="3:5" x14ac:dyDescent="0.3">
      <c r="C25" s="2">
        <v>4</v>
      </c>
      <c r="E25">
        <v>21</v>
      </c>
    </row>
    <row r="26" spans="3:5" x14ac:dyDescent="0.3">
      <c r="C26" s="2">
        <v>0</v>
      </c>
      <c r="E26">
        <v>22</v>
      </c>
    </row>
    <row r="27" spans="3:5" x14ac:dyDescent="0.3">
      <c r="C27" s="2">
        <v>4</v>
      </c>
      <c r="E27">
        <v>23</v>
      </c>
    </row>
    <row r="28" spans="3:5" x14ac:dyDescent="0.3">
      <c r="C28" s="2">
        <v>4</v>
      </c>
      <c r="D28" s="1">
        <v>0.17847222222222223</v>
      </c>
      <c r="E28">
        <v>24</v>
      </c>
    </row>
    <row r="29" spans="3:5" x14ac:dyDescent="0.3">
      <c r="C29" s="2">
        <v>1</v>
      </c>
      <c r="E29">
        <v>25</v>
      </c>
    </row>
    <row r="30" spans="3:5" x14ac:dyDescent="0.3">
      <c r="C30" s="2">
        <v>1</v>
      </c>
      <c r="E30">
        <v>26</v>
      </c>
    </row>
    <row r="31" spans="3:5" x14ac:dyDescent="0.3">
      <c r="C31" s="2">
        <v>4</v>
      </c>
      <c r="E31">
        <v>27</v>
      </c>
    </row>
    <row r="32" spans="3:5" x14ac:dyDescent="0.3">
      <c r="C32" s="2">
        <v>2</v>
      </c>
      <c r="D32" s="1">
        <v>0.21597222222222223</v>
      </c>
      <c r="E32">
        <v>28</v>
      </c>
    </row>
    <row r="33" spans="3:5" x14ac:dyDescent="0.3">
      <c r="C33" s="2">
        <v>2</v>
      </c>
      <c r="E33">
        <v>29</v>
      </c>
    </row>
    <row r="34" spans="3:5" x14ac:dyDescent="0.3">
      <c r="C34" s="2">
        <v>0</v>
      </c>
      <c r="E34">
        <v>30</v>
      </c>
    </row>
    <row r="35" spans="3:5" x14ac:dyDescent="0.3">
      <c r="C35" s="2">
        <v>2</v>
      </c>
      <c r="D35" s="1">
        <v>0.24861111111111112</v>
      </c>
      <c r="E35">
        <v>31</v>
      </c>
    </row>
    <row r="36" spans="3:5" x14ac:dyDescent="0.3">
      <c r="C36" s="2">
        <v>3</v>
      </c>
      <c r="E36">
        <v>32</v>
      </c>
    </row>
    <row r="37" spans="3:5" x14ac:dyDescent="0.3">
      <c r="C37" s="2">
        <v>2</v>
      </c>
      <c r="E37">
        <v>33</v>
      </c>
    </row>
    <row r="38" spans="3:5" x14ac:dyDescent="0.3">
      <c r="C38" s="2">
        <v>4</v>
      </c>
      <c r="D38" s="1">
        <v>0.27430555555555552</v>
      </c>
      <c r="E38">
        <v>34</v>
      </c>
    </row>
    <row r="39" spans="3:5" x14ac:dyDescent="0.3">
      <c r="C39" s="2">
        <v>4</v>
      </c>
      <c r="E39">
        <v>35</v>
      </c>
    </row>
    <row r="40" spans="3:5" x14ac:dyDescent="0.3">
      <c r="C40" s="2">
        <v>2</v>
      </c>
      <c r="D40" s="1">
        <v>0.2951388888888889</v>
      </c>
      <c r="E40">
        <v>36</v>
      </c>
    </row>
    <row r="41" spans="3:5" x14ac:dyDescent="0.3">
      <c r="C41" s="2">
        <v>2</v>
      </c>
      <c r="E41">
        <v>37</v>
      </c>
    </row>
    <row r="42" spans="3:5" x14ac:dyDescent="0.3">
      <c r="C42" s="2">
        <v>3</v>
      </c>
      <c r="E42">
        <v>38</v>
      </c>
    </row>
    <row r="43" spans="3:5" x14ac:dyDescent="0.3">
      <c r="C43" s="2">
        <v>2</v>
      </c>
      <c r="E43">
        <v>39</v>
      </c>
    </row>
    <row r="44" spans="3:5" x14ac:dyDescent="0.3">
      <c r="C44" s="2">
        <v>0</v>
      </c>
      <c r="E44">
        <v>40</v>
      </c>
    </row>
    <row r="45" spans="3:5" x14ac:dyDescent="0.3">
      <c r="C45" s="2">
        <v>0</v>
      </c>
      <c r="D45" s="1">
        <v>0.31527777777777777</v>
      </c>
      <c r="E45">
        <v>41</v>
      </c>
    </row>
    <row r="46" spans="3:5" x14ac:dyDescent="0.3">
      <c r="C46" s="2">
        <v>2</v>
      </c>
      <c r="E46">
        <v>42</v>
      </c>
    </row>
    <row r="47" spans="3:5" x14ac:dyDescent="0.3">
      <c r="C47" s="2">
        <v>2</v>
      </c>
      <c r="E47">
        <v>43</v>
      </c>
    </row>
    <row r="48" spans="3:5" x14ac:dyDescent="0.3">
      <c r="C48" s="2">
        <v>2</v>
      </c>
      <c r="D48" s="1">
        <v>0.34027777777777773</v>
      </c>
      <c r="E48">
        <v>44</v>
      </c>
    </row>
    <row r="49" spans="3:5" x14ac:dyDescent="0.3">
      <c r="C49" s="2">
        <v>2</v>
      </c>
      <c r="E49">
        <v>45</v>
      </c>
    </row>
    <row r="50" spans="3:5" x14ac:dyDescent="0.3">
      <c r="C50" s="2">
        <v>2</v>
      </c>
      <c r="E50">
        <v>46</v>
      </c>
    </row>
    <row r="51" spans="3:5" x14ac:dyDescent="0.3">
      <c r="C51" s="2">
        <v>0</v>
      </c>
      <c r="E51">
        <v>47</v>
      </c>
    </row>
    <row r="52" spans="3:5" x14ac:dyDescent="0.3">
      <c r="C52" s="2">
        <v>0</v>
      </c>
      <c r="D52" s="1">
        <v>0.3659722222222222</v>
      </c>
      <c r="E52">
        <v>48</v>
      </c>
    </row>
    <row r="53" spans="3:5" x14ac:dyDescent="0.3">
      <c r="C53" s="2">
        <v>3</v>
      </c>
      <c r="E53">
        <v>49</v>
      </c>
    </row>
    <row r="54" spans="3:5" x14ac:dyDescent="0.3">
      <c r="C54" s="2">
        <v>4</v>
      </c>
      <c r="E54">
        <v>50</v>
      </c>
    </row>
    <row r="55" spans="3:5" x14ac:dyDescent="0.3">
      <c r="C55" s="2">
        <v>1</v>
      </c>
      <c r="E55">
        <v>51</v>
      </c>
    </row>
    <row r="56" spans="3:5" x14ac:dyDescent="0.3">
      <c r="C56" s="2">
        <v>4</v>
      </c>
      <c r="E56">
        <v>52</v>
      </c>
    </row>
    <row r="57" spans="3:5" x14ac:dyDescent="0.3">
      <c r="C57" s="2">
        <v>0</v>
      </c>
      <c r="D57" s="1">
        <v>0.39583333333333331</v>
      </c>
      <c r="E57">
        <v>53</v>
      </c>
    </row>
    <row r="58" spans="3:5" x14ac:dyDescent="0.3">
      <c r="C58" s="2">
        <v>2</v>
      </c>
      <c r="E58">
        <v>54</v>
      </c>
    </row>
    <row r="59" spans="3:5" x14ac:dyDescent="0.3">
      <c r="C59" s="2">
        <v>0</v>
      </c>
      <c r="E59">
        <v>55</v>
      </c>
    </row>
    <row r="60" spans="3:5" x14ac:dyDescent="0.3">
      <c r="C60" s="2">
        <v>3</v>
      </c>
      <c r="D60" s="1">
        <v>0.41597222222222219</v>
      </c>
      <c r="E60">
        <v>56</v>
      </c>
    </row>
    <row r="61" spans="3:5" x14ac:dyDescent="0.3">
      <c r="C61" s="2">
        <v>0</v>
      </c>
      <c r="E61">
        <v>57</v>
      </c>
    </row>
    <row r="62" spans="3:5" x14ac:dyDescent="0.3">
      <c r="C62" s="2">
        <v>1</v>
      </c>
      <c r="E62">
        <v>58</v>
      </c>
    </row>
    <row r="63" spans="3:5" x14ac:dyDescent="0.3">
      <c r="C63" s="2">
        <v>0</v>
      </c>
      <c r="E63">
        <v>59</v>
      </c>
    </row>
    <row r="64" spans="3:5" x14ac:dyDescent="0.3">
      <c r="C64" s="2">
        <v>1</v>
      </c>
      <c r="E64">
        <v>60</v>
      </c>
    </row>
    <row r="65" spans="3:5" x14ac:dyDescent="0.3">
      <c r="C65" s="2">
        <v>2</v>
      </c>
      <c r="E65">
        <v>61</v>
      </c>
    </row>
    <row r="66" spans="3:5" x14ac:dyDescent="0.3">
      <c r="C66" s="2">
        <v>3</v>
      </c>
      <c r="E66">
        <v>62</v>
      </c>
    </row>
    <row r="67" spans="3:5" x14ac:dyDescent="0.3">
      <c r="C67" s="2">
        <v>1</v>
      </c>
      <c r="E67">
        <v>63</v>
      </c>
    </row>
    <row r="68" spans="3:5" x14ac:dyDescent="0.3">
      <c r="C68" s="2">
        <v>2</v>
      </c>
      <c r="E68">
        <v>64</v>
      </c>
    </row>
    <row r="69" spans="3:5" x14ac:dyDescent="0.3">
      <c r="C69" s="2">
        <v>1</v>
      </c>
      <c r="D69" s="1">
        <v>0.47986111111111113</v>
      </c>
      <c r="E69">
        <v>65</v>
      </c>
    </row>
    <row r="70" spans="3:5" x14ac:dyDescent="0.3">
      <c r="C70" s="2">
        <v>2</v>
      </c>
      <c r="E70">
        <v>66</v>
      </c>
    </row>
    <row r="71" spans="3:5" x14ac:dyDescent="0.3">
      <c r="C71" s="2">
        <v>2</v>
      </c>
      <c r="E71">
        <v>67</v>
      </c>
    </row>
    <row r="72" spans="3:5" x14ac:dyDescent="0.3">
      <c r="C72" s="2">
        <v>0</v>
      </c>
      <c r="E72">
        <v>68</v>
      </c>
    </row>
    <row r="73" spans="3:5" x14ac:dyDescent="0.3">
      <c r="C73" s="2">
        <v>3</v>
      </c>
      <c r="E73">
        <v>69</v>
      </c>
    </row>
    <row r="74" spans="3:5" x14ac:dyDescent="0.3">
      <c r="C74" s="2">
        <v>3</v>
      </c>
      <c r="D74" s="1">
        <v>0.51180555555555551</v>
      </c>
      <c r="E74">
        <v>70</v>
      </c>
    </row>
    <row r="75" spans="3:5" x14ac:dyDescent="0.3">
      <c r="C75" s="2">
        <v>4</v>
      </c>
      <c r="D75" s="1">
        <v>0.52847222222222223</v>
      </c>
      <c r="E75">
        <v>71</v>
      </c>
    </row>
    <row r="76" spans="3:5" x14ac:dyDescent="0.3">
      <c r="C76" s="2">
        <v>0</v>
      </c>
      <c r="E76">
        <v>72</v>
      </c>
    </row>
    <row r="77" spans="3:5" x14ac:dyDescent="0.3">
      <c r="C77" s="2">
        <v>1</v>
      </c>
      <c r="D77" s="1">
        <v>0.54513888888888895</v>
      </c>
      <c r="E77">
        <v>73</v>
      </c>
    </row>
    <row r="78" spans="3:5" x14ac:dyDescent="0.3">
      <c r="C78" s="2">
        <v>4</v>
      </c>
      <c r="E78">
        <v>74</v>
      </c>
    </row>
    <row r="79" spans="3:5" x14ac:dyDescent="0.3">
      <c r="C79" s="2">
        <v>2</v>
      </c>
      <c r="E79">
        <v>75</v>
      </c>
    </row>
    <row r="80" spans="3:5" x14ac:dyDescent="0.3">
      <c r="C80" s="2">
        <v>1</v>
      </c>
      <c r="D80" s="1">
        <v>0.55972222222222223</v>
      </c>
      <c r="E80">
        <v>76</v>
      </c>
    </row>
    <row r="81" spans="3:5" x14ac:dyDescent="0.3">
      <c r="C81" s="2">
        <v>4</v>
      </c>
      <c r="E81">
        <v>77</v>
      </c>
    </row>
    <row r="82" spans="3:5" x14ac:dyDescent="0.3">
      <c r="C82" s="2">
        <v>1</v>
      </c>
      <c r="D82" s="1">
        <v>0.57222222222222219</v>
      </c>
      <c r="E82">
        <v>78</v>
      </c>
    </row>
    <row r="83" spans="3:5" x14ac:dyDescent="0.3">
      <c r="C83" s="2">
        <v>1</v>
      </c>
      <c r="E83">
        <v>79</v>
      </c>
    </row>
    <row r="84" spans="3:5" x14ac:dyDescent="0.3">
      <c r="C84" s="2">
        <v>3</v>
      </c>
      <c r="D84" s="1">
        <v>0.59305555555555556</v>
      </c>
      <c r="E84">
        <v>80</v>
      </c>
    </row>
    <row r="85" spans="3:5" x14ac:dyDescent="0.3">
      <c r="C85" s="2">
        <v>4</v>
      </c>
      <c r="E85">
        <v>81</v>
      </c>
    </row>
    <row r="86" spans="3:5" x14ac:dyDescent="0.3">
      <c r="C86" s="2">
        <v>0</v>
      </c>
      <c r="E86">
        <v>82</v>
      </c>
    </row>
    <row r="87" spans="3:5" x14ac:dyDescent="0.3">
      <c r="C87" s="2">
        <v>3</v>
      </c>
      <c r="E87">
        <v>83</v>
      </c>
    </row>
    <row r="88" spans="3:5" x14ac:dyDescent="0.3">
      <c r="C88" s="2">
        <v>2</v>
      </c>
      <c r="E88">
        <v>84</v>
      </c>
    </row>
    <row r="89" spans="3:5" x14ac:dyDescent="0.3">
      <c r="C89" s="2">
        <v>3</v>
      </c>
      <c r="E89">
        <v>85</v>
      </c>
    </row>
    <row r="90" spans="3:5" x14ac:dyDescent="0.3">
      <c r="C90" s="2">
        <v>4</v>
      </c>
      <c r="E90">
        <v>86</v>
      </c>
    </row>
    <row r="91" spans="3:5" x14ac:dyDescent="0.3">
      <c r="C91" s="2">
        <v>0</v>
      </c>
      <c r="E91">
        <v>87</v>
      </c>
    </row>
    <row r="92" spans="3:5" x14ac:dyDescent="0.3">
      <c r="C92" s="2">
        <v>0</v>
      </c>
      <c r="D92" s="1">
        <v>0.63680555555555551</v>
      </c>
      <c r="E92">
        <v>88</v>
      </c>
    </row>
    <row r="93" spans="3:5" x14ac:dyDescent="0.3">
      <c r="C93" s="2">
        <v>4</v>
      </c>
      <c r="E93">
        <v>89</v>
      </c>
    </row>
    <row r="94" spans="3:5" x14ac:dyDescent="0.3">
      <c r="C94" s="2">
        <v>2</v>
      </c>
      <c r="E94">
        <v>90</v>
      </c>
    </row>
    <row r="95" spans="3:5" x14ac:dyDescent="0.3">
      <c r="C95" s="2">
        <v>1</v>
      </c>
      <c r="E95">
        <v>91</v>
      </c>
    </row>
    <row r="96" spans="3:5" x14ac:dyDescent="0.3">
      <c r="C96" s="2">
        <v>2</v>
      </c>
      <c r="E96">
        <v>92</v>
      </c>
    </row>
    <row r="97" spans="3:5" x14ac:dyDescent="0.3">
      <c r="C97" s="2">
        <v>1</v>
      </c>
      <c r="D97" s="1">
        <v>0.67638888888888893</v>
      </c>
      <c r="E97">
        <v>93</v>
      </c>
    </row>
    <row r="98" spans="3:5" x14ac:dyDescent="0.3">
      <c r="C98" s="2">
        <v>1</v>
      </c>
      <c r="E98">
        <v>94</v>
      </c>
    </row>
    <row r="99" spans="3:5" x14ac:dyDescent="0.3">
      <c r="C99" s="2">
        <v>2</v>
      </c>
      <c r="E99">
        <v>95</v>
      </c>
    </row>
    <row r="100" spans="3:5" x14ac:dyDescent="0.3">
      <c r="C100" s="2">
        <v>3</v>
      </c>
      <c r="E100">
        <v>96</v>
      </c>
    </row>
    <row r="101" spans="3:5" x14ac:dyDescent="0.3">
      <c r="C101" s="2">
        <v>3</v>
      </c>
      <c r="E101">
        <v>97</v>
      </c>
    </row>
    <row r="102" spans="3:5" x14ac:dyDescent="0.3">
      <c r="C102" s="2">
        <v>3</v>
      </c>
      <c r="D102" s="1">
        <v>0.70694444444444438</v>
      </c>
      <c r="E102">
        <v>98</v>
      </c>
    </row>
    <row r="103" spans="3:5" x14ac:dyDescent="0.3">
      <c r="C103" s="2">
        <v>4</v>
      </c>
      <c r="E103">
        <v>99</v>
      </c>
    </row>
    <row r="104" spans="3:5" x14ac:dyDescent="0.3">
      <c r="C104" s="2">
        <v>3</v>
      </c>
      <c r="E104">
        <v>100</v>
      </c>
    </row>
    <row r="105" spans="3:5" x14ac:dyDescent="0.3">
      <c r="C105" s="2">
        <v>3</v>
      </c>
      <c r="E105">
        <v>101</v>
      </c>
    </row>
    <row r="106" spans="3:5" x14ac:dyDescent="0.3">
      <c r="C106" s="2">
        <v>0</v>
      </c>
      <c r="E106">
        <v>102</v>
      </c>
    </row>
    <row r="107" spans="3:5" x14ac:dyDescent="0.3">
      <c r="C107" s="2">
        <v>0</v>
      </c>
      <c r="E107">
        <v>103</v>
      </c>
    </row>
    <row r="108" spans="3:5" x14ac:dyDescent="0.3">
      <c r="C108" s="2">
        <v>4</v>
      </c>
      <c r="E108">
        <v>104</v>
      </c>
    </row>
    <row r="109" spans="3:5" x14ac:dyDescent="0.3">
      <c r="C109" s="2">
        <v>3</v>
      </c>
      <c r="D109" s="1">
        <v>0.74652777777777779</v>
      </c>
      <c r="E109">
        <v>105</v>
      </c>
    </row>
    <row r="110" spans="3:5" x14ac:dyDescent="0.3">
      <c r="C110" s="2">
        <v>3</v>
      </c>
      <c r="E110">
        <v>106</v>
      </c>
    </row>
    <row r="111" spans="3:5" x14ac:dyDescent="0.3">
      <c r="C111" s="2">
        <v>1</v>
      </c>
      <c r="E111">
        <v>107</v>
      </c>
    </row>
    <row r="112" spans="3:5" x14ac:dyDescent="0.3">
      <c r="C112" s="2">
        <v>2</v>
      </c>
      <c r="E112">
        <v>108</v>
      </c>
    </row>
    <row r="113" spans="3:5" x14ac:dyDescent="0.3">
      <c r="C113" s="2">
        <v>4</v>
      </c>
      <c r="E113">
        <v>109</v>
      </c>
    </row>
    <row r="114" spans="3:5" x14ac:dyDescent="0.3">
      <c r="C114" s="2">
        <v>1</v>
      </c>
      <c r="E114">
        <v>110</v>
      </c>
    </row>
    <row r="115" spans="3:5" x14ac:dyDescent="0.3">
      <c r="C115" s="2">
        <v>1</v>
      </c>
      <c r="E115">
        <v>111</v>
      </c>
    </row>
    <row r="116" spans="3:5" x14ac:dyDescent="0.3">
      <c r="C116" s="2">
        <v>3</v>
      </c>
      <c r="E116">
        <v>112</v>
      </c>
    </row>
    <row r="117" spans="3:5" x14ac:dyDescent="0.3">
      <c r="C117" s="2">
        <v>3</v>
      </c>
      <c r="E117">
        <v>113</v>
      </c>
    </row>
    <row r="118" spans="3:5" x14ac:dyDescent="0.3">
      <c r="C118" s="2">
        <v>3</v>
      </c>
      <c r="E118">
        <v>114</v>
      </c>
    </row>
    <row r="119" spans="3:5" x14ac:dyDescent="0.3">
      <c r="C119" s="2">
        <v>4</v>
      </c>
      <c r="E119">
        <v>115</v>
      </c>
    </row>
    <row r="120" spans="3:5" x14ac:dyDescent="0.3">
      <c r="C120" s="2">
        <v>3</v>
      </c>
      <c r="D120" s="1">
        <v>0.78541666666666676</v>
      </c>
      <c r="E120">
        <v>116</v>
      </c>
    </row>
    <row r="121" spans="3:5" x14ac:dyDescent="0.3">
      <c r="C121" s="2">
        <v>0</v>
      </c>
      <c r="E121">
        <v>117</v>
      </c>
    </row>
    <row r="122" spans="3:5" x14ac:dyDescent="0.3">
      <c r="C122" s="2">
        <v>1</v>
      </c>
      <c r="E122">
        <v>118</v>
      </c>
    </row>
    <row r="123" spans="3:5" x14ac:dyDescent="0.3">
      <c r="C123" s="2">
        <v>0</v>
      </c>
      <c r="E123">
        <v>119</v>
      </c>
    </row>
    <row r="124" spans="3:5" x14ac:dyDescent="0.3">
      <c r="C124" s="2">
        <v>4</v>
      </c>
      <c r="E124">
        <v>120</v>
      </c>
    </row>
    <row r="125" spans="3:5" x14ac:dyDescent="0.3">
      <c r="C125" s="2">
        <v>2</v>
      </c>
      <c r="E125">
        <v>121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2022-05-05T17:59:12Z</dcterms:modified>
</cp:coreProperties>
</file>