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E:\Работа\server\OpenServer\OSPanel\home\Schedule.local\"/>
    </mc:Choice>
  </mc:AlternateContent>
  <xr:revisionPtr revIDLastSave="0" documentId="13_ncr:1_{64C0B5E4-0EC2-4A9F-A84E-6594072AFD20}" xr6:coauthVersionLast="36" xr6:coauthVersionMax="36" xr10:uidLastSave="{00000000-0000-0000-0000-000000000000}"/>
  <bookViews>
    <workbookView xWindow="0" yWindow="0" windowWidth="28800" windowHeight="11625" tabRatio="592" xr2:uid="{00000000-000D-0000-FFFF-FFFF00000000}"/>
  </bookViews>
  <sheets>
    <sheet name="Форма расписания" sheetId="3" r:id="rId1"/>
    <sheet name="Лист1" sheetId="4" r:id="rId2"/>
  </sheets>
  <calcPr calcId="191029"/>
</workbook>
</file>

<file path=xl/sharedStrings.xml><?xml version="1.0" encoding="utf-8"?>
<sst xmlns="http://schemas.openxmlformats.org/spreadsheetml/2006/main" count="2728" uniqueCount="2115">
  <si>
    <t>каф. ПТМиМР+лаб</t>
  </si>
  <si>
    <t>лаб.химии ООСиПБ</t>
  </si>
  <si>
    <t xml:space="preserve">лаб.химии+ каф. ГТКиЭБС </t>
  </si>
  <si>
    <t>каф ПТМиМР+лаб</t>
  </si>
  <si>
    <t>лаб. Секретно, д/раб. со служ. док.</t>
  </si>
  <si>
    <t>лаб СИБУиТ (Поселенов)</t>
  </si>
  <si>
    <t>лаб.СИБУиТ Логинов/Савельев</t>
  </si>
  <si>
    <t>лаб СИБУиТ</t>
  </si>
  <si>
    <t>лаб. каф. криминалис- тики</t>
  </si>
  <si>
    <t>кабинет каф. Философии</t>
  </si>
  <si>
    <t>лаб СИБУиТ (инфор-матика)</t>
  </si>
  <si>
    <t>лаб каф. Бух. учета + ЛиМ</t>
  </si>
  <si>
    <t>лаб СИБУиТ зел. доска</t>
  </si>
  <si>
    <t>лаб СИБУиТ (Федосенко) нет зел. доски</t>
  </si>
  <si>
    <t>ТКИС</t>
  </si>
  <si>
    <t>лаб. каф. физики</t>
  </si>
  <si>
    <t>аудитория</t>
  </si>
  <si>
    <t>лаб ЭиЭОВТ</t>
  </si>
  <si>
    <t>лаб. Судовожд-я Навигация и Лоция+уч. ауд</t>
  </si>
  <si>
    <t>Лаб. каф. Логистики и маркетинга</t>
  </si>
  <si>
    <t>лаб. Судовожд-я тренажер</t>
  </si>
  <si>
    <t>лаб. тренажер</t>
  </si>
  <si>
    <t>доп. класс</t>
  </si>
  <si>
    <t>лаб.инж. геологии/ геодезии</t>
  </si>
  <si>
    <t>аудитория без м/м</t>
  </si>
  <si>
    <t>лаб. каф. Управления транспорта</t>
  </si>
  <si>
    <t>ауд. судовож-дения</t>
  </si>
  <si>
    <t>НРУ</t>
  </si>
  <si>
    <t>лаб. каф. Теории ист. права</t>
  </si>
  <si>
    <t xml:space="preserve">лаб. Каф. Иняз. + кафедра </t>
  </si>
  <si>
    <t>лаб</t>
  </si>
  <si>
    <t>ф-т судовожд.</t>
  </si>
  <si>
    <t>бжд каф ООСиПБ</t>
  </si>
  <si>
    <t>по занятости ауд. звонить: Вера Ив-на / 419-27-80</t>
  </si>
  <si>
    <t>КОРПУС Нестерова, 7</t>
  </si>
  <si>
    <t>Лаборатории</t>
  </si>
  <si>
    <t>ОБЩЕЖИТИЕ № 1, Пискунова,11/7</t>
  </si>
  <si>
    <t>114а, дом курсанта</t>
  </si>
  <si>
    <t xml:space="preserve">166 м/м свыше 204 места </t>
  </si>
  <si>
    <t>360 10 мест</t>
  </si>
  <si>
    <t>371 нет м/м 6, мах 14 уч.мест+4к</t>
  </si>
  <si>
    <t xml:space="preserve">374 м/м 40 уч. мест </t>
  </si>
  <si>
    <t>461 м/м 10 уч. мест 14 комп.</t>
  </si>
  <si>
    <t xml:space="preserve">462 м/м 20 уч.мест + 12 комп. </t>
  </si>
  <si>
    <t>463 м/м , 8 уч.мест + 15 комп</t>
  </si>
  <si>
    <t>465 м/м 8 уч.мест + 12 комп</t>
  </si>
  <si>
    <t xml:space="preserve">470 м/м 30 уч. Мест + 9 комп </t>
  </si>
  <si>
    <t>473 м/м 22 уч.места +8 комп.</t>
  </si>
  <si>
    <t>476а м/м 16 уч.мест + 7 комп.</t>
  </si>
  <si>
    <t>477 м/м 30 уч.мест+ 10 комп.</t>
  </si>
  <si>
    <t>565 м/м 18 уч.мест +12 лаб.мест</t>
  </si>
  <si>
    <t>568 м/м, 5к компасы+ карты 24 + 24 уч. места</t>
  </si>
  <si>
    <t>569 страх м/м 24 уч.места</t>
  </si>
  <si>
    <t>579 м/м 8 уч.мест + 9 комп.</t>
  </si>
  <si>
    <t>660 12 уч. мест</t>
  </si>
  <si>
    <t>661 тр. /7к</t>
  </si>
  <si>
    <t>а. 661 (14)</t>
  </si>
  <si>
    <t>663а 52 уч.места</t>
  </si>
  <si>
    <t>668 м/м 14 комп.р/м +12чел.+4</t>
  </si>
  <si>
    <t>670 м/м 62 уч.места</t>
  </si>
  <si>
    <t>673 м/м 60 уч. Мест</t>
  </si>
  <si>
    <t>671а 28 уч. мест</t>
  </si>
  <si>
    <t>761 м/м есть доска 42 уч. места</t>
  </si>
  <si>
    <t>771 м/м 52 уч. места</t>
  </si>
  <si>
    <t>768 м/м 34 уч. места</t>
  </si>
  <si>
    <t>768а 56 уч. места</t>
  </si>
  <si>
    <t>771а 36 уч. мест</t>
  </si>
  <si>
    <t>773/ 22 комп, 27 раб. столов</t>
  </si>
  <si>
    <t>860 нет м/м 16 уч.мест +9 комп.</t>
  </si>
  <si>
    <t xml:space="preserve">875 м/м 16 уч.мест </t>
  </si>
  <si>
    <t>881 м/м б. тел-р, нет доски 34 уч.м</t>
  </si>
  <si>
    <t>861(24)</t>
  </si>
  <si>
    <t>862(20)</t>
  </si>
  <si>
    <t>863(20)</t>
  </si>
  <si>
    <t>865(24)</t>
  </si>
  <si>
    <t>962 м/м химия мах. 15 мест</t>
  </si>
  <si>
    <t>963 м/м</t>
  </si>
  <si>
    <t>968 м/м нет доски, тел-р 13 к+9 уч. М</t>
  </si>
  <si>
    <t>973 интерактив, 12 к.+13 уч. М</t>
  </si>
  <si>
    <t>975 м/м курсы конв. подг., д/рук-ва+ (24)</t>
  </si>
  <si>
    <t>977 м/м 30 к., в т.ч. 12 уч. мест</t>
  </si>
  <si>
    <t xml:space="preserve">979 м/м, зел. доска/12к + 20 уч. мест </t>
  </si>
  <si>
    <t xml:space="preserve">981 м/м 14 комп.+ 9 уч. мест </t>
  </si>
  <si>
    <t>21(70)</t>
  </si>
  <si>
    <t>24(68)</t>
  </si>
  <si>
    <t>26(22)</t>
  </si>
  <si>
    <t>22(30) нет доски</t>
  </si>
  <si>
    <t>23(46) доска</t>
  </si>
  <si>
    <t>25(50) доска</t>
  </si>
  <si>
    <t>35(28)</t>
  </si>
  <si>
    <t>36(42)</t>
  </si>
  <si>
    <t xml:space="preserve">котлы(15) у Нест,5 Каф. ЭСЭУ Рыбков </t>
  </si>
  <si>
    <t>профтех (ок. 25) Каф. ЭСЭУ</t>
  </si>
  <si>
    <t>СЭУ/шкода (15) Каф. ЭСЭУ Белов</t>
  </si>
  <si>
    <t>тренажеры (ок. 30) Каф. ЭСЭУ</t>
  </si>
  <si>
    <t>501(16)</t>
  </si>
  <si>
    <t>502 (16)</t>
  </si>
  <si>
    <t>503(14)</t>
  </si>
  <si>
    <t>504 (8)</t>
  </si>
  <si>
    <t>506(16)</t>
  </si>
  <si>
    <t>552 (6комп)</t>
  </si>
  <si>
    <t>Понедельник</t>
  </si>
  <si>
    <t>13.55 - 15.30</t>
  </si>
  <si>
    <t>Вторник</t>
  </si>
  <si>
    <t>Среда</t>
  </si>
  <si>
    <t>Четверг</t>
  </si>
  <si>
    <t>Пятница</t>
  </si>
  <si>
    <t>Суббота</t>
  </si>
  <si>
    <t>560 6 уч.мест</t>
  </si>
  <si>
    <t>663 м/м 34 уч. места</t>
  </si>
  <si>
    <t>171 м/м 24 уч. места, 12 к. всего</t>
  </si>
  <si>
    <t>368 м/м 10 уч.мест+ 16 комп.</t>
  </si>
  <si>
    <t>562 м/м 94 уч. места</t>
  </si>
  <si>
    <t>476 м/м 12 уч.мест +8 комп.</t>
  </si>
  <si>
    <t>763 м/м, доска 16 уч. мест + 17 комп. мест</t>
  </si>
  <si>
    <t>770 м/м, доска 20 уч. мест+6 комп.</t>
  </si>
  <si>
    <t>469 м/м 18 уч.мест + 6 комп.</t>
  </si>
  <si>
    <t>363 м/м 25 уч.мест + 17 комп.</t>
  </si>
  <si>
    <t>361 м/м 20 уч.мест + 17 комп.</t>
  </si>
  <si>
    <t xml:space="preserve">17/0_12 мест. </t>
  </si>
  <si>
    <t>80 (сварка) (44), Каф. ПиПТС проект.и техн. постр. Судов</t>
  </si>
  <si>
    <t xml:space="preserve">662 м/м ВП, СБ, УВТ 40 уч. мест </t>
  </si>
  <si>
    <t xml:space="preserve">668а 30 уч. мест </t>
  </si>
  <si>
    <t>671 м/м 31 уч. места</t>
  </si>
  <si>
    <t>08.00 - 09.35</t>
  </si>
  <si>
    <t>09.45 - 11.20</t>
  </si>
  <si>
    <t>11.50 - 13.25</t>
  </si>
  <si>
    <t>13.35 - 15.10</t>
  </si>
  <si>
    <t>15.40 - 17.15</t>
  </si>
  <si>
    <t>17.25 - 19.00</t>
  </si>
  <si>
    <t>19.05 - 20.40</t>
  </si>
  <si>
    <t>День недели</t>
  </si>
  <si>
    <t>пара</t>
  </si>
  <si>
    <t>время</t>
  </si>
  <si>
    <t>Воскресение</t>
  </si>
  <si>
    <t>ОС-1</t>
  </si>
  <si>
    <t>ОБС-1</t>
  </si>
  <si>
    <t>до 08.06</t>
  </si>
  <si>
    <t>ОТБ-1</t>
  </si>
  <si>
    <t>ОЭТ-1</t>
  </si>
  <si>
    <t>ОВП-1</t>
  </si>
  <si>
    <t>ОКО-3</t>
  </si>
  <si>
    <t>ОИСТ-2</t>
  </si>
  <si>
    <t>ОТП-1</t>
  </si>
  <si>
    <t>ОБЭ-3</t>
  </si>
  <si>
    <t>ОБМ-3</t>
  </si>
  <si>
    <t>ОБЮ-3</t>
  </si>
  <si>
    <t>ОИБАС-1</t>
  </si>
  <si>
    <t>ОИБАС-2</t>
  </si>
  <si>
    <t>ОЭБ-1</t>
  </si>
  <si>
    <t>ОЭБ-2</t>
  </si>
  <si>
    <t>ОПОНБ-1</t>
  </si>
  <si>
    <t>ОПОНБ-2</t>
  </si>
  <si>
    <t>ОПОНБ-3</t>
  </si>
  <si>
    <t>ОСПД-1</t>
  </si>
  <si>
    <t>ОСПД-2</t>
  </si>
  <si>
    <t>ОСПД-3</t>
  </si>
  <si>
    <t>до 01.06</t>
  </si>
  <si>
    <t>ОБС-2</t>
  </si>
  <si>
    <t>ОБС-3</t>
  </si>
  <si>
    <t>ОТБ-2</t>
  </si>
  <si>
    <t>ОЭТ-2</t>
  </si>
  <si>
    <t>ОЭТ-3</t>
  </si>
  <si>
    <t>ОПКС-2</t>
  </si>
  <si>
    <t>ОПКС-3</t>
  </si>
  <si>
    <t>ОР-1</t>
  </si>
  <si>
    <t>ОР-2</t>
  </si>
  <si>
    <t>ОТП-2</t>
  </si>
  <si>
    <t>ОТП-3</t>
  </si>
  <si>
    <t>ОИБАС-3</t>
  </si>
  <si>
    <t>ОЭБ-3</t>
  </si>
  <si>
    <t>ОЭБ-4</t>
  </si>
  <si>
    <t>до 13.04</t>
  </si>
  <si>
    <t>ОБС-4</t>
  </si>
  <si>
    <t>ОТБ-4</t>
  </si>
  <si>
    <t>ОУВТ-4</t>
  </si>
  <si>
    <t>ОСМ-2</t>
  </si>
  <si>
    <t>ОСМ-3</t>
  </si>
  <si>
    <t>ОСМ-4</t>
  </si>
  <si>
    <t>ОЭМ-3</t>
  </si>
  <si>
    <t>ОЭМ-4</t>
  </si>
  <si>
    <t>ОЭМ-5</t>
  </si>
  <si>
    <t>до 06.04</t>
  </si>
  <si>
    <t>ОЭТ-4</t>
  </si>
  <si>
    <t>ОКО-4</t>
  </si>
  <si>
    <t>ОПКС-5</t>
  </si>
  <si>
    <t>ОС-3</t>
  </si>
  <si>
    <t>ОС-4</t>
  </si>
  <si>
    <t>ОС-5</t>
  </si>
  <si>
    <t>ОСМ-5</t>
  </si>
  <si>
    <t>ОТП-4</t>
  </si>
  <si>
    <t>до 25.05</t>
  </si>
  <si>
    <t>ОТБ-3</t>
  </si>
  <si>
    <t>ОУВТ-3</t>
  </si>
  <si>
    <t>ОПКС-4</t>
  </si>
  <si>
    <t>ОЭМ-1</t>
  </si>
  <si>
    <t>до 18.05</t>
  </si>
  <si>
    <t>ОВП-2</t>
  </si>
  <si>
    <t>ОР-4</t>
  </si>
  <si>
    <t>до 15.06</t>
  </si>
  <si>
    <t>ОПКС-1</t>
  </si>
  <si>
    <t>ОИСТ-1</t>
  </si>
  <si>
    <t>ОПОНБ-4</t>
  </si>
  <si>
    <t>ОСПД-4</t>
  </si>
  <si>
    <t>до 11.05</t>
  </si>
  <si>
    <t>ОР-3</t>
  </si>
  <si>
    <t>ОСМ-1</t>
  </si>
  <si>
    <t>ОИСТ-3</t>
  </si>
  <si>
    <t>до 04.05</t>
  </si>
  <si>
    <t>ОС-2</t>
  </si>
  <si>
    <t>до 20.04</t>
  </si>
  <si>
    <t>ОЭМ-2</t>
  </si>
  <si>
    <t>ОИСТ-4</t>
  </si>
  <si>
    <t>ОБЭ-4</t>
  </si>
  <si>
    <t>ОБЮ-4</t>
  </si>
  <si>
    <t>ОЭБ-5</t>
  </si>
  <si>
    <t>ОМС-1</t>
  </si>
  <si>
    <t>ОК-1</t>
  </si>
  <si>
    <t>ОК-2</t>
  </si>
  <si>
    <t>ЭТ-1</t>
  </si>
  <si>
    <t>ЭТ-2</t>
  </si>
  <si>
    <t>ОММ-1</t>
  </si>
  <si>
    <t>ОГиМУ-1</t>
  </si>
  <si>
    <t>ОМЮ-1</t>
  </si>
  <si>
    <t>ОМЮ-2</t>
  </si>
  <si>
    <t>Магистратура</t>
  </si>
  <si>
    <t>ОС-1 информатика лек. доц. Павлова Н.Г.</t>
  </si>
  <si>
    <t>ОС-1 География ВП лекц. доц. Зубкова Е.В.</t>
  </si>
  <si>
    <t>ОС-111 Информатика лаб. доц. Павлова Н.Г.</t>
  </si>
  <si>
    <t>ОС-11 ГВП практ. доц. Зубкова Е.В.</t>
  </si>
  <si>
    <t>ОС-1 НГ и ИГ лекц. доц. Анисимова Н.А.</t>
  </si>
  <si>
    <t>ОС-112 Физика лаб. Доц. Рыжов Н.А.</t>
  </si>
  <si>
    <t>ОС-121 НГ и ИГ лаб. Доц. Шоркина И.Н.</t>
  </si>
  <si>
    <t>ОС-121 НГ и ИГ лаб. Доц. Анисимова Н.А.</t>
  </si>
  <si>
    <t>ОС-122 НГ и ИГ лаб. Доц. Торопов Д.О.</t>
  </si>
  <si>
    <t>ОС-111 Физика лаб. Доц. Рыжов Н.А.</t>
  </si>
  <si>
    <t>ОС-121 Ин.Язык доц. Новик В.Ю.</t>
  </si>
  <si>
    <t>ОС-122 Ин. Язык лаб. Доц. Соколова Е.Г.</t>
  </si>
  <si>
    <t>ОС-111 НГ и ИГ лаб. Доц. Анисимова Н.А.</t>
  </si>
  <si>
    <t>ОС-112 Ин. Язык лаб. Доц. Соколова Е.Г.</t>
  </si>
  <si>
    <t>ОС-111 ОСС лаб. Доц. Зубкова Е.В.</t>
  </si>
  <si>
    <t>ОС-122 ОСС лаб. Доц. Зубкова Е.В.</t>
  </si>
  <si>
    <t>ОС-1 Физика лекц. Проф. Выборнов Ф.И.</t>
  </si>
  <si>
    <t>ОС-112 Информатика лаб. Доц. Павлова Н.Г.</t>
  </si>
  <si>
    <t>ОС-1 ОСС лекц. Доц. Зубкова Е.В.</t>
  </si>
  <si>
    <t>ОС-1 Морская практика лекц. Доц. Чурин М.Ю.</t>
  </si>
  <si>
    <t xml:space="preserve">ОС-111 Ин.Язык лаб. Доц. Новик В.Ю. </t>
  </si>
  <si>
    <t>ОС-121 ОСС лаб. Доц. Зубкова Е.В.</t>
  </si>
  <si>
    <t>ОС-122 Физика лаб. Доц. Рыжов Н.А.</t>
  </si>
  <si>
    <t>ОС-12 Экология практ. Доц. Сустретова Н.В.</t>
  </si>
  <si>
    <t>ОС-121 Информатика лаб. Доц. Соловьева В.Г.</t>
  </si>
  <si>
    <t>ОС-122 Информатика лаб. Доц. Соловьева В.Г.</t>
  </si>
  <si>
    <t>ОС-1 Экология лекц. Доц. Сустретова Н.В.</t>
  </si>
  <si>
    <t>ОС-11 Экология практ. Доц. Сустретова Н.В.</t>
  </si>
  <si>
    <t>ОС-11 Морская практика практ.ст. преп. Ундалов В.А.</t>
  </si>
  <si>
    <t>ОС-12 ГВП практ. доц. Зубкова Е.В.</t>
  </si>
  <si>
    <t>ОС-12 Морская практика практ.ст. преп. Ундалов В.А.</t>
  </si>
  <si>
    <t>ОС-112 ОСС лаб. Доц. Зубкова Е.В.</t>
  </si>
  <si>
    <t>ОС-11 БС практ. ст.преп. Ундалов. В.А.</t>
  </si>
  <si>
    <t>ОС-1 Математика лекц. Ст. преп. Киняпина М.С.</t>
  </si>
  <si>
    <t>ОС-11 Математика практ. Ст. преп. Киняпина М.С.</t>
  </si>
  <si>
    <t>ОС-12 Математика практ. Ст. преп. Киняпина М.С.</t>
  </si>
  <si>
    <t>ОС-11 ОснВоенПодг преп. Стульников А.И.</t>
  </si>
  <si>
    <t>ОС-12 ОснВоенПодг преп. Стульников А.И.</t>
  </si>
  <si>
    <t>ОС-221 Физика лаб. Доц. Мельников Н.П.</t>
  </si>
  <si>
    <t>ОС-222 Ин.Язык лаб. Доц. Соколова Е.Г.</t>
  </si>
  <si>
    <t>ОС-2 Физика лекц. Проф. Выборнов Ф.И.</t>
  </si>
  <si>
    <t>ОС-211 Физика лаб. Доц. Рыжов. Н.А.</t>
  </si>
  <si>
    <t>ОС-2 ЭУиЭС лекц. Доц. Чичурин А.Г.</t>
  </si>
  <si>
    <t>ОС-221 Ин.Язык доц. Новик В.Ю.</t>
  </si>
  <si>
    <t>ОС-212 НиЛ лаб.проф. Тихонов В. И.</t>
  </si>
  <si>
    <t>ОС-221 НиЛ лаб.проф. Тихонов В. И.</t>
  </si>
  <si>
    <t>ОС-222 Физика лаб. Доц. Бубнов Е.Я.</t>
  </si>
  <si>
    <t>ОС-2 Механика лекц. Доц. Гордлеева И.Ю.</t>
  </si>
  <si>
    <t>ОС-21 Математика практ. Ст. преп. Киняпина М.С.</t>
  </si>
  <si>
    <t>ОС-21 Механика практ. Доц. Гордлеева И.Ю.</t>
  </si>
  <si>
    <t>ОС-222 НиЛ лаб.проф. Тихонов В. И.</t>
  </si>
  <si>
    <t>ОС-2 Математика лекц. Ст. преп. Киняпина М.С.</t>
  </si>
  <si>
    <t xml:space="preserve">ОС-212 Физика доц. Рыжов Н.А. </t>
  </si>
  <si>
    <t>ОС-22 Математика практ. Ст. преп. Киняпина М.С.</t>
  </si>
  <si>
    <t>ОС-211 НиЛ лаб. Проф. Тихонов В.И.</t>
  </si>
  <si>
    <t>ОС-2 МСИС на ВТ лекц. Доц. Орехво В.А.</t>
  </si>
  <si>
    <t>ОС-21 МСИС на ВТ практ. Доц. Орехво В.А.</t>
  </si>
  <si>
    <t>ОС-22 МСИС на ВТ практ. Доц. Орехво В.А.</t>
  </si>
  <si>
    <t>ОС-1 Безопасность судоходства лекц. Доц. Домнин А.В.</t>
  </si>
  <si>
    <t>ОС-3 УСТО в СЭ лекц. Доц. Зубкова Е. В.</t>
  </si>
  <si>
    <t>ОС-3 ОР в М Лекц. Доц. Хвостов Р.С.</t>
  </si>
  <si>
    <t>ОС-321 ТУС лаб. Доц. Хвостов Р.С.</t>
  </si>
  <si>
    <t>ОС-311 ОР в М лаб. Преп. Шахов М.К.</t>
  </si>
  <si>
    <t>ОС-312 ТУС лаб. Доц. Хвостов Р.С.</t>
  </si>
  <si>
    <t>ОС-322 СДВС лаб. Асс. Касандин П.А.</t>
  </si>
  <si>
    <t>ОС-32 УСТО в СЭ практ. Доц. Зубкова Е.В.</t>
  </si>
  <si>
    <t>ОС-311 ТСС проф. Лобанов В.А.</t>
  </si>
  <si>
    <t>ОС-312 Ин.Яз. Лаб. Доц. Соколова Е.Г.</t>
  </si>
  <si>
    <t>ОС-321 Ин.Яз. Лаб. Доц. Соколова Е.Г.</t>
  </si>
  <si>
    <t>ОС-322 ОР в М лаб. Доц. Шахов М.К.</t>
  </si>
  <si>
    <t>ОС-311 ТСС лаб. Проф. Лобанов В.А.</t>
  </si>
  <si>
    <t>ОС-321 ОР в М лаб. Преп. Шахов М.К.</t>
  </si>
  <si>
    <t>ОС-322 СДВС лекц. Доц. Храмов М.Ю.</t>
  </si>
  <si>
    <t>ОС-322 ТСС лаб. Проф. Лобанов В.А.</t>
  </si>
  <si>
    <t>ОС-322 ТУС лаб. Доц. Хвостов Р.С.</t>
  </si>
  <si>
    <t>ОС-321 ТСС лаб. Проф. Лобанов В.А.</t>
  </si>
  <si>
    <t>ОС-312 ТСС лаб. Проф. Лобанов В.А.</t>
  </si>
  <si>
    <t>ОС-3 ТСС лекц проф. Лобанов В.А.</t>
  </si>
  <si>
    <t>ОС-321 СДП лаб. Доц. Баранова Е.В.</t>
  </si>
  <si>
    <t xml:space="preserve">ОС-311 СДП лаб. Доц. Седова Е.А. </t>
  </si>
  <si>
    <t>ОС-31 УСТО вСЭ практ. Доц. Зубкова Е.В.</t>
  </si>
  <si>
    <t>ОС-411 СВВВП лаб. Доц. Домнин А.В.</t>
  </si>
  <si>
    <t>ОС-412 МАЯ лаб. Доц. Баранова Е.В.</t>
  </si>
  <si>
    <t>ОС-411 МАЯ лаб. Доц. Баранова Е.В.</t>
  </si>
  <si>
    <t xml:space="preserve">ОС-412 СВВВП лаб. Доц. Домнин А.В. </t>
  </si>
  <si>
    <t>ОС-431 НиЛ лаб. Проф. Тихонов В.И.</t>
  </si>
  <si>
    <t>ОС-422 ОБЭССС преп. Шахов М.К.</t>
  </si>
  <si>
    <t>ОС-41;42 ОБЭССС лекц. Доц. Осокин М.В.</t>
  </si>
  <si>
    <t>ОС-431 ПСК лаб. Доц. Иванов А.В.</t>
  </si>
  <si>
    <t>ОС-412 ПСК лаб. Доц. Иванов А.В.</t>
  </si>
  <si>
    <t>ОС-421 СВВВП лаб. Доц. Домнин А.В.</t>
  </si>
  <si>
    <t>ОС-431 ТиОМПГиП практ. Проф. Ничипорук А.О.</t>
  </si>
  <si>
    <t>Тех.Обслуживание</t>
  </si>
  <si>
    <t>ОС-4 ПСК лекц. Доц. Иванов А.В.</t>
  </si>
  <si>
    <t>ОС-4 НиЛ лекц. Доц. Чурин М.Ю.</t>
  </si>
  <si>
    <t>ОС-411 ТУС лаб. Преп. Осокин И.М.</t>
  </si>
  <si>
    <t>ОС-412 ОБЭССС преп. Шахов М.К.</t>
  </si>
  <si>
    <t>ОС-421 ПСК лаб. Доц. Иванов А.В.</t>
  </si>
  <si>
    <t>ОС-422 ТСС лаб. Доц. Токарев П.Н.</t>
  </si>
  <si>
    <t>ОС-431 СХУиСКВ лекц. Доц. Храмов М\Ю.</t>
  </si>
  <si>
    <t>ОС-411 ПСК лаб. Доц. Иванов А.В.</t>
  </si>
  <si>
    <t>ОС-42 ТиОМПГиП практ. Проф. Ничипорук А.О.</t>
  </si>
  <si>
    <t>ОС-43 ТУС лаб. Преп. Осокин И.М.</t>
  </si>
  <si>
    <t>ОС-41 ТиОМПГиП практ. Проф. Ничипорук А.О.</t>
  </si>
  <si>
    <t>ОС-421 ОБЭССС преп. Шахов М.К.</t>
  </si>
  <si>
    <t>ОС-4 ТУС лекц. Доц. Осокин. М.В.</t>
  </si>
  <si>
    <t>ОС-411 ОБЭССС преп. Шахов М.К.</t>
  </si>
  <si>
    <t>ОС-422 ПСК лаб. Доц. Иванов А.В.</t>
  </si>
  <si>
    <t>ОС-431 СВМ СиУ лекц. Доц. Варечкин Ю.В.</t>
  </si>
  <si>
    <t>ОС-421 ТУС лаб. Доц. Осокин М.В.</t>
  </si>
  <si>
    <t>ОС-4 ТУС лаб. Доц. Осокин М.В.</t>
  </si>
  <si>
    <t>ОС-4 ТиОМПГиП лекц. Проф. Ничипорук А.О.</t>
  </si>
  <si>
    <t>ОС-431 СТМ лекц. Доц. Варечкин Ю.В.</t>
  </si>
  <si>
    <t>ОС-411 ТСС лаб. Доц. Токарев П.Н.</t>
  </si>
  <si>
    <t>ОС-422 СВВВП лаб. Доц. Домнин А.В.</t>
  </si>
  <si>
    <t>ОС-431 СТМ лаб. Доц. Варечкин Ю.В.</t>
  </si>
  <si>
    <t>ОСМ-1 НГиИГ лекц. Доц. Шоркина И.Н.</t>
  </si>
  <si>
    <t>ОСМ-1 ОВП лекц. Преп. Корепанов С.А.</t>
  </si>
  <si>
    <t>ОСМ-111 Физика проф. Выборнов Ф.И.</t>
  </si>
  <si>
    <t>ОСМ-112 ПТП (моторист) ст. преп. Белов Н.Ю.</t>
  </si>
  <si>
    <t>ОСМ-121 Ин.Яз. Доц. Волкова В.В.</t>
  </si>
  <si>
    <t>ОСМ-1 Физика лекц. Проф. Выборнов Ф.И.</t>
  </si>
  <si>
    <t>ОСМ-11 Физика проф. Выборнов Ф.И.</t>
  </si>
  <si>
    <t>ОСМ-121 Физика проф. Выборнов Ф.И.</t>
  </si>
  <si>
    <t>ОСМ-121 НГиИГ доц. Анисмова Н.А.</t>
  </si>
  <si>
    <t>ОСМ-112 Физика проф. Выборнов Ф.И.</t>
  </si>
  <si>
    <t>ОСМ-11 Экология практ. Доц. Смирнова М.В.</t>
  </si>
  <si>
    <t xml:space="preserve">ОСМ-121 Физика проф. Выборнов Ф.И. </t>
  </si>
  <si>
    <t>ОСМ-121 Экология практ. Доц. Смирнова М.В.</t>
  </si>
  <si>
    <t>ОСМ-121 Информатика доц. Соловьева В.Г.</t>
  </si>
  <si>
    <t>ОСМ-111 ПТП (моторист) ст. преп. Белов Н.Ю.</t>
  </si>
  <si>
    <t>ОСМ-121 ПТП (моторист) ст. преп. Белов Н.Ю.</t>
  </si>
  <si>
    <t xml:space="preserve">ОСМ-111 Ин.Яз. Доц. Седова Е.А. </t>
  </si>
  <si>
    <t>ОСМ-112 Информатика доц. Соловьева В.Г.</t>
  </si>
  <si>
    <t>ОСМ-111 Информатика доц. Соловьева В.Г.</t>
  </si>
  <si>
    <t>ОСМ-121 ОВП практ. Преп. Корепанов С.А.</t>
  </si>
  <si>
    <t>ОСМ-112 Ин.Яз. Доц. Волкова В.В.</t>
  </si>
  <si>
    <t>ОСМ-1 Математика лекц. Доц. Меньшенина А.В.</t>
  </si>
  <si>
    <t>ОСМ-11 ОВП практ. Преп. Корепанов С.А.</t>
  </si>
  <si>
    <t xml:space="preserve">ОСМ-1 История тр-та России лекц. Доц. Горохова И.А. </t>
  </si>
  <si>
    <t>НРУ Попов</t>
  </si>
  <si>
    <t>ОСМ-11 История тр-та России практ. Доц Горохова И.А.</t>
  </si>
  <si>
    <t>ОСМ-12 История тр-та России практ. Доц Горохова И.А.</t>
  </si>
  <si>
    <t>ОСМ-11 Экономика практ. Доц. Лазарева Е.А.</t>
  </si>
  <si>
    <t>ОСМ-121 Экономика практ. Доц. Лазарева Е.А.</t>
  </si>
  <si>
    <t>ОСМ-1 Экономика лекц. Доц. Лазарева Е.А.</t>
  </si>
  <si>
    <t>ОСМ-11 Математика практ. Доц. Меньшенина А.В.</t>
  </si>
  <si>
    <t>ОЭБ-11 ПАИБ лекц. Федосенко Ю.С.</t>
  </si>
  <si>
    <t>ОСПД-12 ИГиПЗС практ. Панькина Н.А.</t>
  </si>
  <si>
    <t>ОПОНБ-11 Логика практ. Доц. Тенилова Т.Л.</t>
  </si>
  <si>
    <r>
      <t xml:space="preserve">27(20)
</t>
    </r>
    <r>
      <rPr>
        <b/>
        <sz val="12"/>
        <color rgb="FFFF0000"/>
        <rFont val="Times New Roman"/>
        <family val="1"/>
        <charset val="204"/>
      </rPr>
      <t>Нужны стулья (16)</t>
    </r>
  </si>
  <si>
    <t>ОСПД-12 КПР практ. Гусева О.Ю.</t>
  </si>
  <si>
    <t>ОСПД-1 КПР лекц. Гусева О.Ю.</t>
  </si>
  <si>
    <t>ОПОНБ-11, ОСПД-11 Логика лекц. Тенилова Т.Л.</t>
  </si>
  <si>
    <t>ОПОНБ-11, ОСПД-11 ИГиПР лекц. Мигунова Т.Л.</t>
  </si>
  <si>
    <t>ОСПД-12 ИГиПЗС практ Панькина Н.А.</t>
  </si>
  <si>
    <t>ОПОНБ-11 КПР лекц. Гусева О.Ю.</t>
  </si>
  <si>
    <t>ОСПД-11 Финанс. Грам. Практ. Кудрявцева И.Ю.</t>
  </si>
  <si>
    <t>ОСПД-1, ОПОНБ-11 Философия лекц. Думаревский Д.Б.</t>
  </si>
  <si>
    <t>ОСПД-1, ОПОНБ-11 ВВС лекц. Лоскот В.А.</t>
  </si>
  <si>
    <t>ОПОНБ-11 ИГиПЗС практ. Панькина Н.А.</t>
  </si>
  <si>
    <t>ОСПД-111 Ин.Яз. Новик В.Ю.</t>
  </si>
  <si>
    <t>ОСПД-12 ФГ практ. Кудрявцева И.Ю.</t>
  </si>
  <si>
    <t>ОСПД-1, ОПОНБ-11 ФГ лекц. Кудрявцева И.Ю.</t>
  </si>
  <si>
    <t>ОСМ-2 Теорет. Механ. Лекц. Доц. Гордлеева И.Ю.</t>
  </si>
  <si>
    <t>ОСМ-2 Теорет. Механ. практ. Доц. Гордлеева И.Ю.</t>
  </si>
  <si>
    <t>ОСМ-2 МиТКМ лекц. Ст. преп. Власов В.Н.</t>
  </si>
  <si>
    <t>ОСМ-2 МСиС практ. Доц. Березин Е.К.</t>
  </si>
  <si>
    <t>ОСМ-2 Математика лекц. Доц. Меньшенина А.В.</t>
  </si>
  <si>
    <t>ОСМ-2 Математика практ. Доц. Меньшенина А.В.</t>
  </si>
  <si>
    <t>ОСМ-212 Ин.Яз. Доц. Волкова В.В.</t>
  </si>
  <si>
    <t>ОСМ-211 Ин.Яз. Доц. Седова Е.А.</t>
  </si>
  <si>
    <t>ОСМ-211 МиТКМ ст. преп. Власов В.Н.</t>
  </si>
  <si>
    <t>ОСМ-2 МиТКМ ст. преп. Власов В.И.</t>
  </si>
  <si>
    <t>ОСМ-2 Гидромеханика лекц. Доц. Никитаев И.В.</t>
  </si>
  <si>
    <t xml:space="preserve">ОСМ-311 СКиППУ осс. Курицын С.Ю. </t>
  </si>
  <si>
    <t xml:space="preserve">ОСМ-312 СКиППУ осс. Курицын С.Ю. </t>
  </si>
  <si>
    <t>ОСМ-312 Ин.Яз. Доц. Волкова В.В.</t>
  </si>
  <si>
    <t>ОСМ-3 ИСвЭС практ. Валяев А.В.</t>
  </si>
  <si>
    <t>ОСМ-3 СКиППУ практ. Чичурин А.Г.</t>
  </si>
  <si>
    <t>ОСМ-311 ОАиТУТС доц. Поселенов Е.Н.</t>
  </si>
  <si>
    <t>ОСМ-312 ОАиТУТС доц. Поселенов Е.Н.</t>
  </si>
  <si>
    <t>ОСМ-3 ТУС  лекц. Доц. Кузнецова В.В.</t>
  </si>
  <si>
    <t>ОСМ-3 ТУС  практ. Доц. Кеслер А.А.</t>
  </si>
  <si>
    <t>ОСМ-311 Ин.Яз. Доц. Соколова Е.Г.</t>
  </si>
  <si>
    <t>ОСМ-312 ЭОС доц. Бурмакин О.А.</t>
  </si>
  <si>
    <t>ОСМ-3 ОАиТУТС лекц. доц. Соловьев А.В.</t>
  </si>
  <si>
    <t>ОСМ-411 Ин.Яз. Доц. Седова Е.А.</t>
  </si>
  <si>
    <t>ОСМ-412 СДВС  асс. Касандин П.А.</t>
  </si>
  <si>
    <t>ОСМ-412 СТМ доц. Варечкин Ю.В.</t>
  </si>
  <si>
    <t>ОСМ-4 СТМ доц. Варечкин Ю.В.</t>
  </si>
  <si>
    <t>ОСМ-4 СТМ лекц. доц. Варечкин Ю.В.</t>
  </si>
  <si>
    <t>ОСМ-412 Ин.Яз. Доц. Седова Е.А.</t>
  </si>
  <si>
    <t>ОСМ-411 СВМ,СиУ проф. Яковлев С.Г.</t>
  </si>
  <si>
    <t>ОСМ-4 ДиТДУС лекц. Доц. Шураев О.П.</t>
  </si>
  <si>
    <t>ОСМ-4 СДВС лекц. Доц. Шураев О.П.</t>
  </si>
  <si>
    <t>ОСМ-411 ДиТДУС доц. Шураев О.П.</t>
  </si>
  <si>
    <t>ОСМ-412 ДиТДУС доц. Шураев О.П.</t>
  </si>
  <si>
    <t>ОСМ-412 ЭиУАСЭУ асс. Касандин П.А.</t>
  </si>
  <si>
    <t>ОСМ-411 ЭиУАСЭУ асс. Касандин П.А.</t>
  </si>
  <si>
    <t>ОСМ-4 ЭиУАСЭУ доц. Чичурин А.Г.</t>
  </si>
  <si>
    <t>ОСМ-4 ЛиПОУЭС доц. Думаревский Д.Б.</t>
  </si>
  <si>
    <t>ОСМ-411 СТМ доц. Варечкин Ю.В.</t>
  </si>
  <si>
    <t>ОСМ-412 СВМ,СиУ проф. Яковлев С.Г.</t>
  </si>
  <si>
    <t>ОСМ-4 СВМ,СиУ проф. Яковлев С.Г.</t>
  </si>
  <si>
    <t>ОСМ-4 ОТНиД Чичурин А.Г.</t>
  </si>
  <si>
    <t>ОСМ-412 ВО СЭУ доц. Шураев О.П.</t>
  </si>
  <si>
    <t>ОСМ-411 СДВС асс. Касандин П.А.</t>
  </si>
  <si>
    <t>ОСМ-411 ВО СЭУ доц. Шураев О.П.</t>
  </si>
  <si>
    <t>ОСМ-5 КПЭГС лекц. Доц. Бражников А.И.</t>
  </si>
  <si>
    <t>ОСМ-5 ЭСВМ,СиУ проф. Яковлев С.Г.</t>
  </si>
  <si>
    <t>ОСМ-511 ДСАУ доц. Перевезенцев С.П.</t>
  </si>
  <si>
    <t>ОСМ-5 ЭДЭУ лекц. Доц. Храмов М.Ю.</t>
  </si>
  <si>
    <t>ОСМ-5 ЭДЭУ практ. Доц. Храмов М.Ю.</t>
  </si>
  <si>
    <t>ОСМ-5 АСУ СЭУ асс. Курицын. С.Ю.</t>
  </si>
  <si>
    <t>ОСМ-512 АСУ СЭУ асс. Курицын. С.Ю.</t>
  </si>
  <si>
    <t>ОСМ-511 АСУ СЭУ асс. Курицын. С.Ю.</t>
  </si>
  <si>
    <t>ОСМ-5 АСУ СЭУ лекц. Проф. Матвеев Ю. И.</t>
  </si>
  <si>
    <t>ОСМ-5 ДСАУ лекц. Доц. Перевезенцев С.П.</t>
  </si>
  <si>
    <t>ОСМ-511 ЭДЭУ доц. Храмов М.Ю.</t>
  </si>
  <si>
    <t>ОСМ-512 ЭДЭУ доц. Храмов М.Ю.</t>
  </si>
  <si>
    <t>ОСМ-512 ДАЯ доц. Седова Е.А.</t>
  </si>
  <si>
    <t>ОСМ-512 ВО СЭУ  доц. Шураев О.П.</t>
  </si>
  <si>
    <t>ОСМ-511 ДАЯ доц. Седова Е.А.</t>
  </si>
  <si>
    <t>ОСМ-511 ВО СЭУ  доц. Шураев О.П.</t>
  </si>
  <si>
    <t>ОСМ-512 ДСАУ доц. Перевезенцев С.П.</t>
  </si>
  <si>
    <t>ОСМ-5 УТЭС практ. Асс. Курицын С.Ю.</t>
  </si>
  <si>
    <t>ОЭМ-112 М.ТКМ лекц. Власов В.Н.</t>
  </si>
  <si>
    <t>ОЭМ-121 Ин.Яз Волкова В.В.</t>
  </si>
  <si>
    <t>ОЭМ-111 Ин.Яз. Коваль О.И.</t>
  </si>
  <si>
    <t>ОЭМ-11 Высшая Математика практ. Матвеичева М.К.</t>
  </si>
  <si>
    <t>ОЭМ-1 Философия лекц. Грибанов С.В.</t>
  </si>
  <si>
    <t>ОЭМ-121 Философия лекц. Грибанов С.В.</t>
  </si>
  <si>
    <t>ОЭМ-111 Философия лекц. Грибанов С.В.</t>
  </si>
  <si>
    <t>ОЭМ-11 М.ТКМ лекц. Власов В.Н.</t>
  </si>
  <si>
    <t>ОЭМ-121 М.ТКМ лекц. Власов В.Н.</t>
  </si>
  <si>
    <t>ОЭМ-111 М.ТКМ лекц. Власов В.Н.</t>
  </si>
  <si>
    <t>ОЭМ-112 Ин.Яз. Волкова В.В.</t>
  </si>
  <si>
    <t>ОЭМ-1 Информатика лекц. Гаврилова Т.И.</t>
  </si>
  <si>
    <t>ОЭМ-11 ПТП (матрос, рулевой) Терехов В.П.</t>
  </si>
  <si>
    <t>ОЭМ-1 Физика лекц. Бубнов Е.Я.</t>
  </si>
  <si>
    <t>ОЭМ-1 НГиИГ Запорожцева Н.И.</t>
  </si>
  <si>
    <t>ОЭМ-1 ОВП Корепанов С.А.</t>
  </si>
  <si>
    <t>ОЭМ-11 ОВП Корепанов С.А.</t>
  </si>
  <si>
    <t>ОЭМ-121 ОВП Корепанов С.А.</t>
  </si>
  <si>
    <t>ОЭМ-212 Ин.Яз. Коваль О.И.</t>
  </si>
  <si>
    <t>ОЭМ-212 Физика Бубнов Е.Я.</t>
  </si>
  <si>
    <t>ОЭМ-211иН.Яз. Коваль О.И.</t>
  </si>
  <si>
    <t>ОЭМ-221 Ин.Яз. Коваль О.И.</t>
  </si>
  <si>
    <t>ОЭМ-211 Ин.Яз. Коваль О.И.</t>
  </si>
  <si>
    <t>ОЭМ-221 ОНИ Попов С.В.</t>
  </si>
  <si>
    <t>ОС-5 ОНИ лекц. Доц. Хвостов Р.С.</t>
  </si>
  <si>
    <t>ОС-511 Морех. Астрон. Лаб. Токарев П.Н.</t>
  </si>
  <si>
    <t>ОС-521 Морех. Астрон. Лаб. Токарев П.Н.</t>
  </si>
  <si>
    <t>ОС-512 Морех. Астрон. Лаб. Токарев П.Н.</t>
  </si>
  <si>
    <t>ОС-522 БСВВП лекц. Доц. Домнин А.В.</t>
  </si>
  <si>
    <t>ОС-5 ТСС лекц. Доц. Токарев П.Н.</t>
  </si>
  <si>
    <t>ОС-5 ТСС лекц. Доц. Домнин А.В.</t>
  </si>
  <si>
    <t>ОС-511 ТСС лаб. Доц. Токарев П.Н.</t>
  </si>
  <si>
    <t>ОС-521 БСВВП лаб. Доц. Домнин А.В.</t>
  </si>
  <si>
    <t>ОС-521 ОНИ лаб. Доц. Хвостов Р.С.</t>
  </si>
  <si>
    <t>ОС-512 БСВВП лаб. Доц. Домнин А.В.</t>
  </si>
  <si>
    <t>ОС-522 СВВВП лаб. Доц. Домнин А.В.</t>
  </si>
  <si>
    <t>ОС-522 БСВВП лаб. Доц. Домнин А.В.</t>
  </si>
  <si>
    <t>ОС-5 Морех. Астро. Лекц. Доц. Токарев П.Н.</t>
  </si>
  <si>
    <t>ОС-5 МП лекц. Доц. Бобков А.П.</t>
  </si>
  <si>
    <t>ОС-421 НиЛ лаб. Проф. Тихонов В.И.
ОС-521 Мор. Астро. Лаб. Доц. Бобков А.П.</t>
  </si>
  <si>
    <t>ОС-51 МП практ. Доц. Бобков А.П.</t>
  </si>
  <si>
    <t>ОС-52 МП практ. Доц. Бобков А.П.</t>
  </si>
  <si>
    <t>ОС-511 СВВВП лаб. Доц. Домнин А.В.</t>
  </si>
  <si>
    <t>ОС-511 БСВВП лаб. Доц. Домнин А.В.</t>
  </si>
  <si>
    <t>ОС-5 ПСС лекц. Ст. преп. Терехов В.П.</t>
  </si>
  <si>
    <t>ОС-5 ЭКНИС лекц. Ст. преп. Пономарев Е.Н.</t>
  </si>
  <si>
    <t>ОС-5 СВВВП лекц. Доц. Домнин А.В.</t>
  </si>
  <si>
    <t>ОС-522 СВВВП лекц. Доц. Домнин А.В.</t>
  </si>
  <si>
    <t>ОС-521 СВВВП лаб. Доц. Домнин А.В.</t>
  </si>
  <si>
    <t>ОС-512 СВВВП лаб. Доц. Домнин А.В.</t>
  </si>
  <si>
    <t>ОС-312 СДП лаб. Доц. Баранова Е.В.</t>
  </si>
  <si>
    <r>
      <t xml:space="preserve">500 (16)
</t>
    </r>
    <r>
      <rPr>
        <b/>
        <sz val="12"/>
        <color rgb="FFFF0000"/>
        <rFont val="Times New Roman"/>
        <family val="1"/>
        <charset val="204"/>
      </rPr>
      <t>Добавить стулья до 18 Чел.</t>
    </r>
  </si>
  <si>
    <t>ОБЮ-31 ООВСТ Ермакова О.О.</t>
  </si>
  <si>
    <t>ОПОНБ-41 МТП Ермакова О.О.</t>
  </si>
  <si>
    <t>ОПОНБ-41 ПОИБ Валяев А.В.</t>
  </si>
  <si>
    <t>ОСПД-41 ПРГиМЗ Большакова В.Н.</t>
  </si>
  <si>
    <t>ОПОНБ-21 ЮТ Мигунова Т.Л.</t>
  </si>
  <si>
    <t>ОПОНБ-21 УП Жук И.О.</t>
  </si>
  <si>
    <t>ОПОНБ-21 ЮСС Федосенко Ю.С.</t>
  </si>
  <si>
    <t>ОСПД-21 ГП Лоскот В.А.</t>
  </si>
  <si>
    <t>ОПОНБ-31 ТП Коршунов Д.А.</t>
  </si>
  <si>
    <t>ОСПД-31 ОРУвОП Кравец И.П.</t>
  </si>
  <si>
    <t>ОБЮ-31 ПН Кравец И.П.</t>
  </si>
  <si>
    <t>ОБЮ-41 ПОВЭД КрепакС.В.</t>
  </si>
  <si>
    <t>ОСПД-41 УПВиАС Кравец И.П.</t>
  </si>
  <si>
    <t>ОС-412 НиЛ доц. Чурин М.Ю. 
ОС-43 ТСС лаб. Доц. Токарев П.Н.</t>
  </si>
  <si>
    <t>ОЭМ-321 Ин.Яз. Коваль О.И.</t>
  </si>
  <si>
    <t>ОЭМ-31 СЭМ пр. доц. Попов С.В.</t>
  </si>
  <si>
    <t>ОЭМ-321 СЭМ пр. доц. Попов С.В.</t>
  </si>
  <si>
    <t>ОЭМ-3 СЭМ лк. Попов С.В.</t>
  </si>
  <si>
    <t>ОЭМ-3 ОСЭП лк. Хватов О.С.</t>
  </si>
  <si>
    <t>ОЭМ-321 ЭиЭА лз. Доц. Бурмакин О.А.</t>
  </si>
  <si>
    <t>ОЭМ-312 Ин.Яз. Коваль О.И.</t>
  </si>
  <si>
    <t>ОЭМ-321 ЭиЭА пр. доц. Бурмакин О.А.</t>
  </si>
  <si>
    <t>ОЭМ-3 ЭиЭА лк. Доц. Бурмакин О.А.</t>
  </si>
  <si>
    <t>ОЭМ-311 ЭиЭА лз. Доц. Бурмакин О.А.</t>
  </si>
  <si>
    <t>ОЭМ-3 СЭУ лк. Доц. Храмов М.Ю.</t>
  </si>
  <si>
    <t>ОЭМ-31 СЭУ пр. Касандин П.А.</t>
  </si>
  <si>
    <t>ОЭМ-31 СЭиСПТ пр. проф. Сугаков В.Г.</t>
  </si>
  <si>
    <t>ОЭМ-321 СЭиСПТ пр. проф. Сугаков В.Г.</t>
  </si>
  <si>
    <t>ОЭМ-311 СЭиСПТ лз. проф. Сугаков В.Г.</t>
  </si>
  <si>
    <t>ОЭМ-312 СЭМ лз. Попов С.В.</t>
  </si>
  <si>
    <t>ОЭМ-32 СЭУ пр. Касандин П.А.</t>
  </si>
  <si>
    <t>ОЭМ-311 СЭМ лз. Попов С.В.</t>
  </si>
  <si>
    <t>ОЭМ-3 СЭиСПТ лк. Проф. Сугаков В.Г.</t>
  </si>
  <si>
    <t>ОЭМ-321 СЭиСПТ лз. Проф. Сугаков В.Г.</t>
  </si>
  <si>
    <t>ОЭМ-321 сэм ЛЗ. ДОЦ. Попов С.В.</t>
  </si>
  <si>
    <t>ОЭМ-3 ЭФУСА лк. Соловьев А.В.</t>
  </si>
  <si>
    <t>ОЭМ-3 ТАУ лк. Соловьев А.В.</t>
  </si>
  <si>
    <t>ОЭМ-312 ОСЭП лз. Доц. Тарпанов И.А.</t>
  </si>
  <si>
    <t>ОЭМ-311 ОСЭП лз. Доц. Тарпанов И.А.</t>
  </si>
  <si>
    <t>ОЭМ-4 ИТвТЭСЭО лк. Бычков В.Я.</t>
  </si>
  <si>
    <t>ОЭМ-412 ИТвТЭСЭО лз. Мельников М.А.</t>
  </si>
  <si>
    <t>ОЭМ-3 Лидерство и ОУСЭ пр. Думаревский Д.Б.</t>
  </si>
  <si>
    <t>НРУ до 29.03</t>
  </si>
  <si>
    <t>ОЭМ-411 СЭСиС лз. доц. Гуляев В.В.</t>
  </si>
  <si>
    <t>ОЭМ-412 МСУ лз. Грошева Л.С.</t>
  </si>
  <si>
    <t>ОЭМ-411 МСУ лз. Грошева Л.С.</t>
  </si>
  <si>
    <t>НРУ Осокин И.М.</t>
  </si>
  <si>
    <t>ОЭМ-4 ИТвТЭСЭО лк. Мельников М.А.</t>
  </si>
  <si>
    <t>ОЭМ-4 СКСиС пр. Бычков В.Я.</t>
  </si>
  <si>
    <t>ОЭМ-4 МСУ лк. Грошева Л.С.</t>
  </si>
  <si>
    <t>ОЭМ-411 САЭЭС лз. Сугаков В.Г.</t>
  </si>
  <si>
    <t>ОЭМ-4 САЭЭС лк. Проф. Сугаков В.Г.</t>
  </si>
  <si>
    <t>ОЭМ-4 СЭП лк. Проф. Хватов О.С.</t>
  </si>
  <si>
    <t xml:space="preserve">ОЭМ-4 САЭЭС пр. проф. Сугаков В.Г. </t>
  </si>
  <si>
    <t>ОЭМ-411 ИТвТЭСЭО лз. Мельников М.А.</t>
  </si>
  <si>
    <t>ОЭМ-411 СКСиС лз. Бычков В.Я.</t>
  </si>
  <si>
    <t>ОЭМ-412 СКСиС лз. Бычков В.Я.</t>
  </si>
  <si>
    <t>ОЭМ-411 СЭП лз. Доц. Тарпанов И.А.</t>
  </si>
  <si>
    <t>ОЭМ-5 М СЭОиСА лк. Доц. Попов С.В.</t>
  </si>
  <si>
    <t>ОЭМ-5 М СЭОиСА пр. Доц. Попов С.В.</t>
  </si>
  <si>
    <t>ОЭМ-5 ЭПБ ВСАЭЭС пр. доц. Малышев Ю.С.</t>
  </si>
  <si>
    <t>ОЭМ-5 ЭПБ ВСАЭЭС лк. доц. Малышев Ю.С.</t>
  </si>
  <si>
    <t>ОЭМ-511 ГЭУ лз. Доц. Малышев Ю.С.</t>
  </si>
  <si>
    <t>ОЭМ-512 ГЭУ лз. Доц. Малышев Ю.С.</t>
  </si>
  <si>
    <t>ОЭМ-512 МСЭОиСА лз. Доц. Попов С.В.</t>
  </si>
  <si>
    <t>ОЭМ-511 МСЭОиСА лз. Доц. Попов С.В.</t>
  </si>
  <si>
    <t>ОЭМ-511 ЭПБ ВСАЭЭС лз. Малышев Ю.С.</t>
  </si>
  <si>
    <t>ОЭМ-511 МТАнгл.Яз. Коваль О.И.</t>
  </si>
  <si>
    <t>ОЭМ-512 МТАнгл.Яз. Коваль О.И.</t>
  </si>
  <si>
    <t>ОЭМ-511 СИИС лз. Гуляев В.В.</t>
  </si>
  <si>
    <t>ОЭМ-5 ГЭУ пр. Малышев Ю.С.</t>
  </si>
  <si>
    <t>ОЭМ-512 СВВСС лз. Безруков Е.Д.</t>
  </si>
  <si>
    <t>ОЭМ-512 СИИС лз. Гуляев В.В.</t>
  </si>
  <si>
    <t>ОЭМ-5 УТОБС пр. Мухин А.В.</t>
  </si>
  <si>
    <t>ОЭМ-511 СВВСС лз. Безруков Е.Д.</t>
  </si>
  <si>
    <t>ОЭМ-5 ОЭМС лк. Сычушкин И.В.</t>
  </si>
  <si>
    <t>ОЭМ-5 ОЭМС пр. Сычушкин И.В.</t>
  </si>
  <si>
    <t>ОЭМ-5 СВВСС лк. Доц. Перевезенцев С.В.</t>
  </si>
  <si>
    <t>ОР-1 ИиКГ Шоркина И.Н.</t>
  </si>
  <si>
    <t>ОР-111 ИиКГ Шоркина И.Н.</t>
  </si>
  <si>
    <t>ОС-431 СХУиСКВ лекц. Доц. Храмов М.Ю.</t>
  </si>
  <si>
    <t>ОСМ-4 ЭиУАСЭУ асс. Касандин П.А.</t>
  </si>
  <si>
    <t>ОР-1 Философия пр. Владимиров А.А.</t>
  </si>
  <si>
    <t>ОР-1 Философия лк. Владимиров А.А.</t>
  </si>
  <si>
    <t>ОР-111 Физика лр. Бубнов Е.Я.</t>
  </si>
  <si>
    <t>ОР-111 ИиИТ лд. Смолин П.А.</t>
  </si>
  <si>
    <t>ОР-112 ИиИТ лд. Смолин П.А.</t>
  </si>
  <si>
    <t>ОР-2 ПОПППвР лк. Лебедева С.В.</t>
  </si>
  <si>
    <t>ОР-2 ПОПППвР пр. Лебедева С.В.</t>
  </si>
  <si>
    <t>ОР-212 ПОПвРТ лр. Лебедева С.В.</t>
  </si>
  <si>
    <t>ОР-211 ПОПвРТ лр. Лебедева С.В.</t>
  </si>
  <si>
    <t>ОР-2 РЦиС пр. Гордяскина Т.В.</t>
  </si>
  <si>
    <t>ОР-2 ЭТиЭ лк. Бурда Е.М.</t>
  </si>
  <si>
    <t>ОР-2 ЭТиЭ пр. Бурда Е.М.</t>
  </si>
  <si>
    <t>ОР-212 ЭТиЭ пр. Бурда Е.М.</t>
  </si>
  <si>
    <t>ОР-211 ЭТиЭ лр. Бурда Е.М.</t>
  </si>
  <si>
    <t>ОР-2 МиТКМ лк. Власов В.Н.</t>
  </si>
  <si>
    <t>ОР-2 МиТКМ пр. Власов В.Н.</t>
  </si>
  <si>
    <t>ОР-211 МиТКМ лр. Власов В.Н.</t>
  </si>
  <si>
    <t>ОР-2 РЦиС лк. Гордяскина Т.В.</t>
  </si>
  <si>
    <t>ОР-212 П\пр приб лр. Лебедева С.В.</t>
  </si>
  <si>
    <t>ОР-211 П\пр приб лр. Лебедева С.В.</t>
  </si>
  <si>
    <t>ОР-212 РТЦиС лр. Гордяскина Т.В.</t>
  </si>
  <si>
    <t>ОР-212 МиТКМ лр. Власов В.Н.</t>
  </si>
  <si>
    <t>ОР-2 АиУ лк. Соловьев А.В.</t>
  </si>
  <si>
    <t>ОР-311 АиУ СВЧ лр. Дугин Н.А.</t>
  </si>
  <si>
    <t>ОР-312 АиУ СВЧ лр. Дугин Н.А.</t>
  </si>
  <si>
    <t>ОР-3 ССиТ лк. Перевезенцев С.В.\ Бычков В.Я.</t>
  </si>
  <si>
    <t>ОР-312 Схемотехника лр. Мельников М.А.</t>
  </si>
  <si>
    <t>ОР-311 Радиоизмерения лр. Гордяскина Т.В.</t>
  </si>
  <si>
    <t>ОР-3 Радиоизмерения пр. Гордяскина Т.В.</t>
  </si>
  <si>
    <t>ОР-311 ССиТ лр. Мельников М.А.</t>
  </si>
  <si>
    <t>ОР-312 ССиТ лр. Мельников М.А.</t>
  </si>
  <si>
    <t>ОР-311 РЛС лр. Дугин Н.А.</t>
  </si>
  <si>
    <t>ОР-3 Схемотехника пр. Плющаев В.И.</t>
  </si>
  <si>
    <t>ОР-3 РЛС лк. Бубнов Е.Я.</t>
  </si>
  <si>
    <t>ОР-3 ЭиР РВ лк. Выборнов Ф.И.</t>
  </si>
  <si>
    <t>ОР-3 АиУ СВЧ лк. Бубнов Е.Я.</t>
  </si>
  <si>
    <t>ОР-3 Схемотехника лк. Плющаев В.И.</t>
  </si>
  <si>
    <t>ОР-311 Схемотехника лр. Мельников М.А.</t>
  </si>
  <si>
    <t>ОР-312 Эл. Динамика лз. Дугин Н.А.</t>
  </si>
  <si>
    <t>ОР-311 Эл. Динамика лз. Дугин Н.А.</t>
  </si>
  <si>
    <t>ОР-3 Радиоизмерения лк. Гордяскина Т.В.</t>
  </si>
  <si>
    <t>ОР-312 Радиоизмерения лр. Гордяскина Т.В.</t>
  </si>
  <si>
    <t>ОР-312 РЛС лр. Дугин Н.А.</t>
  </si>
  <si>
    <t>ОР-3 ОС лк. Шеянов А.В.</t>
  </si>
  <si>
    <t>ОР-3 ОС пр. Шеянов А.В.</t>
  </si>
  <si>
    <t>ОС-512 ОНИ лаб. Доц. Хвостов Р.С.</t>
  </si>
  <si>
    <t>ОС-422 НиЛ лаб. Проф. Тихонов В.И.</t>
  </si>
  <si>
    <t>ОС-522 ЭКНИС лаб. Ст. преп. Пономарев Е.Н.</t>
  </si>
  <si>
    <t>ОР-411 РОНнаМТ лк. Пеевезенцев С.В.</t>
  </si>
  <si>
    <t xml:space="preserve">ОС-521 ТСС лаб. Доц. Токарев П.Н.
</t>
  </si>
  <si>
    <t xml:space="preserve">ОС-211 НиЛ лаб. Проф. Тихонов В.И.
</t>
  </si>
  <si>
    <t>ОС-411 НиЛ доц. Тихонов В.И. 
ОС-4 ТСС лекц. Доц. Токарев П.Н.</t>
  </si>
  <si>
    <t>ОР-412 ИИТ лк. Федосенко Ю.С.</t>
  </si>
  <si>
    <t>ОР-412 ИИТ лр. Федосенко Ю.С.</t>
  </si>
  <si>
    <t>ОР-412 ИИТ пр. Федосенко Ю.С.</t>
  </si>
  <si>
    <t>ОР-411 ТМиЭОТ лр. Перевезенцев С.В.</t>
  </si>
  <si>
    <t>ОР-411 РОНнаМТ пр. Перевезенцев С.В.</t>
  </si>
  <si>
    <t>ОР-411 РНС лр. Плющаев В.И.</t>
  </si>
  <si>
    <t>ОР-412 ТЭРО лр. Перевезенцев С.В.</t>
  </si>
  <si>
    <t>ОР-412 РНС лр. Плющаев В.И.</t>
  </si>
  <si>
    <t>ОС-322 СДВС лаб. Асс. Касандин П.А.
ОС-431 СВМ СиУ лекц. Доц. Варечкин Ю.В.</t>
  </si>
  <si>
    <t>ОР-4 НиТД пр. Гордяскина Т.В.</t>
  </si>
  <si>
    <t>ОР-4 НиТД лк. Гордяскина Т.В.</t>
  </si>
  <si>
    <t>ОР-4 РНС лк. Плющаев В.И</t>
  </si>
  <si>
    <t>ОР-411 ТЭРО лр. Перевезенцев С.В.</t>
  </si>
  <si>
    <t>ОР-412 НиТД лр. Гордяскина Т.В.</t>
  </si>
  <si>
    <t>ОР-4 ТЭРО лк. Перевезенцев С.В.</t>
  </si>
  <si>
    <t>ОР-4 ПМУ пр. Грошева Л.С.</t>
  </si>
  <si>
    <t>ОР-4 ТЭР пр. Перевезенцев С.В.</t>
  </si>
  <si>
    <t>ОР-411 ПМУ Грошева Л.С.</t>
  </si>
  <si>
    <t>ОР-412 ПМУ Грошева Л.С.</t>
  </si>
  <si>
    <t>ОР-5</t>
  </si>
  <si>
    <t>ОР-511 ТСЗОМТ лк. Грошева Л.С.</t>
  </si>
  <si>
    <t>ОР-511 ОЕ-н пр. Базылев А.В.\ Бычков В.Я.</t>
  </si>
  <si>
    <t>ОР-511 ГМССБ лр. Безруков Е.В.</t>
  </si>
  <si>
    <t>ОР-1 ИиИТ лк. Трухина М.А.</t>
  </si>
  <si>
    <t>ОР-1 ЭП лк. Лазарева Е.А.</t>
  </si>
  <si>
    <t>ОР-1 Высш. Мат-ка лк. Киняпина М.С.</t>
  </si>
  <si>
    <t>ОР-1 ОВП лк. Корепанов С.А.</t>
  </si>
  <si>
    <t>ОР-1 ОВП пр. Корепанов С.А.</t>
  </si>
  <si>
    <t>ОР-1 Высш. Мат-ка пр. Киняпина М.С.</t>
  </si>
  <si>
    <t>ОР-1 Правоведение лк. Русакова Н.Г.</t>
  </si>
  <si>
    <t>ОР-1 Культурология лк. Архипова Н.Е.</t>
  </si>
  <si>
    <t>ОР-1 Культурология пр. Архипова Н.Е.</t>
  </si>
  <si>
    <t>ОР-1 Политология лк. Пахомова Е.А</t>
  </si>
  <si>
    <t>ОР-1 Политология пр. Пахомова Е.А</t>
  </si>
  <si>
    <t>ОР-1 Физика лк. Бубнов Е.Я.</t>
  </si>
  <si>
    <t>ОР-1 ОВП Корепанов С.А.</t>
  </si>
  <si>
    <t>ОР-2 ОМ лк. Нюркин О.С.</t>
  </si>
  <si>
    <t>ОР-2 ОМ пр. Нюркин О.С.</t>
  </si>
  <si>
    <t>ОР-212 Ин.Яз. Коваль О.И.</t>
  </si>
  <si>
    <t>ОР-312 МСиП лр. Киняпина М.С.</t>
  </si>
  <si>
    <t>ОР-3 МСиП пр. Киняпина М.С.</t>
  </si>
  <si>
    <t>ОР-311 МСиП лр. Киняпина М.С.</t>
  </si>
  <si>
    <t>ОР-412 Проф. АЯ Коваль О.И.</t>
  </si>
  <si>
    <t>ОЭТ-1 Физика лаб. Рыжов Н.А.</t>
  </si>
  <si>
    <t>ОСМ-2 Гидромеханика практ. Доц. Никитаев И.В.</t>
  </si>
  <si>
    <t>ОСМ-211 Гидромеханика практ. Доц. Никитаев И.В.</t>
  </si>
  <si>
    <t>ОСМ-212 Гидромеханика практ. Доц. Никитаев И.В.</t>
  </si>
  <si>
    <t>ОЭТ-2 СМ пр. Отделкин Н.С.</t>
  </si>
  <si>
    <t>ОЭМ-121 Ин.Яз. Волкова В.В.</t>
  </si>
  <si>
    <t>ОЭМ-512 эпб всаээс ЛЗ. Малышев Ю.С.</t>
  </si>
  <si>
    <t>ОЭМ-412 СЭСиС лз. Доц. Гуляев В.В.</t>
  </si>
  <si>
    <t>ОЭМ-221 ТОЭ пр. доц. Гуляев В.В.</t>
  </si>
  <si>
    <t>ОСМ-212 МиТКМ ст. преп. Власов В.Н.</t>
  </si>
  <si>
    <t>ОСМ-121 Математика практ. Доц. Меньшенина А.В.</t>
  </si>
  <si>
    <t>ОР-411 РОНнаМТ лр. Перевезенцев С.В.</t>
  </si>
  <si>
    <t>ОЭМ-411 Ин.Яз. Волкова В.В.</t>
  </si>
  <si>
    <t>ОР-2 ПП лк. Лебедева С.В.</t>
  </si>
  <si>
    <t>ОР-3 ССиТ пр. Перевезенцев С.В.</t>
  </si>
  <si>
    <t>ОЭМ-4 СКСиС лк. Бычков В.Я.</t>
  </si>
  <si>
    <t>ОИЭОТ-2</t>
  </si>
  <si>
    <t>ОИЭОТ-1</t>
  </si>
  <si>
    <t>ОСПД-41 Пахомова Е.А.</t>
  </si>
  <si>
    <t>ОПОНБ-41 Пахомова Е.А.</t>
  </si>
  <si>
    <t>ОПОНБ-41 Крепак С.В.</t>
  </si>
  <si>
    <t>ОСПД-31 ТП Коршунов Д.А.</t>
  </si>
  <si>
    <t>ОСПД-31 СБ Трухинова О.Л.</t>
  </si>
  <si>
    <t>ОСПД-21 Ин.Яз. Новик В.Ю.</t>
  </si>
  <si>
    <t>ОПОНБ-41 НП Чих Н.В.</t>
  </si>
  <si>
    <t>ОСПД-41 НП Чих Н.В.</t>
  </si>
  <si>
    <t>ОБЮ-31 ФП Чих Н.В.</t>
  </si>
  <si>
    <t>ОСПД-41 ПНзаИЗпоПЭ,ТиФ Кравец И.П.</t>
  </si>
  <si>
    <t>ОПОНБ-41 ЮП Лоскот В.А.</t>
  </si>
  <si>
    <t>ОСПД-41 УП Трошин А.С.</t>
  </si>
  <si>
    <t>ОСПД-41 ИП Николаев В.Б.</t>
  </si>
  <si>
    <t>ОПОНБ-41 ЭП Гусева О.Ю.</t>
  </si>
  <si>
    <t>ОБЮ-31 ПЭ Гусева О.Ю.</t>
  </si>
  <si>
    <t>ОБЮ-31 ООвСТ Ермакова О.О.</t>
  </si>
  <si>
    <t>ОБЮ-31 АП Чубаров А.В.</t>
  </si>
  <si>
    <t>ОПОНБ-41 МЧП Николаев В.Б.</t>
  </si>
  <si>
    <t>ОПОНБ-31 ПРПД Родионова Ю.В.</t>
  </si>
  <si>
    <t>ОСПД-31 СвОПиКО Кравец И.П.</t>
  </si>
  <si>
    <t>ОСПД-31 ПН Кравец И.П.</t>
  </si>
  <si>
    <t>ОБЮ-31 ГП Фомичев М.Н.</t>
  </si>
  <si>
    <t>ОБЮ-41 ПРГиМЗ Большакова В.Н.</t>
  </si>
  <si>
    <t>ОПОНБ-31 СБ Трухинова О.Л.</t>
  </si>
  <si>
    <t>ОСПД-41 МЧП Николаев В.Б.</t>
  </si>
  <si>
    <t>ОБЮ-41 КиРТП Кравец И.П.</t>
  </si>
  <si>
    <t>ОС-422 ТУС лаб. Преп. Осокин И.М.</t>
  </si>
  <si>
    <t xml:space="preserve">ОБЮ-31 ПООРДнаТ Жук И.О. </t>
  </si>
  <si>
    <t>ОБЮ-41 ЮП Лоскот В.А.</t>
  </si>
  <si>
    <t>ОБЮ-41 УП Трошин А.С.</t>
  </si>
  <si>
    <t>ОПОНБ-41 ПРГиМЗ Большакова В.Н.</t>
  </si>
  <si>
    <t>ОБЮ-41 КП Родионова Ю.В.</t>
  </si>
  <si>
    <t>ОПОНБ-31 Криминал. Базанова Н.С.</t>
  </si>
  <si>
    <t>ОПОНБ-31 ГП Фомичев М.Н.</t>
  </si>
  <si>
    <t>ОБЮ-31 ПООРДнаТ Жук И.О.</t>
  </si>
  <si>
    <t>ОБЮ-31 ПОТБ Ничепоренко В.Н.</t>
  </si>
  <si>
    <t xml:space="preserve">ОЭМ-411 Ин.Яз. Волкова В.В.
</t>
  </si>
  <si>
    <t xml:space="preserve">ОС-112 Ин. Язык лаб. Доц. Соколова Е.Г.
</t>
  </si>
  <si>
    <t xml:space="preserve">ОС-3 ТСС лекц. Проф. Лобанов В.А. </t>
  </si>
  <si>
    <t>ОС-431 ТУС доц. Осокин М.В.</t>
  </si>
  <si>
    <t>ОС-422 ТУС преп. Осокин И.М</t>
  </si>
  <si>
    <t>ОС-412 ТУС преп. Осокин И.М.</t>
  </si>
  <si>
    <t>ОС-121 Физика лаб. Доц. Рыжов Н.А.</t>
  </si>
  <si>
    <t>ОЭТ-211 Химия Мясникова И.Б.</t>
  </si>
  <si>
    <t>ОЭТ-211 Химия лаб. Мясникова И.Б.</t>
  </si>
  <si>
    <t xml:space="preserve">ОСПД-12 Рим. Право практ. Тенилова Т.Л.
</t>
  </si>
  <si>
    <t>ОЭМ-1 Высшая математика лекц. Меньшенина А.В.</t>
  </si>
  <si>
    <t>ОР-411 НиТД лр. Гордяскина Т.В.</t>
  </si>
  <si>
    <t>ОПОНБ-11 Введение в спец. Практ. Лоскот В.А.</t>
  </si>
  <si>
    <t>Морская Академия Заочка</t>
  </si>
  <si>
    <t>ЗСМ-6</t>
  </si>
  <si>
    <t>570 м/м 74 уч.места
(зеленая доска)</t>
  </si>
  <si>
    <t>ЗЭМ-2</t>
  </si>
  <si>
    <t>ЗЭМ-6</t>
  </si>
  <si>
    <t>ОС-4 ТСС Токарев П.Н.</t>
  </si>
  <si>
    <t xml:space="preserve">ОС-2 Навиг. и Лоц. Лекц. Доц. Тихонов В.И.
</t>
  </si>
  <si>
    <t>ОИСТ-411 ССиТ лаб. Фирсов М.В.</t>
  </si>
  <si>
    <t>ОИСТ-412 ОТЛС лаб. Альпидовский А.Д.</t>
  </si>
  <si>
    <t>ОИСТ-41 ЦТАиОБД лек. Трухина М.А.</t>
  </si>
  <si>
    <t>ОИСТ-41 ЦТАиОБД лаб. Трухина М.А.</t>
  </si>
  <si>
    <t>ОИСТ-41 ОТЛС пр. Лисин А.А.</t>
  </si>
  <si>
    <t>ОИСТ-41 МТПиС лекц. Нюркина Э.Е.</t>
  </si>
  <si>
    <t>ОИСТ-411 МТПиС лаб. Нюркина Э.Е.</t>
  </si>
  <si>
    <t>ОИСТ-412 ЦТАиОБД лаб. Трухина М.А.</t>
  </si>
  <si>
    <t>ОИСТ-412 МТПиС лаб. Нюркина Э.Е.</t>
  </si>
  <si>
    <t>ОИСТ-41 МТПиС пз. Нюркина Э.Е.</t>
  </si>
  <si>
    <t xml:space="preserve">ОИСТ-41 ОТЛС лекц. Лисин А.А. </t>
  </si>
  <si>
    <t>ОИСТ-41 ССиТ пз. Фирсов М.В.</t>
  </si>
  <si>
    <t>ОБС-11 ИГ пр. Шестова М.В.</t>
  </si>
  <si>
    <t>ОЭТ-41 ФЭОнаП пр Новиков А.В.</t>
  </si>
  <si>
    <t>ОЭТ-41 ОРТС лекц. Березин Е.К.</t>
  </si>
  <si>
    <t>ОЭТ-41 ППРР пр. Адамов Е.И.</t>
  </si>
  <si>
    <t>ОЭТ-41 УиЭСПК лаб. Сикарев С.Н.</t>
  </si>
  <si>
    <t>ОЭТ-41 ППРР лекц. Адамов Е.И.</t>
  </si>
  <si>
    <t>ОЭТ-41 ППРР лаб. Адамов Е.И.</t>
  </si>
  <si>
    <t>ОСМ-2 МСиС лекц. Доц. Березин Е.К.</t>
  </si>
  <si>
    <t>ОЭТ-2 СМ лаб. Отделкин Н.С.</t>
  </si>
  <si>
    <t>ОЭМ-121 ПТП (матрос, рулевой) пр. Ундалов В.А.</t>
  </si>
  <si>
    <t>ОПОНБ-11 Политология практ. Рязанов П.А.</t>
  </si>
  <si>
    <t>ОР-511 ЦССиОД лр. Базылев А.В.\ Бычков В.Я.</t>
  </si>
  <si>
    <t>ОСПД-12 ИГиПР практ. Панькина Н.А.</t>
  </si>
  <si>
    <t>ОСПД-12 ИГиПР практ Панькина Н.А.</t>
  </si>
  <si>
    <t xml:space="preserve">ОПОНБ-11 Философия практ. Грибанов С.В.
</t>
  </si>
  <si>
    <t>ОС-212 ЭУ иЭС лаб. Рыбков В.П.</t>
  </si>
  <si>
    <t>ОС-222 ЭУиЭС лаб. Рыбков В.П.</t>
  </si>
  <si>
    <t>ОС-221 ЭУиЭС лаб. Рыбков В.П.</t>
  </si>
  <si>
    <t>ОС-211 ЭУиЭС лаб. Рыбков В.П.</t>
  </si>
  <si>
    <t xml:space="preserve">ОС-112 НГ и ИГ лаб. Доц. Торопов Д.О.
</t>
  </si>
  <si>
    <t>ОСМ-112 НГиИГ Торопов Д.О.</t>
  </si>
  <si>
    <t>ОСМ-111 НГиИГ доц. Шоркина И.Н.</t>
  </si>
  <si>
    <t xml:space="preserve">ОС-512 ТСС лаб. Доц. Токарев П.Н.
</t>
  </si>
  <si>
    <r>
      <rPr>
        <sz val="12"/>
        <rFont val="Times New Roman"/>
        <family val="1"/>
        <charset val="204"/>
      </rPr>
      <t xml:space="preserve">ОСМ-211 Сопромат проф. Отделкин Н.С. </t>
    </r>
    <r>
      <rPr>
        <sz val="12"/>
        <color rgb="FFFF0000"/>
        <rFont val="Times New Roman"/>
        <family val="1"/>
        <charset val="204"/>
      </rPr>
      <t xml:space="preserve">
</t>
    </r>
  </si>
  <si>
    <r>
      <rPr>
        <sz val="12"/>
        <rFont val="Times New Roman"/>
        <family val="1"/>
        <charset val="204"/>
      </rPr>
      <t>ОСМ-2 Сопрот. Матер. Проф. Отделкин Н.С.</t>
    </r>
    <r>
      <rPr>
        <sz val="12"/>
        <color rgb="FFFF0000"/>
        <rFont val="Times New Roman"/>
        <family val="1"/>
        <charset val="204"/>
      </rPr>
      <t xml:space="preserve">
</t>
    </r>
  </si>
  <si>
    <r>
      <rPr>
        <sz val="12"/>
        <rFont val="Times New Roman"/>
        <family val="1"/>
        <charset val="204"/>
      </rPr>
      <t>ОСМ-212 Сопромат проф. Отделкин Н.С.</t>
    </r>
    <r>
      <rPr>
        <sz val="12"/>
        <color rgb="FFFF0000"/>
        <rFont val="Times New Roman"/>
        <family val="1"/>
        <charset val="204"/>
      </rPr>
      <t xml:space="preserve">
</t>
    </r>
  </si>
  <si>
    <t>ОЭМ-111 НГиИГ Запорожцева Н.И.</t>
  </si>
  <si>
    <t>ОЭМ-112 НГиИГ Торопов Д.О.</t>
  </si>
  <si>
    <t>ОЭМ-121 НГиИГ Торопов Д.О.</t>
  </si>
  <si>
    <t>ОР-112 ИГ Анисимова Н.А.</t>
  </si>
  <si>
    <t>ОР-112 ИГ Торопов Д.О.</t>
  </si>
  <si>
    <t xml:space="preserve">
</t>
  </si>
  <si>
    <t>ОИСТ-41 ПИСнаТ пр. Альпидовский А.Д.</t>
  </si>
  <si>
    <t>ОР-3 РЛС пр. Бубнов Е.Я.</t>
  </si>
  <si>
    <t>ОСПД-11 ИГиПЗС практ. Панькина Н.А.</t>
  </si>
  <si>
    <t xml:space="preserve">ОЭМ-221 Ин.Яз. Коваль О.И.
</t>
  </si>
  <si>
    <t>ОЭТ-311 Теплотехника лаб. Шураев О.П.</t>
  </si>
  <si>
    <t>ОЭТ-311 СМиМ Яблоков А.С.</t>
  </si>
  <si>
    <t>ОБС-311 ВиВсОГ лекц. Никитаев И.В.</t>
  </si>
  <si>
    <t>ОБС-21 ГиВИ лаб. Решетников М.А.</t>
  </si>
  <si>
    <t>ОБС-31 ГТС ВТ лаб. Воронина Ю.Е.</t>
  </si>
  <si>
    <t>ОБС-31 ГТС ВТ пр. Воронина Ю.Е.</t>
  </si>
  <si>
    <t>ОБС-31 ИМ пр. Решетников М.А.</t>
  </si>
  <si>
    <t>ОБС-31 ИМ лаб. Решетников М.А.</t>
  </si>
  <si>
    <t>ОБС-31 ГТС ОН лек. Гоголев А.Е.</t>
  </si>
  <si>
    <t>ОБС-41 ЭвГТС пр. Матюгин М.А.</t>
  </si>
  <si>
    <t>ОБС-41 ГТС-ОН пр. Мильцын Д.А.</t>
  </si>
  <si>
    <t>ОБС-41 ТЭИиРГТС лекц. Решетников М.А.</t>
  </si>
  <si>
    <t xml:space="preserve">ОБС-41 ТЭИиРГТС пр. Решетников М.А.
</t>
  </si>
  <si>
    <t xml:space="preserve">ОБС-41 ТЭИиРГТС лаб. Куприна Е.М.
</t>
  </si>
  <si>
    <t>ОБС-41 ГТСОН лаб. Мильцын Д.А.</t>
  </si>
  <si>
    <t>ОБС-41 ГТСОН пр. Мильцын Д.А.</t>
  </si>
  <si>
    <t>ОВП-21 ГиВИ лаб. Бандин Д.А.</t>
  </si>
  <si>
    <t>ОУВТ-31 ГВП пр. Бандин Д.А.</t>
  </si>
  <si>
    <t>ОУВТ-31 ТФ пр. Бандин Д.А.</t>
  </si>
  <si>
    <t>ОУВТ-31 ИВП лаб. Воронина Ю.Е</t>
  </si>
  <si>
    <t xml:space="preserve">ОУВТ-31 ИВП лекц. Воронина Ю.Е.
</t>
  </si>
  <si>
    <t>ОУВТ-31 ТДР пр. Куприна Е.М.</t>
  </si>
  <si>
    <t>ОУВТ-31 ПиОП лек. Павлецова П.В.</t>
  </si>
  <si>
    <t xml:space="preserve"> С 02.02 До 04.04 Судоводители ЗС</t>
  </si>
  <si>
    <t>ОУВТ-31 СС лаб. Гоголев А.Е.</t>
  </si>
  <si>
    <t>ОУВТ-31 ГВП лекц. Матюгин М.А.</t>
  </si>
  <si>
    <t>ОУВТ-41 НОВВП пр. Воронина Ю.Е.</t>
  </si>
  <si>
    <t>ОУВТ-41 ЭО лаб. Матюгин М.А.</t>
  </si>
  <si>
    <t xml:space="preserve">ОУВТ-41 БСнаВВП лаб. Куприна Е.М.
</t>
  </si>
  <si>
    <t>ОУВТ-41 НОВВП лекц. Воронина Ю.Е.</t>
  </si>
  <si>
    <t>ОУВТ-41 БНК лаб. Матюгин М.А.</t>
  </si>
  <si>
    <t>ОУВТ-41 ОиУГР пр. Решетников М.А.</t>
  </si>
  <si>
    <t>ОС-522 Токарев П.Н.</t>
  </si>
  <si>
    <t>ОБС-31 СМ лаб. Сидорова О.В.</t>
  </si>
  <si>
    <t>ОСМ-3 БЖД лекц доц. Кочнева И.Б.</t>
  </si>
  <si>
    <t>ОСМ-3 БЖД практ. доц. Кочнева И.Б.</t>
  </si>
  <si>
    <t>С 10.02 до 02.06 Белых В.Н.</t>
  </si>
  <si>
    <t>Аспирантура Федосенко Ю.С.
Весь семестр</t>
  </si>
  <si>
    <t xml:space="preserve">Аспирантура с 11.02 по 08.04 Грибанов С.В.
</t>
  </si>
  <si>
    <t>Аспирантура с 11.02 по 08.04 Грибанов С.В.</t>
  </si>
  <si>
    <t>ОБМ-31 УКП лекц. Герасименко О.Л.</t>
  </si>
  <si>
    <t>ОБМ-31 УКП пз. Герасименко О.Л.</t>
  </si>
  <si>
    <t>ОБМ-31 НиНО пз. Маркова Н.А.</t>
  </si>
  <si>
    <t>ОБМ-31 НиНО лекц. Маркова Н.А.</t>
  </si>
  <si>
    <t>ОБЭ-31 ЛП по 1С лаб. Почекаева О.В.</t>
  </si>
  <si>
    <t>ОБЭ-31 БухУУ пз. Почекаева О.В.</t>
  </si>
  <si>
    <t>ОИЭОТ-21 ППнаППТ пз. Лыкова Е.С.</t>
  </si>
  <si>
    <t>ОИЭОТ-11 Финанс. Грам. лекц. Кудрявцева И.Ю.</t>
  </si>
  <si>
    <t>ОИЭОТ-11 Фин. Гр. Пз. Кудрявцева И.Ю.</t>
  </si>
  <si>
    <t>ОИЭОТ-11 ЭП пз. Новикова Т.Е.</t>
  </si>
  <si>
    <t>ОИЭОТ-111 Ин.Яз. Орлова Л.Г.</t>
  </si>
  <si>
    <t xml:space="preserve">ОИЭОТ-11 ЭП пз. Новикова Т.Е.
</t>
  </si>
  <si>
    <t>ОИЭОТ-21 ФиКПТО пз. Пумбрасова Н.В.</t>
  </si>
  <si>
    <t>ОИЭОТ-21 ТиОПП пз. Наседкина Е.С.</t>
  </si>
  <si>
    <t>ОЭМ-312 ЭиЭА лз. Доц. Бурмакин О.А.\ОЭМ-321 сэм ЛЗ. ДОЦ. Попов С.В.</t>
  </si>
  <si>
    <t>ОЭМ-321 ОСЭП пр. Хватов О.С.</t>
  </si>
  <si>
    <t>ОИЭОТ-11 ОНиОТ лекц. Каравашкина Р.И.</t>
  </si>
  <si>
    <t>ОИЭОТ-11 ОМиРТ лекц. Зотова Н.Е.</t>
  </si>
  <si>
    <t>ОИЭОТ-21 УГиППнаВТ лекц. Павлецова П.В.</t>
  </si>
  <si>
    <t>ОИЭОТ-21 УГиППнаВТ пз. Павлецова П.В.</t>
  </si>
  <si>
    <t>ОБМ-31 Инв.А. лекц. Горбачева А.В.</t>
  </si>
  <si>
    <t>ОБМ-31 Инв.А. пз. Горбачева А.В.</t>
  </si>
  <si>
    <t>ОБМ-31 УЧР лекц. Смирнова И.П.</t>
  </si>
  <si>
    <t>ОБМ-31 УиОПГиП лекц. Сироткин А.А.</t>
  </si>
  <si>
    <t>ОБЭ-31 КЭАХД пз. Гурр И.Э.</t>
  </si>
  <si>
    <t>ОЭБ-11 ДиМЭДО лекц. Серебрякова Т.Ю.</t>
  </si>
  <si>
    <t>ОЭБ-11 ДиМЭДО пз. Серебрякова Т.Ю.</t>
  </si>
  <si>
    <t>ОЭБ-11 ЭО лекц Новикова Т.Е.</t>
  </si>
  <si>
    <t>ОЭБ-221 ГП пз. Лоскот В.А.</t>
  </si>
  <si>
    <t>ОЭБ-22 МПОЭБХС пз. Горбачева А.В.</t>
  </si>
  <si>
    <t>ОЭБ-21 ГП пз. Лоскот В.А.</t>
  </si>
  <si>
    <t>ОЭБ-22 ОТР пз. Трошин А.С.</t>
  </si>
  <si>
    <t>ОЭБ-21 ЭБ пз. Лыкова Е.С.</t>
  </si>
  <si>
    <t>ОЭБ-2 ЭБ лекц. Лыкова Е.С.</t>
  </si>
  <si>
    <t>ОЭБ-22 ЭБ пз. Лыкова Е.С.</t>
  </si>
  <si>
    <t>ОЭБ-21 ОТР пз. Трошин А.С.</t>
  </si>
  <si>
    <t>ОЭБ-111 Ин.Яз. Орлова Л.Г.</t>
  </si>
  <si>
    <t>ОЭБ-2 ОПД лекц. Трошин А.С.</t>
  </si>
  <si>
    <t>ОЭБ-21 ОПД пз. Трошин А.С.</t>
  </si>
  <si>
    <t>ОЭБ-22 ГП пз. Лоскот В.А.</t>
  </si>
  <si>
    <t>ОЭБ-22 ОПД пз. Трошин А.С.</t>
  </si>
  <si>
    <t>ОЭБ-11 ЭО пз. Новикова Т.Е.</t>
  </si>
  <si>
    <t>ОЭБ-2 ОТР лекц. Трошин А.С.</t>
  </si>
  <si>
    <t>ОЭБ-31 ДКБ лекц. Трухинова О.Л.</t>
  </si>
  <si>
    <t>ОЭБ-31 ДКБ пз. Трухинова О.Л.</t>
  </si>
  <si>
    <t>ОЭБ-31 УПАОЭБ пз. Жук И.О.</t>
  </si>
  <si>
    <t>ОЭТ-211 ДМиОК лаб. Сидорова О.В.</t>
  </si>
  <si>
    <t>ОЭМ-121 ПТП (матрос, рулевой) Терехов В.П.</t>
  </si>
  <si>
    <t>ОР-511 ГМССБ лр. Бычков А.В.\ Безруков Е.В.</t>
  </si>
  <si>
    <t>ОБЮ-41 МТП Ермакова О.О.</t>
  </si>
  <si>
    <t>ОСПД-41 МТП Ермакова О.О.</t>
  </si>
  <si>
    <t>ОБС-31 ГТС ОН пр. Гоголев А.Е.</t>
  </si>
  <si>
    <t>ОУВТ-31 ТФ лекц. Матюгин М.А.</t>
  </si>
  <si>
    <t>ОУВТ-31 ТДР лекц. Матюгин М.А.</t>
  </si>
  <si>
    <t>ОБС-41 ГТСОН лекц. Мильцын Д.А.</t>
  </si>
  <si>
    <t>ОУВТ-41 ОиУГР лекц. Решетников М.А.</t>
  </si>
  <si>
    <t>ОИЭОТ-11 ИР лекц. Пахомова Е.А.</t>
  </si>
  <si>
    <t>ОР-4 ХП пр. Ермакова</t>
  </si>
  <si>
    <t>ОСПД-31 ПОТБ Ничепоренко В.Н.</t>
  </si>
  <si>
    <t xml:space="preserve">ОПОНБ-31 ПОТБ Ничепоренко В.Н.
</t>
  </si>
  <si>
    <t>ОСПД-31 ПРПД Родионова Ю.В.</t>
  </si>
  <si>
    <t>ОБЭ-31 ЛП по 1С пз. Почекаева О.В.</t>
  </si>
  <si>
    <t>ОБЭ-31 БухУУ лек. Почекаева О.В.</t>
  </si>
  <si>
    <r>
      <rPr>
        <sz val="12"/>
        <rFont val="Times New Roman"/>
        <family val="1"/>
        <charset val="204"/>
      </rPr>
      <t>ОС-421 ТУС Осокин И.М.</t>
    </r>
    <r>
      <rPr>
        <sz val="12"/>
        <color rgb="FFFF0000"/>
        <rFont val="Times New Roman"/>
        <family val="1"/>
        <charset val="204"/>
      </rPr>
      <t xml:space="preserve">
</t>
    </r>
  </si>
  <si>
    <t>ОС-312 ОР в М лаб. Преп. Шахов М.К.</t>
  </si>
  <si>
    <t>ОБС-111 ИГ лаб. Шестова М.В.</t>
  </si>
  <si>
    <t>ОБС-112 ИГ лаб. Шестова М.В.</t>
  </si>
  <si>
    <t xml:space="preserve">ОС-121 Ин.Язык доц. Новик В.Ю.
</t>
  </si>
  <si>
    <t>ОПОНБ-11 Ин.Яз. ЛР Новик В.Ю.</t>
  </si>
  <si>
    <t xml:space="preserve">ОПОНБ-11 Политология лекц. Рязанов П.А.
</t>
  </si>
  <si>
    <t xml:space="preserve">ОСПД-121 ВВС Лоскот В.А.
</t>
  </si>
  <si>
    <t>ОБС-31 ГТС ВТ лекц. Воронина Ю.Е.</t>
  </si>
  <si>
    <t>ОБС-41 ЭвГТС лекц. Матюгин М.А.</t>
  </si>
  <si>
    <t>ОУВТ-41 ОиУПР пр. Бандин Д.А.</t>
  </si>
  <si>
    <t>ОУВТ-41 ОиУПР лекц. Мильцын Д.А.</t>
  </si>
  <si>
    <t>С 03.02 до 01.06 а. 281 занята по средам в 11:50 Пыжова Ж.Ю.</t>
  </si>
  <si>
    <t>ОЭБ-31 ЦПвЭ пз. Пыжова Ж.Ю.</t>
  </si>
  <si>
    <t>ОЭБ-31 ДКБ пз Трухинова О.Л.</t>
  </si>
  <si>
    <t>ОЭБ-31 УПАО ЭБ пз. Жук И.О.</t>
  </si>
  <si>
    <t>ОЭБ-51 СОЭБП лекц. Игонина Е.С.</t>
  </si>
  <si>
    <t>ОЭБ-51 СОЭБП пз. Игонина Е.С.</t>
  </si>
  <si>
    <t>ОЭБ-51 УР пз. Трошин А.С.</t>
  </si>
  <si>
    <t>ОТП-21 ФАДнаП пз. Новиков А.В.</t>
  </si>
  <si>
    <t>ОТП-22 ТТПиС пз. Уртминцев Ю.Н.</t>
  </si>
  <si>
    <t>ОТП-2 ТСТ лекц Павлецова П.В.</t>
  </si>
  <si>
    <t>ОТП-21 ТСТ пз. Павлецова П.В.</t>
  </si>
  <si>
    <t>ОТП-21 МТП лекц. Нюркина Э.Е.</t>
  </si>
  <si>
    <t>ОТП-22 МТП пз. Нюркина Э.Е.</t>
  </si>
  <si>
    <t>ОТП-21 МТП пз. Нюркина Э.Е.</t>
  </si>
  <si>
    <t>ОТП-21 ТТиО пз. Наседкина Е.С.</t>
  </si>
  <si>
    <t>ОТБ-2 Ноксология пр. Пластинин А.Е.</t>
  </si>
  <si>
    <t>ОТБ-2 Ноксология лекц. Пластинин А.Е.</t>
  </si>
  <si>
    <t>ОТБ-2 Ноксология лаб. Пластинин А.Е.</t>
  </si>
  <si>
    <t>ОТБ-21 ОТ лекц. Наумов В.С.</t>
  </si>
  <si>
    <t xml:space="preserve">17.02 ЗС-1 Тиховодова
ОСПД-11 Философия практ. Грибанов С.В. </t>
  </si>
  <si>
    <t>ОСПД-11 Философия Практ. Грибанов С.В.</t>
  </si>
  <si>
    <t>ОТБ-2 ЭиЭ лаб. Малышев Ю.С.</t>
  </si>
  <si>
    <t>ОТБ-2 Гидромеханика лекц. Ермаков С.А.</t>
  </si>
  <si>
    <t>ОТБ-3 ЭТ Рехалова Н.А.</t>
  </si>
  <si>
    <t xml:space="preserve">ОТБ-31 ЭТ Рехалова Н.А. </t>
  </si>
  <si>
    <t>ОТП-11 Политология лекц. Запевалова Е.А.</t>
  </si>
  <si>
    <t>ОТП-11 Политология пз. Запевалова Е.А.</t>
  </si>
  <si>
    <t>ОС-12 БС практ. ст.преп. Ундалов В.А.</t>
  </si>
  <si>
    <t>ОТП-11 ФГ лекц. Маркова Н.А.</t>
  </si>
  <si>
    <t>ОСМ-2 ТММ лекц. Доц. Гордлеева И.Ю.</t>
  </si>
  <si>
    <t>ОСМ-2 ТММ практ. Доц. Гордлеева И.Ю.</t>
  </si>
  <si>
    <t>ОЭМ-41 Лидерство и ОУСЭ лк. Думаревский Д.Б.</t>
  </si>
  <si>
    <t>ОИЭОТ-11 Политология пз. Рязанов П.А.</t>
  </si>
  <si>
    <t>ОВП-11 ИГ лекц. Шестова М.В.</t>
  </si>
  <si>
    <t>ОИЭОТ-11 Политология лекц. Рязанов П.А.</t>
  </si>
  <si>
    <t>ОСПД-11 КПР практ. Гусева О.Ю.</t>
  </si>
  <si>
    <t>ЗР-</t>
  </si>
  <si>
    <t>ОСПД-12 Ин.Яз. ЛР Новик В.Ю.</t>
  </si>
  <si>
    <t>ОЭТ-1 Правоведение Глухих И.Г.</t>
  </si>
  <si>
    <t>ОЭБ-11 Психология пз. Думаревский Д.Б.</t>
  </si>
  <si>
    <t>ОЭБ-2 МПОЭБХС лекц. Горбачева А.В.</t>
  </si>
  <si>
    <t>ОЭБ-21 МПОЭБХС пз. Горбачева А.В.</t>
  </si>
  <si>
    <t>ОСПД-12 Философия практ. Грибанов С.В.</t>
  </si>
  <si>
    <t>ОПОНБ-31 ПГПиЗНБ Лоскот В.А.</t>
  </si>
  <si>
    <t>ОУВТ-31 ПР лекц. Воронина Ю.Е.</t>
  </si>
  <si>
    <t>ОУВТ-31 ПР пр. Воронина Ю.Е.</t>
  </si>
  <si>
    <t>ОВП-21 ГиВИ лекц. Ситнов А.Н.</t>
  </si>
  <si>
    <t>ОВП-21 ГиВИ пр. Бандин Д.А.</t>
  </si>
  <si>
    <t>ОУВТ-41 БНК лекц. Матюгин М.А.</t>
  </si>
  <si>
    <t>ОБС-41 ГТСВТ пр Куприна Е.М.</t>
  </si>
  <si>
    <t>ОБС-41 ГТСВТ лаб. Куприна Е.М.</t>
  </si>
  <si>
    <r>
      <t xml:space="preserve">18.02 ЗС-1 Тиховодова
</t>
    </r>
    <r>
      <rPr>
        <sz val="12"/>
        <rFont val="Times New Roman"/>
        <family val="1"/>
        <charset val="204"/>
      </rPr>
      <t>ОТП-11 ФГ пз. Маркова Н.А.</t>
    </r>
  </si>
  <si>
    <r>
      <t xml:space="preserve">18.02 ЗС-1 Тиховодова
</t>
    </r>
    <r>
      <rPr>
        <sz val="12"/>
        <rFont val="Times New Roman"/>
        <family val="1"/>
        <charset val="204"/>
      </rPr>
      <t>ОТП-11 ТиПМ лекц. Прокопенко Н.М.</t>
    </r>
  </si>
  <si>
    <t xml:space="preserve">ОТП-11 Информатика лекц. Никулина М.В.
</t>
  </si>
  <si>
    <t>ОТП-111 Информатика лаб. Никулина М.В.</t>
  </si>
  <si>
    <t>ОТП-112 Информатика лаб. Никулина М.В.</t>
  </si>
  <si>
    <t>ОТБ-111 ИиКГ Анисимова Н.А.</t>
  </si>
  <si>
    <t>ОТБ-112 ИиКГ Торопов Д.О.</t>
  </si>
  <si>
    <t>ОТБ-11 Физика Мельников Н.П.</t>
  </si>
  <si>
    <t>ОТБ-1 Химия Мясникова И.Б.</t>
  </si>
  <si>
    <t>ОТБ-2 ЭРА Пластиин А.Е.</t>
  </si>
  <si>
    <t>ОТБ-3 ИТвС ООС Пластинин А.Е.</t>
  </si>
  <si>
    <t>ОТБ-4 ЭПиПД Наумов В.С.</t>
  </si>
  <si>
    <t>ОТБ-4 УТБ Пластинин А.Е.</t>
  </si>
  <si>
    <r>
      <t xml:space="preserve">лаб. ЭиЭОВТ </t>
    </r>
    <r>
      <rPr>
        <b/>
        <sz val="12"/>
        <color rgb="FFFF0000"/>
        <rFont val="Times New Roman"/>
        <family val="1"/>
        <charset val="204"/>
      </rPr>
      <t>(не сажать чужих)</t>
    </r>
  </si>
  <si>
    <t>ОИСТ-41 ССиТ лек. Фирсов М.В.</t>
  </si>
  <si>
    <t>ОИБАС-21 ОЭ Торпанов И.А.</t>
  </si>
  <si>
    <t>ОПКС-111 Химия Мясникова И.Б.</t>
  </si>
  <si>
    <t>ОПКС-1 ИиИГ Торопов Д.О.</t>
  </si>
  <si>
    <t>ОПКС-1 ИиИГ Анисимова Н.А.</t>
  </si>
  <si>
    <t xml:space="preserve">ОПКС-1 ИиИГ Шоркина И.Н.
</t>
  </si>
  <si>
    <t xml:space="preserve">лаб. Кар.Фак.Проектирование </t>
  </si>
  <si>
    <t>ОПКС-1 ИиИГ Шоркина И.Н.</t>
  </si>
  <si>
    <t>ОПКС-3 СМиПК Зябко Н.Г.</t>
  </si>
  <si>
    <r>
      <t xml:space="preserve">18.02 ЗС-1 Тиховодова
</t>
    </r>
    <r>
      <rPr>
        <sz val="12"/>
        <rFont val="Times New Roman"/>
        <family val="1"/>
        <charset val="204"/>
      </rPr>
      <t>ОСМ-1 Экология лекц. Доц. Смирнова М.В.</t>
    </r>
  </si>
  <si>
    <t>ОПКС-211 СМиПК Исаева Т.А.</t>
  </si>
  <si>
    <t>ОПКС-21 Ин.Яз. Баранова Е.В.</t>
  </si>
  <si>
    <t>ОКО-3 ФТДТ Горохова М.В.</t>
  </si>
  <si>
    <t>ОБС-311 ВиВсОГ пр. Никитаев И.В.</t>
  </si>
  <si>
    <t>ОИЭОТ-21 Ин.Яз. Орлова Л.Г.</t>
  </si>
  <si>
    <t>ОСПД-112 Ин.Яз. Соколова Е.Г.</t>
  </si>
  <si>
    <t>ОТБ-2 ЭиЭ Малышев Ю.С.</t>
  </si>
  <si>
    <t>ОР-3 МСиП лк. Белых В.Н.</t>
  </si>
  <si>
    <t xml:space="preserve">ОСПД-1, ОПОНБ-11 ИГиПЗС лекц. Тенилова Т.Л.
</t>
  </si>
  <si>
    <t>ОБС-11 ИГ лекц. Шестова М.В.</t>
  </si>
  <si>
    <t>ОЭБ-2 СПвЭ лекц. Новикова Т.Е.</t>
  </si>
  <si>
    <t>ОЭМ-5 ГЭУ лк. Малышев Ю.С.</t>
  </si>
  <si>
    <t>ОПОНБ-21 Ин.Яз. Новик В.Ю.</t>
  </si>
  <si>
    <t>ОПОНБ-11 ФГ практ. Кудрявцева И.Ю.</t>
  </si>
  <si>
    <t>ОБС-41 ТЭИиРГТС пр. Куприна Е.М.</t>
  </si>
  <si>
    <t xml:space="preserve">ОСМ-3 ЭОС лекц. доц. Бурмакин О.А.
</t>
  </si>
  <si>
    <t>ОПКС-112 Ин.Яз. Баранова Е.В.</t>
  </si>
  <si>
    <t>ОУВТ-41 БСнаВВП лекц. Решетников М.А.</t>
  </si>
  <si>
    <t>ОБС-41 ТЭИиРГТС пр. Решетников М.А.</t>
  </si>
  <si>
    <t>Аспирантура</t>
  </si>
  <si>
    <t xml:space="preserve">ОЭМ-121 Высшая Математика практ. Матвеичева М.К.
</t>
  </si>
  <si>
    <t>ОЭТ-41 ФЭОнаП Новиков А.В.</t>
  </si>
  <si>
    <t>ОИБАС-112 Ин.Яз. Волкова В.В.</t>
  </si>
  <si>
    <t>ОИБАС-2 Ин.Яз. Волкова В.В.</t>
  </si>
  <si>
    <t>ОЭБ-31 Финансы лекц. Маркова Н.А.</t>
  </si>
  <si>
    <t>ОЭБ-31 Финансы пз. Маркова Н.А.</t>
  </si>
  <si>
    <t>ОЭТ-1 Соколова Е.Г.</t>
  </si>
  <si>
    <t>ОЭТ-1 ФГ Новиков А.В.</t>
  </si>
  <si>
    <t>017/1 (12) осн
Доска зеленая</t>
  </si>
  <si>
    <t>ОТБ-1 Ин.Яз. Орлова Л.Г.</t>
  </si>
  <si>
    <t>ОТБ-1 ВМ Мордвинкина И.А.</t>
  </si>
  <si>
    <t>ОИБАС-111 Ин.Яз. Волкова В.В.</t>
  </si>
  <si>
    <t>ОСМ-1 Информатика лекц. Доц. Соловьева В.Г.</t>
  </si>
  <si>
    <t>Аспирантура с 06.02 по 03.04 Тиховодова А.В.</t>
  </si>
  <si>
    <t>ОТП-112 Ин.Яз. Степанова А.С.</t>
  </si>
  <si>
    <t>ОТП-111 Ин.Яз. Степанова А.С.</t>
  </si>
  <si>
    <t>ОБС-31 СМ лекц. Сидорова О.В.</t>
  </si>
  <si>
    <t>ОБС-31 СМ пр. Сидорова О.В.</t>
  </si>
  <si>
    <t>ОС-1 Философия лекц. Доц. Бесков А.А.</t>
  </si>
  <si>
    <t>ОТП-11 ИР лекц. Запевалова Е.А.</t>
  </si>
  <si>
    <t>ОИЭОТ-11 ОМиРТ пз. Зотова Н.Е.</t>
  </si>
  <si>
    <t>ОИЭОТ-11 ОНиОТ пз. Каравашкина Р.И.</t>
  </si>
  <si>
    <t>ОР-511 РТСБМС лк. Плющаев С.В.</t>
  </si>
  <si>
    <t>ОСПД-1 Рим.Право лекц. Тенилова Т.Л.</t>
  </si>
  <si>
    <t>ОСПД-12 Логика практ. Тенилова Т.Л.</t>
  </si>
  <si>
    <t xml:space="preserve">ОС-221 ЭУиЭС лаб. Рыбков В.П.
</t>
  </si>
  <si>
    <t>ОУВТ-41 НОВВП лаб. Воронина Ю.Е.</t>
  </si>
  <si>
    <t>ОУВТ-31 СС лекц. Гоголев А.Е.</t>
  </si>
  <si>
    <t>ОВП-112 Ин.Яз. Соколова Е.Г.</t>
  </si>
  <si>
    <t>ОЭТ-1 Физика Рыжов Н.А.</t>
  </si>
  <si>
    <t>ОТП-212 Ин.Яз. Степанова А.С.</t>
  </si>
  <si>
    <t>ОТП-211 Ин.Яз. Степанова А.С.</t>
  </si>
  <si>
    <t>ОЭМ-4 СЭСиС лк. Доц. Гуляев В.В.</t>
  </si>
  <si>
    <t xml:space="preserve">ОВП-111 ИГ лаб. Бандин Д.А. </t>
  </si>
  <si>
    <t>ОБМ-31 УиОПГиП пз. Сироткин А.А.</t>
  </si>
  <si>
    <t>ОР-511 ОЕ-н лк. Базылев А.В.\ Бычков В.Я.</t>
  </si>
  <si>
    <t>ОЭБ-31 УПАО ЭБ лекц. Жук И.О.</t>
  </si>
  <si>
    <t>ОИЭОТ-11 Правовед. Лекц. Глухих И.Г.</t>
  </si>
  <si>
    <t>ОИЭОТ-11 Правовед. пз. Глухих И.Г.</t>
  </si>
  <si>
    <t>ОИЭОТ-11 Высш. Мат. Лекц. Айнбиндер Р.М</t>
  </si>
  <si>
    <t>ОИЭОТ-11 Высш. Мат. Пз. Айнбиндер Р.М</t>
  </si>
  <si>
    <t>ОБС-21 ГиВИ лекц. Ситнов А.Н.</t>
  </si>
  <si>
    <t>ОБС-21 ГиВИ пр. Решетников М.А.</t>
  </si>
  <si>
    <t>ОУВТ-41 ЭО лекц. Матюгин М.А.</t>
  </si>
  <si>
    <t>ОЭМ-111 Информатика лекц. Смолин</t>
  </si>
  <si>
    <r>
      <rPr>
        <sz val="12"/>
        <rFont val="Times New Roman"/>
        <family val="1"/>
        <charset val="204"/>
      </rPr>
      <t>ОТБ-1 ФГ Маркова Н.А.</t>
    </r>
    <r>
      <rPr>
        <sz val="12"/>
        <color rgb="FFFF0000"/>
        <rFont val="Times New Roman"/>
        <family val="1"/>
        <charset val="204"/>
      </rPr>
      <t xml:space="preserve"> </t>
    </r>
    <r>
      <rPr>
        <sz val="12"/>
        <rFont val="Times New Roman"/>
        <family val="1"/>
        <charset val="204"/>
      </rPr>
      <t>до 02.04</t>
    </r>
  </si>
  <si>
    <t>ОПОНБ-31 ПОТБ Ничепоренко В.Н.</t>
  </si>
  <si>
    <t>ОТП-221 Ин.Яз. Степанова А.С.</t>
  </si>
  <si>
    <t>ОБС-111 Ин.Яз. Седова Е.А.</t>
  </si>
  <si>
    <t>ОБС-2 Ин.Яз. Седова Е.А.</t>
  </si>
  <si>
    <t>ОПКС-112 Химия Мясникова И.Б.</t>
  </si>
  <si>
    <t>ОКО-4 ТОиРС Зяблов О.К.</t>
  </si>
  <si>
    <t xml:space="preserve">ОБЭ-31 ЭТ лекц. Каравашкина Р.И.
</t>
  </si>
  <si>
    <t xml:space="preserve">ОБЭ-31 ЭТ пз. Каравашкина Р.И.
</t>
  </si>
  <si>
    <t>ОС-211 НиЛ Тихонов В.И.</t>
  </si>
  <si>
    <t>ОИЭОТ-21 ППнаППТ лекц. Лыкова Е.С.</t>
  </si>
  <si>
    <t>ОР-511 РТСБМС лр. Базылев А.В.</t>
  </si>
  <si>
    <t>ОР-511 ПЗЦОС лк. Гордяскина Т.В.</t>
  </si>
  <si>
    <t>ОВП-111 Ин.Яз. Орлова Л.Г.</t>
  </si>
  <si>
    <t>ОСПД-41 УПвУС Кравец И.П.</t>
  </si>
  <si>
    <t>ОСМ-211 Ин. Яз. Доц. Седова Е.А.</t>
  </si>
  <si>
    <t>С 06.02 до 17.04 Магистры Павлова И.А.</t>
  </si>
  <si>
    <t>ОЭТ-2 ТКМ Власов В.Н.</t>
  </si>
  <si>
    <t>ОЭТ-2 Материаловед. Глебов В.В.</t>
  </si>
  <si>
    <t>ОЭТ-3 ОПкОРМ Яблоков А.С.</t>
  </si>
  <si>
    <t>ОЭБ-41 КФ лекц. Пумбрасова Н.В.</t>
  </si>
  <si>
    <t>с 29.01 до 14.05 Макистры Нюркин О.С.</t>
  </si>
  <si>
    <t>НРУ до 04.05 Попов Я.В.</t>
  </si>
  <si>
    <t>ОС-212 Ин.Язык лаб. Доц. Новик В.Ю.</t>
  </si>
  <si>
    <t>ОС-12 Философия практ. Доц. Бесков А.А.</t>
  </si>
  <si>
    <t xml:space="preserve">НРУ Зяблов
</t>
  </si>
  <si>
    <t>НРУ Зяблов???</t>
  </si>
  <si>
    <t>ОС-11 Философия практ. Доц. Бесков А.А.</t>
  </si>
  <si>
    <t>ОЭТ-1 НГиИГ Торопов Д.О.</t>
  </si>
  <si>
    <r>
      <rPr>
        <sz val="12"/>
        <rFont val="Times New Roman"/>
        <family val="1"/>
        <charset val="204"/>
      </rPr>
      <t>ОЭТ-2 СМ лекц. Отделкин Н.С.</t>
    </r>
    <r>
      <rPr>
        <sz val="12"/>
        <color rgb="FFFF0000"/>
        <rFont val="Times New Roman"/>
        <family val="1"/>
        <charset val="204"/>
      </rPr>
      <t xml:space="preserve">
</t>
    </r>
  </si>
  <si>
    <t>ОЭМ-4 СЭСиС пр. доц. Гуляев В.В.</t>
  </si>
  <si>
    <t>ОР-511 ТСЗОМТ лр. Грошева Л.С.</t>
  </si>
  <si>
    <t>ОР-511 ПЗЦОС пр. Гордяскина Т.В.</t>
  </si>
  <si>
    <t>ОЭБ-11 Психология лекц. Думаревский Д.Б.</t>
  </si>
  <si>
    <t>ОСМ-3 ИСвЭС лекц. Валяев А.В.</t>
  </si>
  <si>
    <t xml:space="preserve">ОИЭОТ-21 ФиКПТО лекц. Пумбрасова Н.В.
</t>
  </si>
  <si>
    <t xml:space="preserve">ОИСТ-111 информатика лаб. Нюркина Э.Е. </t>
  </si>
  <si>
    <t xml:space="preserve">ОИСТ-121 информатика лаб. Нюркина Э.Е. </t>
  </si>
  <si>
    <t>ОПКС-1 Физика Рыжов Н.А.</t>
  </si>
  <si>
    <t>ОПКС-111 Ин.Яз. Баранова Е.В.</t>
  </si>
  <si>
    <t>ОБЮ-41 ПОВЭД Крепак С.В.</t>
  </si>
  <si>
    <t>ОР-511 ПЗЦОС лр. Гордяскина Т.В.</t>
  </si>
  <si>
    <t>ОЭБ-11 БЖД лекц. Каленков А.Н.</t>
  </si>
  <si>
    <t>с 04.02 по 25.03 Мор.А.Ускор. Стульников</t>
  </si>
  <si>
    <t>с 07.02 по 30.03 Мор.А.Ускор. Стульников</t>
  </si>
  <si>
    <t xml:space="preserve">ОР-112 Физика лр. Бубнов Е.Я.
</t>
  </si>
  <si>
    <t xml:space="preserve">28.02 МО Галочкин Д.А.
</t>
  </si>
  <si>
    <t>28.02 МО Галочкин Д.А.</t>
  </si>
  <si>
    <t>01.03 МО Галочкин Д.А.</t>
  </si>
  <si>
    <t>25.02 ОИЭОТ-21 Гурр И.Э.</t>
  </si>
  <si>
    <t>ОС-421 МАЯ лаб. Доц. Гуро-Фролова</t>
  </si>
  <si>
    <t>ОС-422 МАЯ Лаб. Доц. Гуро-Фролова</t>
  </si>
  <si>
    <t>ОТБ-2 Ин.Яз. Орлова Л.Г.</t>
  </si>
  <si>
    <t>ОС-311 Ин.Яз. Лаб. Доц. Гуро-Фролова</t>
  </si>
  <si>
    <t>ОЭМ-5 СИИС лк. Гуляев В.В.</t>
  </si>
  <si>
    <t>ОИСТ-21 Ин.Яз. Волкова В.В.</t>
  </si>
  <si>
    <t>ОР-511 ГМССБ лк. Перевезенцев С.В.</t>
  </si>
  <si>
    <t>ОЭБ-11 Математика лекц. Барабаш Н.В.</t>
  </si>
  <si>
    <t>ОЭБ-11 Математика пз.Суроегина А.Е.</t>
  </si>
  <si>
    <t>ОИСТ-41 ОТЛС Лисин А.А.</t>
  </si>
  <si>
    <t>ОПОНБ-11 ТГиП практ. Оболенский А.Р.</t>
  </si>
  <si>
    <t>ОСПД-12 ТГиП практ. Оболенский А.Р.</t>
  </si>
  <si>
    <t>ОСПД-41 МЧП Николев В.Б.</t>
  </si>
  <si>
    <t>ОС-41;42 СВВП лекц. Доц. Домнин А.В.</t>
  </si>
  <si>
    <t>ОС-412 ТУС лаб. Доц. Осокин. И.М.</t>
  </si>
  <si>
    <t xml:space="preserve">ОСМ-4 СДВС  доц. Шураев О.П.
</t>
  </si>
  <si>
    <t>05.04 ОСМ-41 Шураев О.П.</t>
  </si>
  <si>
    <t>ОС-322 Ин.Яз. Лаб. Доц. Гуро-Фролова</t>
  </si>
  <si>
    <t>ОР-1 ЭП пр. Лазарева Е.А.</t>
  </si>
  <si>
    <t>28(30)
Комп. Класс</t>
  </si>
  <si>
    <t>31(70)
зел. доска</t>
  </si>
  <si>
    <t>32(48)
зел. Доска</t>
  </si>
  <si>
    <t>33(65)
зел. Доска</t>
  </si>
  <si>
    <t>34(70)
зел. Доска</t>
  </si>
  <si>
    <t>40(16)</t>
  </si>
  <si>
    <t>37(20)
зел. Доска
(маленькая)</t>
  </si>
  <si>
    <t xml:space="preserve">ОВП-2 Информатика Гаврилова Т.И.
</t>
  </si>
  <si>
    <t>571 м/м отв. Белов/ 15 к. мест, макс.16</t>
  </si>
  <si>
    <t>ОС-211 Ин.Язык лаб. Доц. Новик В.Ю.</t>
  </si>
  <si>
    <t>17.02 ЗС-1 Тиховодова 
ОСПД-11 ИГиПЗС практ. Панькина Н.А.</t>
  </si>
  <si>
    <t xml:space="preserve">17.02 ЗС-1 Тиховодова </t>
  </si>
  <si>
    <t>17.02 ЗС-5 Ундолов
24.02 ЗС-5 Ундолов</t>
  </si>
  <si>
    <t>17.02 38.03.01 Лазарева</t>
  </si>
  <si>
    <t>22.03 Мор.А. Ускор. Шоркина
29.03 Мор.А. Ускор. Шоркина</t>
  </si>
  <si>
    <t>18.02 МО Кочнев Ю.А.</t>
  </si>
  <si>
    <t>18.02 МО Кочнев Ю.А.
04.03 ОБЭ-31 Гурр И.Э.</t>
  </si>
  <si>
    <t>19.02 МО Кочнев Ю.А.
26.02 МО Галочкин Д.А.</t>
  </si>
  <si>
    <t>18.02 ОЗБЮ-2 Власов</t>
  </si>
  <si>
    <t>974//9к 45 мест м/м Экологич. Тренажер</t>
  </si>
  <si>
    <t>19.02 ЗЭТ-4 Власов</t>
  </si>
  <si>
    <t>19.02 ЗЭТ-3 Шураев</t>
  </si>
  <si>
    <t>ОР-211 РТЦиС лр. Гордяскина Т.В.</t>
  </si>
  <si>
    <t>28.02 ОЭБ-41 Гурр И.Э.
07.03 ОЭБ-41 Гурр И.Э.</t>
  </si>
  <si>
    <t>18.02 ЗС-1 Журавлев</t>
  </si>
  <si>
    <t>ОС-412 ТСС лаб. Доц. Токарев П.Н.
ОС-522 БСВВП лаб. Доц. Домнин А.В.</t>
  </si>
  <si>
    <t>ОСПД-11 ИГиПР практ. Панькина Н.А.</t>
  </si>
  <si>
    <t xml:space="preserve">ОПОНБ-11 ИГиПР практ Панькина Н.А.
</t>
  </si>
  <si>
    <t>ОСПД-41 ИПиПУ Панькина Н.А.</t>
  </si>
  <si>
    <t>18.02 ЗР-2 Лебедева С.В.</t>
  </si>
  <si>
    <t xml:space="preserve">25.02 ЗС-1 Тиховодова </t>
  </si>
  <si>
    <t xml:space="preserve">ОИСТ-411 ОТЛС лаб. Лисин А.А.
</t>
  </si>
  <si>
    <r>
      <rPr>
        <sz val="12"/>
        <color rgb="FFFF0000"/>
        <rFont val="Times New Roman"/>
        <family val="1"/>
        <charset val="204"/>
      </rPr>
      <t>17.02 СВОБОДНО</t>
    </r>
    <r>
      <rPr>
        <sz val="12"/>
        <rFont val="Times New Roman"/>
        <family val="1"/>
        <charset val="204"/>
      </rPr>
      <t xml:space="preserve">
ОИЭОТ-21 Бух. У. лекц. Гурр И.Э.</t>
    </r>
  </si>
  <si>
    <r>
      <rPr>
        <sz val="12"/>
        <color rgb="FFFF0000"/>
        <rFont val="Times New Roman"/>
        <family val="1"/>
        <charset val="204"/>
      </rPr>
      <t>18.02 СВОБОДНО</t>
    </r>
    <r>
      <rPr>
        <sz val="12"/>
        <rFont val="Times New Roman"/>
        <family val="1"/>
        <charset val="204"/>
      </rPr>
      <t xml:space="preserve">
ОБЭ-31 Бух ФО пз. Гурр И.Э.</t>
    </r>
  </si>
  <si>
    <t>ОС-422 МАЯ лаб. Доц. Гуро-Фролова Ю.Р.</t>
  </si>
  <si>
    <t>18.02 ЗС-3 Гуро-Фролова
04.03 ЗС-3 Гуро-Фролова
18.03 ЗС-3 Гуро-Фролова
01.04 ЗС-3 Гуро-Фролова</t>
  </si>
  <si>
    <t>18.02 ЗПКС-3 Зотова
18.03 ЗС-3 Гуро-Фролова
01.04 ЗС-3 Гуро-Фролова</t>
  </si>
  <si>
    <t>26.03 Мор.А.Ускор. Меньшенина
09.04 Мор.А.Ускор. Меньшенина</t>
  </si>
  <si>
    <t>13.02 ЗПКС-2 Новиков С.П.
27.02 ЗЭМ-1 Новиков С.П.</t>
  </si>
  <si>
    <t>ОИСТ-41 ПИСнаТ лекц. Альпидовский А.Д.</t>
  </si>
  <si>
    <t>ОИСТ-21 ПИСнаТ лекц. Альпидовский А.Д.</t>
  </si>
  <si>
    <t>ОС-22 Механика практ. Доц. Гордлеева И.Ю.</t>
  </si>
  <si>
    <t>19.02 ЗС-3 Лобанов</t>
  </si>
  <si>
    <t>ОИЭОТ-11 ЭП лекц. Новикова Т.Е.</t>
  </si>
  <si>
    <t>ОТБ-1 Физика Мельников Н.П.</t>
  </si>
  <si>
    <r>
      <rPr>
        <sz val="12"/>
        <color rgb="FFFF0000"/>
        <rFont val="Times New Roman"/>
        <family val="1"/>
        <charset val="204"/>
      </rPr>
      <t>19.02 СВОБОДНО</t>
    </r>
    <r>
      <rPr>
        <sz val="12"/>
        <rFont val="Times New Roman"/>
        <family val="1"/>
        <charset val="204"/>
      </rPr>
      <t xml:space="preserve">
ОИЭОТ-21 БухУ пз. Гурр И.Э.</t>
    </r>
  </si>
  <si>
    <t>26.02 ЗЭТ-4 Власов</t>
  </si>
  <si>
    <t>17.02 38.05.01 Трухинова</t>
  </si>
  <si>
    <t xml:space="preserve">18.02 38.05.01 Меньшенина </t>
  </si>
  <si>
    <t>21.02 38.05.01 Лазарева</t>
  </si>
  <si>
    <t>19.02 38.03.02 Думаревский / Грибанов
19.03 Мор.А.Ускор. Меньшенина
02.04 Мор.А.Ускор. Меньшенина</t>
  </si>
  <si>
    <t>17.02 38.03.01 Думаревский</t>
  </si>
  <si>
    <t>20.02 ЗС-1 Павлова Н.Г.
27.02 ЗС-1 Павлова Н.Г.</t>
  </si>
  <si>
    <t>ОПОНБ-41 ИПИПУ Панькина Н.А.</t>
  </si>
  <si>
    <t>19.02 ЗР-2 Белых</t>
  </si>
  <si>
    <t>28.02 ЗР-1 Белых</t>
  </si>
  <si>
    <t>27.02 ЗР-5 Перевезенцев</t>
  </si>
  <si>
    <t>22.02 ЗР-5 Аминов
01.03 ЗР-5 Аминов</t>
  </si>
  <si>
    <t>10.03 МО Давыдова С.В.
05.05 МО Давыдова С.В.
19.05 МО Давыдова С.В.</t>
  </si>
  <si>
    <t>29.03 МО Лукина Е.А.</t>
  </si>
  <si>
    <t>03.03 МО Давыдова
17.03 МО Давыдова
31.03 МО Давыдова</t>
  </si>
  <si>
    <t>с 12.02 до 05.03 Аспиранты Глебов
12.03 Мор.А. Ускор. Шоркина
19.03 МО Галочкин Д.А.
02.04 МО Галочкин Д.А.</t>
  </si>
  <si>
    <t>с 12.02 до 05.03 Аспиранты Глебов
12.03 МО Галочкин Д.А.
19.03 МО Галочкин Д.А.
02.04 МО Галочкин Д.А.</t>
  </si>
  <si>
    <t>04.03 МО Галочкин Д.А.
01.04 МО Лукина Е.А.</t>
  </si>
  <si>
    <t>27.02 МО Кочнев Ю.А.
03.04 МО Лукина Е.А.</t>
  </si>
  <si>
    <t>ОИСТ-11 ТСТ пз Павлецова П.В.</t>
  </si>
  <si>
    <t>ОИСТ-1 ТСТ лекц. Павлецова П.В.</t>
  </si>
  <si>
    <t>ОИСТ-11 АИС пз Синий А.В.</t>
  </si>
  <si>
    <t>ОИСТ-12 ТСТ пз Павлецова П.В.</t>
  </si>
  <si>
    <t>ОИСТ-1 АИС лекц. Синий А.В.</t>
  </si>
  <si>
    <t>ОИСТ-121 АИС пз Синий А.В.</t>
  </si>
  <si>
    <t>ОИСТ-11 Математика пз Айнбиндер Р.М.</t>
  </si>
  <si>
    <t>ОИСТ-112 Информатика лаб. Нюркина Э.Е.</t>
  </si>
  <si>
    <t>ОИСТ-111 Ин.Яз.  Малышева Т.А. (Сухова)</t>
  </si>
  <si>
    <t>ОИСТ-12 Философия пз Тиховодова А.В.</t>
  </si>
  <si>
    <t>ОИСТ-112 Ин.Яз. Малышева Т.А. (Сухова)</t>
  </si>
  <si>
    <t>ОИСТ-11 Философия пз Тиховодова А.В.</t>
  </si>
  <si>
    <t>ОИСТ-1 ПРИиИС лекц. Валяев А.В.</t>
  </si>
  <si>
    <t>ОИСТ-1 Информатика лекц. Нюркина Э.Е.</t>
  </si>
  <si>
    <t>ОИСТ-11 ОЭиЭ пз Лебедева С.В.</t>
  </si>
  <si>
    <t>ОИСТ-12 ОЭиЭ пз Лебедева С.В.</t>
  </si>
  <si>
    <t>ОИСТ-12 ОЭиЭ лаб Мельников М.А.</t>
  </si>
  <si>
    <t>ОИСТ-111 ОЭиЭ лаб Мельников М.А.</t>
  </si>
  <si>
    <t>ОИСТ-1 ОЭиЭ лекц Лебедева С.В.</t>
  </si>
  <si>
    <t>ОИСТ-1 Философия лекц Тиховодова А.В.</t>
  </si>
  <si>
    <t>ОИСТ-1 ДА лекц Захарова Д.В.</t>
  </si>
  <si>
    <t>ОИСТ-112 ОЭиЭ лаб Мельников М.А.</t>
  </si>
  <si>
    <t>ОИСТ-22 ТТПиС пз Горохова И.А.</t>
  </si>
  <si>
    <t>ОИСТ-21 ТИиК пз Гаврилова Т.И.</t>
  </si>
  <si>
    <t>ОИСТ-2 ТТПиС лекц Горохова И.А.</t>
  </si>
  <si>
    <t>ОИСТ-21 ТТПиС пз Горохова И.А.</t>
  </si>
  <si>
    <t>ОИСТ-221 ВТиСвО лаб Альпидовский А.Д.</t>
  </si>
  <si>
    <t>ОИСТ-2 ОИБ лекц Гаврилова Т.И.</t>
  </si>
  <si>
    <t xml:space="preserve">ОИСТ-221 ИСП лаб Трухина М.А.
</t>
  </si>
  <si>
    <t>ОИСТ-222 Ин.Яз. Малышева Т.А. (Сухова)</t>
  </si>
  <si>
    <t>ОИСТ-222 ИСП лаб Трухина М.А.</t>
  </si>
  <si>
    <t>ОИСТ-211 ОИБ лаб Гаврилова Т.И.</t>
  </si>
  <si>
    <t>ОИСТ-212 ОИБ лаб Гаврилова Т.И.</t>
  </si>
  <si>
    <t>ОИСТ-212 ВТиСвО лаб Альпидовский А.Д.</t>
  </si>
  <si>
    <t>ОИСТ-211 ВТиСвО лаб Альпидовский А.Д.</t>
  </si>
  <si>
    <t>ОИСТ-221 ОИБ лаб Гаврилова Т.И.</t>
  </si>
  <si>
    <t>ОИСТ-2 ТИиК лекц Гаврилова Т.И.</t>
  </si>
  <si>
    <t>ОИСТ-22 ВвСАиПИС пз Валяев А.В.</t>
  </si>
  <si>
    <t>ОИСТ-21 Логистика пз Домнина О.Л.</t>
  </si>
  <si>
    <t>ОИСТ-212 ИСП лаб Трухина М.А.</t>
  </si>
  <si>
    <t>ОИСТ-22 ТИиК пз Гаврилова Т.И.</t>
  </si>
  <si>
    <t>ОИСТ-2 ИСП лекц Трухина М.А.</t>
  </si>
  <si>
    <t>ОИСТ-2 ИТ лекц Герасименко О.Л.</t>
  </si>
  <si>
    <t>ОИСТ-22 ИТ пз Герасименко О.Л.</t>
  </si>
  <si>
    <t>ОИСТ-22 ОИБ пз Гаврилова Т.И.</t>
  </si>
  <si>
    <t>ОИСТ-212 Ин.Яз. Малышева Т.А. (Сухова)</t>
  </si>
  <si>
    <t>ОИСТ-21 ОИБ пз Гаврилова Т.И.</t>
  </si>
  <si>
    <t>ОИСТ-222 ВТиСвО лаб Альпидовский А.Д.</t>
  </si>
  <si>
    <t>ОИСТ-222 ОИБ лаб Гаврилова Т.И.</t>
  </si>
  <si>
    <t>ОИСТ-21 ИТ пз Герасименко О.Л.</t>
  </si>
  <si>
    <t>ОИСТ-2 ВвСАиПИС лекц Валяев А.В.</t>
  </si>
  <si>
    <t>ОИСТ-2 Логистика лекц Домнина О.Л.</t>
  </si>
  <si>
    <t>ОИСТ-21 ВвСАиПИС пз Валяев А.В.</t>
  </si>
  <si>
    <t>ОИСТ-22 Логистика пз Домнина О.Л.</t>
  </si>
  <si>
    <t>ОИСТ-121 ПРИиИС пз Валяев А.В.</t>
  </si>
  <si>
    <t>ОИСТ-11 ПРИиИС Валяев пз А.В.</t>
  </si>
  <si>
    <t>ОИСТ-11 ДА пз Захарова Д.В.</t>
  </si>
  <si>
    <t>ОИСТ-12 ДА пз Захарова Д.В.</t>
  </si>
  <si>
    <t>21.02 ЗР-2 Нюркин О.С.</t>
  </si>
  <si>
    <t>29.03 ОСМ-512 Шураев О.П.</t>
  </si>
  <si>
    <t>29.03 ОСМ-512 Шураев О.П.
05.04 ОСМ-412 Шураев О.П.</t>
  </si>
  <si>
    <t>29.03 ОСМ-511 Шураев О.П.
05.04 ОСМ-411 Шураев О.П.</t>
  </si>
  <si>
    <t>29.03 ОСМ-511 Шураев О.П.</t>
  </si>
  <si>
    <t>22.02 ЗЭМ-6 Бурмакин</t>
  </si>
  <si>
    <t>ОСПД-11 ИГиПР практ Панькина Н.А.</t>
  </si>
  <si>
    <t xml:space="preserve">ОИСТ-12 Ин.Яз. Малышева Т.А. (Сухова)
</t>
  </si>
  <si>
    <t>ОИСТ-312 СНСиЭК лаб Бычков В.Я.</t>
  </si>
  <si>
    <t>ОИСТ-311 ПнаП РНР лаб Павлова Н.Г.</t>
  </si>
  <si>
    <t>ОИСТ-31 ПнаП РНР лекц Павлова Н.Г.</t>
  </si>
  <si>
    <t>ОИСТ-31 ПнаП JAVA лекц Павлова Н.Г.</t>
  </si>
  <si>
    <t>ОИСТ-312 ПнаП JAVA лаб Павлова Н.Г.</t>
  </si>
  <si>
    <t>ОИСТ-312 ПнаП РНР лаб Павлова Н.Г</t>
  </si>
  <si>
    <t>ОИСТ-31 СНСиЭК пз Бычков В.Я.</t>
  </si>
  <si>
    <t>ОИСТ-3 ПнаП РНР пр Павлова Н.Г.</t>
  </si>
  <si>
    <t>ОИСТ-3 ПнаП JAVA пр Павлова Н.Г.</t>
  </si>
  <si>
    <t>ОИСТ-311 ПнаП JAVA лаб Павлова Н.Г.</t>
  </si>
  <si>
    <t>ОИСТ-31 ССРиСПП пз Трухина М.А.</t>
  </si>
  <si>
    <t>ОИСТ-3 ОУТП лекц Дрейбанд Д.В.</t>
  </si>
  <si>
    <t>ОИСТ-3 ОУТП пз Дрейбанд Д.В.</t>
  </si>
  <si>
    <t>ОИСТ-311 НПСИС лаб Валяев А.В.</t>
  </si>
  <si>
    <t>ОИСТ-312 НПСИС лаб Валяев А.В.</t>
  </si>
  <si>
    <t>ОИСТ-311 СНСиЭК лаб Бычков В.Я.</t>
  </si>
  <si>
    <t>ОИСТ-31 НПСИС пз Валяев А.В.</t>
  </si>
  <si>
    <t>ОИСТ-31 СНСиЭК лекц Бычков В.Я.</t>
  </si>
  <si>
    <t>ОИСТ-31 НПСИС лекц Валяев А.В.</t>
  </si>
  <si>
    <t>ОИСТ-311 ПТСиМЗИиИС лаб Авдошин М.А.</t>
  </si>
  <si>
    <t>ОИСТ-31 ПТСиМЗИиИС лекц Авдошин М.А.</t>
  </si>
  <si>
    <t>ОИСТ-31 ССРиСПП лекц Трухина М.А.</t>
  </si>
  <si>
    <t>ОИСТ-31 ПТСиМЗИиИС пз Авдошин М.А.</t>
  </si>
  <si>
    <t>ОИСТ-312 ПТСиМЗИиИС лаб Авдошин М.А.</t>
  </si>
  <si>
    <t>ОИСТ-41 ЦТАиОБД пз Трухина М.А.</t>
  </si>
  <si>
    <t>ОИСТ-411 ПИСиТ лаб Альпидовский А.Д.</t>
  </si>
  <si>
    <t>ОИСТ-412 ОТЛС лаб Лисин А.А.</t>
  </si>
  <si>
    <r>
      <rPr>
        <sz val="12"/>
        <color rgb="FFFFFF00"/>
        <rFont val="Times New Roman"/>
        <family val="1"/>
        <charset val="204"/>
      </rPr>
      <t>19.02 ЗСМ-5 Яковлев</t>
    </r>
    <r>
      <rPr>
        <sz val="12"/>
        <color rgb="FFFF0000"/>
        <rFont val="Times New Roman"/>
        <family val="1"/>
        <charset val="204"/>
      </rPr>
      <t xml:space="preserve">
26.02 ЗС-1 Киняпина</t>
    </r>
  </si>
  <si>
    <r>
      <rPr>
        <sz val="12"/>
        <color rgb="FFFFFF00"/>
        <rFont val="Times New Roman"/>
        <family val="1"/>
        <charset val="204"/>
      </rPr>
      <t>12.02 ЗПКС-5 Зяблов</t>
    </r>
    <r>
      <rPr>
        <sz val="12"/>
        <color rgb="FFFF0000"/>
        <rFont val="Times New Roman"/>
        <family val="1"/>
        <charset val="204"/>
      </rPr>
      <t xml:space="preserve">
</t>
    </r>
    <r>
      <rPr>
        <sz val="12"/>
        <color rgb="FFFFFF00"/>
        <rFont val="Times New Roman"/>
        <family val="1"/>
        <charset val="204"/>
      </rPr>
      <t>19.02 ЗСМ-5 Яковлев</t>
    </r>
    <r>
      <rPr>
        <sz val="12"/>
        <color rgb="FFFF0000"/>
        <rFont val="Times New Roman"/>
        <family val="1"/>
        <charset val="204"/>
      </rPr>
      <t xml:space="preserve">
26.02 ЗС-1 Киняпина</t>
    </r>
  </si>
  <si>
    <t>17.02 Пересдача ОТП
24.02  Пересдача ОТП</t>
  </si>
  <si>
    <t>ОИСТ-4 ВТиСвО лекц Альпидовский А.Д.</t>
  </si>
  <si>
    <t>ОИБАС-11 БЖД пз Кочнева И.Б.</t>
  </si>
  <si>
    <t>ОИБАС-11 БЖД лекц Кочнева И.Б.</t>
  </si>
  <si>
    <t>ОИБАС-11 ЛАиАГ лекц Белых В.Н.</t>
  </si>
  <si>
    <t>ОИБАС-11 ЛАиАГ пр Суроегина А.Е.</t>
  </si>
  <si>
    <t>ОИБАС-111 ЯП лаб Шеянов А.В.</t>
  </si>
  <si>
    <t>ОИБАС-11 МАиДУ лекц Белых В.Н.</t>
  </si>
  <si>
    <t>ОИБАС-11 МАиДУ пр Суроегина А.Е.</t>
  </si>
  <si>
    <t>ОИБАС-11 Правовед. лекц Ермакова О.О.</t>
  </si>
  <si>
    <t>ОИБАС-11 Правовед. пз Ермакова О.О.</t>
  </si>
  <si>
    <t>ОИБАС-112 ЯП лаб Шеянов А.В.</t>
  </si>
  <si>
    <t>ОИБАС-11 Политология пр Запевалова Е.А.</t>
  </si>
  <si>
    <t>ОИБАС-21 ОИБ пз Гаврилова Т.И.</t>
  </si>
  <si>
    <t>ОИБАС-112 ИиИТ лаб Крит А.А.</t>
  </si>
  <si>
    <t>ОИБАС-11 Физика лекц Рыжов Н.А.</t>
  </si>
  <si>
    <t>ОИБАС-11 Физика пр Рыжов Н.А.</t>
  </si>
  <si>
    <t>ОИБАС-111 ИиИТ лаб Крит А.А.</t>
  </si>
  <si>
    <t>ОИБАС-112 ПпоОиПРНТР лаб Шеянов А.В.</t>
  </si>
  <si>
    <t>ОИБАС-1 Политология лекц Запевалова Е.А.</t>
  </si>
  <si>
    <t>ОИБАС-1 ПпоОиПРНТР лекц Шеянов А.В.</t>
  </si>
  <si>
    <t>ОИБАС-111 ПпоОиПРНТР лаб Шеянов А.В.</t>
  </si>
  <si>
    <t>ОИБАС-21 СиАОД лаб Трухина М.А.</t>
  </si>
  <si>
    <t>ОИБАС-31 ТиМП лекц Трухинов Е.Г.</t>
  </si>
  <si>
    <t>ОИБАС-31 ТиМП лаб Трухинов Е.Г.</t>
  </si>
  <si>
    <t>ОИБАС-21 ОИБ лаб Гаврилова Т.И.</t>
  </si>
  <si>
    <t>ОИБАС-21 ТВСПиМС лекц Урусова Н.А.</t>
  </si>
  <si>
    <t>ОИБАС-21 Документовед. Лекц Нюркина Э.Е.</t>
  </si>
  <si>
    <t>ОИБАС-2 КГ лаб Гаврилова Т.И.</t>
  </si>
  <si>
    <t>ОИБАС-31 СНПОИБ лекц Федосенко Ю.С.</t>
  </si>
  <si>
    <t>ОИБАС-31 СНПОИБ лаб Федосенко Ю.С.</t>
  </si>
  <si>
    <t>ОИБАС-31 ПиЭАСсУТ лаб Бычков В.Я</t>
  </si>
  <si>
    <t>ОИБАС-3 ПиЭАСсУТИБ лекц Бычкв В.Я.</t>
  </si>
  <si>
    <t>ОИБАС-3 ЭиС лаб Мельников М.А.</t>
  </si>
  <si>
    <t>ОИБАС-2 ТВСПиМС лекц Урусова Н.А.</t>
  </si>
  <si>
    <t>ОИБАС-2 ИГ лекц Шоркина И.Н.</t>
  </si>
  <si>
    <t xml:space="preserve">ОИБАС-2 ОИБ лекц Гаврилова Т.И.
</t>
  </si>
  <si>
    <t>ОИБАС-3 ИиРЭМВ лекц Выборнов Ф.И.</t>
  </si>
  <si>
    <t>ОИБАС-2 Документовед. лаб Нюркина Э.Е.</t>
  </si>
  <si>
    <t>ОИБАС-2 ИГ лаб Шоркина И.Н.</t>
  </si>
  <si>
    <t>ОИСТ-21 ОИБ лекц Гаврилова Т.И.</t>
  </si>
  <si>
    <t>ОИБАС-2 ТВСПиМС пр Суроегина А.Е.</t>
  </si>
  <si>
    <t>ОИБАС-31 ИиРЭВ лаб Дугин Н.А.</t>
  </si>
  <si>
    <t>ОИБАС-31 ПиЭАСсУТИБ лаб Бычков В.Я.</t>
  </si>
  <si>
    <t>ОИБАС-31 ЭиС лаб Мельников М.А.</t>
  </si>
  <si>
    <t>ОИБАС-2 ДА лекц Захарова Д.В.</t>
  </si>
  <si>
    <t>ОИБАС-2 ДА пз Захарова Д.В.</t>
  </si>
  <si>
    <t>ОИБАС-31 БСЭВМ лекц Смолин П.А.</t>
  </si>
  <si>
    <t>ОИБАС-31 БСЭВМлаб Смолин П.А.</t>
  </si>
  <si>
    <t>ОЭМ-412 СЭП лз. Доц. Торпанов И.А.</t>
  </si>
  <si>
    <t>ОЭМ-321 ОСЭП лз. Доц. Лаб Тарпанов И.А.</t>
  </si>
  <si>
    <t>ОИБАС-2 СиАОД лекц Трухина М.А.</t>
  </si>
  <si>
    <t>ОИБАС-2 СиАОД лаб Трухина М.А.</t>
  </si>
  <si>
    <t>18.02 ОС-522 Хвостов Р.С.</t>
  </si>
  <si>
    <t>19.02 ОС-311 Хвостов Р.С.</t>
  </si>
  <si>
    <t>20.02 ОС-3 Хвостов Р.С.</t>
  </si>
  <si>
    <t>21.02 ОС-322 Хвостов Р.С.</t>
  </si>
  <si>
    <t>20.02 ЗС-5 Терехов</t>
  </si>
  <si>
    <t>20.02 ОС-4 ТУС лаб. Доц. Осокин М.В.</t>
  </si>
  <si>
    <t>20.02 ОПКС-1 Философия Владимиров А.А.</t>
  </si>
  <si>
    <t>ОТП-11 БЖД лекц Каленков А.Н.</t>
  </si>
  <si>
    <t>ОТП-11 БЖД пз Каленков А.Н.</t>
  </si>
  <si>
    <t>ОТП-11 ИР лекц Запевалова Е.А.</t>
  </si>
  <si>
    <t>ОТП-11 ИР пз Запевалова Е.А.</t>
  </si>
  <si>
    <t>ОТП-11 ВМ лекц Айнбиндер Р.М.</t>
  </si>
  <si>
    <t>ОТП-11 ВМ пз Айнбиндер Р.М.</t>
  </si>
  <si>
    <t>ОТП-11 Правоведение лекц Глухих И.Г.</t>
  </si>
  <si>
    <t>ОТП-11 Правоведение пз Глухих И.Г.</t>
  </si>
  <si>
    <t>ОТП-11 ОКТ лекц Федюшин А.В.</t>
  </si>
  <si>
    <t>ОТП-11 ОКТ пз Федюшин А.В.</t>
  </si>
  <si>
    <t>ОТП-11 ТиПМ пз Прокопенко Н.М.</t>
  </si>
  <si>
    <t>ОТП-22 ОПСТ пз Горохова И.А.</t>
  </si>
  <si>
    <r>
      <t xml:space="preserve">19.02 ЗС-1 Сустретова 
</t>
    </r>
    <r>
      <rPr>
        <sz val="12"/>
        <rFont val="Times New Roman"/>
        <family val="1"/>
        <charset val="204"/>
      </rPr>
      <t>ОТП-2 ФАДнаП лекц  Новиков А.В.</t>
    </r>
  </si>
  <si>
    <t>ОТП-211 КСиСвО лаб Никулина М.В.</t>
  </si>
  <si>
    <t>ОТП-212 КСиСвО лаб Никулина М.В.</t>
  </si>
  <si>
    <t>ОТП-221 КСиСвО лаб Никулина М.В.</t>
  </si>
  <si>
    <t>ОТП-221 ТТиО пз Наседкина Е.С.</t>
  </si>
  <si>
    <t>ОТП-221 ФАДнаП пз Новиков А.В.</t>
  </si>
  <si>
    <t>ОТП-2 ТТПиС лекц Уртминцев Ю.Н.</t>
  </si>
  <si>
    <t>ОТП-2 ТТПиС пз Уртминцев Ю.Н.</t>
  </si>
  <si>
    <t>ОТП-21 ТЭ пз Чичурин А.Г.</t>
  </si>
  <si>
    <t>ОТП-22 ТСТ пз Павлецова П.В.</t>
  </si>
  <si>
    <t>ОТП-2 ОБТС пз Горохова И.А.</t>
  </si>
  <si>
    <t>ОТП-2 КСиСвО лекц Альпидовский А.Д.</t>
  </si>
  <si>
    <t>ОТП-2 ТЭ лекц Чичурин А.Г.</t>
  </si>
  <si>
    <t>ОТП-2 ТЭ пз Чичурин А.Г.</t>
  </si>
  <si>
    <t>28.02 с 15:00 Встреча выпускников ОС</t>
  </si>
  <si>
    <t>ОТП-3 МСиС лекц Кузнецова В.В.</t>
  </si>
  <si>
    <t>ОТП-3 МСиС пз Кузнецова В.В.</t>
  </si>
  <si>
    <t>ОТП-3 ЭТ пз Лыкова Е.С.</t>
  </si>
  <si>
    <t>ОТП-3 ИОТБ лекц Сироткин А.А.</t>
  </si>
  <si>
    <t>ОТП-312 ТиОПП лаб Наседкина Е.С.</t>
  </si>
  <si>
    <t>ОТП-2 ИОТБ пз Сироткин А.А.</t>
  </si>
  <si>
    <t>ОТП-211 ИОТБ лаб Сироткин А.А.</t>
  </si>
  <si>
    <t>ОТП-3 ТиОПП лекц Нюркин С.И.</t>
  </si>
  <si>
    <t>ОТП-3 Грузовед. пз Гончарова Н.В.</t>
  </si>
  <si>
    <t xml:space="preserve">ОТП-311 ТиОПП пз Наседкина Е.С. </t>
  </si>
  <si>
    <t xml:space="preserve">ОТП-311 ТиОПП лаб Наседкина Е.С. </t>
  </si>
  <si>
    <t>ОТП-3 ЭТ лекц Лыкова Е.С.</t>
  </si>
  <si>
    <r>
      <t xml:space="preserve">19.02 ЗС-3 Лобанов
</t>
    </r>
    <r>
      <rPr>
        <sz val="12"/>
        <rFont val="Times New Roman"/>
        <family val="1"/>
        <charset val="204"/>
      </rPr>
      <t>ОТП-3 ОБТС лекц Горохова И.А.</t>
    </r>
  </si>
  <si>
    <t xml:space="preserve">ОТП-3 УП лекц Герасименко О.Л.
</t>
  </si>
  <si>
    <t>ОТП-3 МИнаТ лекц Смирнова И.П.</t>
  </si>
  <si>
    <t>ОТП-3 МИнаТ пз Смирнова И.П.</t>
  </si>
  <si>
    <t>ОТП-312 ИОТБ лаб Сироткин А.А.</t>
  </si>
  <si>
    <t>ОТП-3 УКнаТ лекц Герасименко О.Л.</t>
  </si>
  <si>
    <t>ОТП-3 УКнаТ пз Герасименко О.Л.</t>
  </si>
  <si>
    <t>ОТП-4 УРТУиТ лекц Нюркин С.И.</t>
  </si>
  <si>
    <t>ОТП-4 ПиРТЛПиС лекц Коршунов Д.А.</t>
  </si>
  <si>
    <t>ОТП-42 УМП пз Уртминцев Ю.Н.</t>
  </si>
  <si>
    <t>ОТП-41 УРТУиТ пз Наседкина Е.С.</t>
  </si>
  <si>
    <t>ОТП-4 МОУнаТ лекц Лисин А.А.</t>
  </si>
  <si>
    <t>ОТП-412 ОиОТБ лаб Никулина М.В.</t>
  </si>
  <si>
    <t>ОТП-411 ОиОТБ лаб Никулина М.В.</t>
  </si>
  <si>
    <t>ОТП-421 ОиОТБ лаб Никулина М.В.</t>
  </si>
  <si>
    <t>ОТП-41 УМП пз Уртминцев Ю.Н.</t>
  </si>
  <si>
    <t>ОТП-411 МОУнаТ лаб Лисин А.А.</t>
  </si>
  <si>
    <t>ОТП-412 МОУнаТ лаб Лисин А.А.</t>
  </si>
  <si>
    <t>ОТП-41 МОУнаТ пз Лисин А.А.</t>
  </si>
  <si>
    <t>ОТП-421 МОУнаТ лаб Лисин А.А.</t>
  </si>
  <si>
    <t>ОТП-421 УМП пз Уртминцев Ю.Н.</t>
  </si>
  <si>
    <t>ОТП-42 ПиРТЛПиС пз Ничипорук А.О.</t>
  </si>
  <si>
    <t>ОТП-42 МОУнаТ пз Лисин А.А.</t>
  </si>
  <si>
    <t>ОТП-421 ПиРТЛПиС пз Ничипорук А.О.</t>
  </si>
  <si>
    <t>ОТП-412 ПиРТЛПиС лаб Герасименко О.Л.</t>
  </si>
  <si>
    <t>ОТП-421 ПиРТЛПиС лаб Герасименко О.Л.</t>
  </si>
  <si>
    <r>
      <rPr>
        <sz val="12"/>
        <color rgb="FFFFFF00"/>
        <rFont val="Times New Roman"/>
        <family val="1"/>
        <charset val="204"/>
      </rPr>
      <t>АПРЕЛЬ ЗАНЯТ</t>
    </r>
    <r>
      <rPr>
        <sz val="12"/>
        <rFont val="Times New Roman"/>
        <family val="1"/>
        <charset val="204"/>
      </rPr>
      <t xml:space="preserve">
ОТП-4 ОиОТБ пз Никулина М.В.</t>
    </r>
  </si>
  <si>
    <t>ОТП-4 ОиОТБ лекц Никулина М.В.</t>
  </si>
  <si>
    <t>ОТП-41 ОиОТБ пз Никулина М.В.</t>
  </si>
  <si>
    <t>ОТП-411 ПиРТЛПиС лаб Герасименко О.Л.</t>
  </si>
  <si>
    <t>ОТП-412 УМП лаб Уртминцев Ю.Н.</t>
  </si>
  <si>
    <t>ОТП-421 ОиОТБ пз Никулина М.В.</t>
  </si>
  <si>
    <t>ОТП-411 УМП лаб Уртминцев Ю.Н.</t>
  </si>
  <si>
    <t>ОТП-4 УМП лекц Уртминцев Ю.Н.</t>
  </si>
  <si>
    <t>ОТП-421 УМП лаб Уртминцев Ю.Н.</t>
  </si>
  <si>
    <t>ОТП-421 УРТУиТ пз Наседкина Е.С.</t>
  </si>
  <si>
    <t>ОТП-411 ПиРТЛПиС пз Ничипорук А.О.</t>
  </si>
  <si>
    <t>ОИЭОТ-21 УГиППнаВТ пз Павлецова П.В.</t>
  </si>
  <si>
    <t>ОБЭ-41 БПвТО лекц Новикова Т.Е</t>
  </si>
  <si>
    <t>ОБЭ-41 БПвТО пз Новикова Т.Е</t>
  </si>
  <si>
    <t xml:space="preserve">ОБЭ-41 КФП пз Маркова Н.А </t>
  </si>
  <si>
    <t xml:space="preserve">ОБЭ-41 КФП лаб Маркова Н.А </t>
  </si>
  <si>
    <t>ОБЭ-41 БПвТО лаб Новикова Т.Е</t>
  </si>
  <si>
    <t>ОБЭ-41 АПТ лекц Гречко Н.М.</t>
  </si>
  <si>
    <t>ОБЭ-41 АПТ пз Гречко Н.М.</t>
  </si>
  <si>
    <t>ОБЭ-41 ЭиУИО лекц Павлова И.В.</t>
  </si>
  <si>
    <t>ОБЭ-41 ЭиУИО пз  Павлова И.В.</t>
  </si>
  <si>
    <t>ОЭБ-11 Эконом теория пз Лазарева Е.А.</t>
  </si>
  <si>
    <t>ОЭБ-11 Философия пз Грибанов С.В.</t>
  </si>
  <si>
    <t>ОЭБ-11 Эконом теория лекц Лазарева Е.А.</t>
  </si>
  <si>
    <t>ОЭБ-11 ПАИБ пз Федосенко Ю.С.</t>
  </si>
  <si>
    <t>ОЭБ-11 ДиМЭДО лекц Серебрякова Т.Ю.</t>
  </si>
  <si>
    <t>ОЭБ-11 ДиМЭДО пз Серебрякова Т.Ю.</t>
  </si>
  <si>
    <t>ОЭБ-11 Философия лекц Думаревский Д.Б.</t>
  </si>
  <si>
    <t>ОЭБ-112 Ин.Яз. Малышева Т.А.  (Сухова)</t>
  </si>
  <si>
    <t>ОЭБ-11 Математика пз Суроегина А.Е.</t>
  </si>
  <si>
    <t>ОЭБ-21 БУ лекц Гречко Н.М.</t>
  </si>
  <si>
    <t>ОЭБ-22БУ пз Гречко Н.М.</t>
  </si>
  <si>
    <t>ОЭБ-21 СПвЭ пз Новикова Т.Е.</t>
  </si>
  <si>
    <t>ОЭБ-22 СПвЭ пз Новикова Т.Е.</t>
  </si>
  <si>
    <t xml:space="preserve">ОЭБ-2 БУ пз Гречко Н.М. </t>
  </si>
  <si>
    <t>ОЭБ-2 ГП лекц Лоскот В.А.</t>
  </si>
  <si>
    <t>ОЭБ-22 Бух учет пз Гречко Н.М.</t>
  </si>
  <si>
    <t>ОЭБ-21 Бух учет пз Гречко Н.М.</t>
  </si>
  <si>
    <t>ОЭБ-212 Ин.Яз. Малышева Т.А. (Сухова)</t>
  </si>
  <si>
    <t>ОЭБ-2 ОТР пз Трошин А.С.</t>
  </si>
  <si>
    <t>ОЭБ-22 Ин.Яз. Малышева Т.А. (Сухова)</t>
  </si>
  <si>
    <t>ОЭБ-22 Ин.Яз. Малышева Т.А.(Сухова)</t>
  </si>
  <si>
    <r>
      <rPr>
        <sz val="12"/>
        <color rgb="FFFF0000"/>
        <rFont val="Times New Roman"/>
        <family val="1"/>
        <charset val="204"/>
      </rPr>
      <t>19.02 СВОБОДНО</t>
    </r>
    <r>
      <rPr>
        <sz val="12"/>
        <rFont val="Times New Roman"/>
        <family val="1"/>
        <charset val="204"/>
      </rPr>
      <t xml:space="preserve">
ОЭБ-41 ФА лекц Гурр И.Э.</t>
    </r>
  </si>
  <si>
    <r>
      <rPr>
        <sz val="12"/>
        <color rgb="FFFF0000"/>
        <rFont val="Times New Roman"/>
        <family val="1"/>
        <charset val="204"/>
      </rPr>
      <t>19.02 СВОБОДНО</t>
    </r>
    <r>
      <rPr>
        <sz val="12"/>
        <rFont val="Times New Roman"/>
        <family val="1"/>
        <charset val="204"/>
      </rPr>
      <t xml:space="preserve">
ОЭБ-41 ФА пз Гурр И.Э.</t>
    </r>
  </si>
  <si>
    <t>ОЭБ-41 КФ пз Трухинова О.Л.</t>
  </si>
  <si>
    <t>ОЭБ-41 Аудит пз Гречко Н.М.</t>
  </si>
  <si>
    <t>ОЭБ-41 ЭиОИП пз Кудрявцева И.Ю.</t>
  </si>
  <si>
    <t>ОЭБ-41 ЛП по 1С пз Почекаева О.В.</t>
  </si>
  <si>
    <t>ОЭБ-41 ЭиОИП лекц Кудрявцева И.Ю.</t>
  </si>
  <si>
    <t>ОЭБ-51 КиПЭБП лекц Серебрякова Т.Ю.</t>
  </si>
  <si>
    <t>ОЭБ-51 КиПЭБП пз Серебрякова Т.Ю.</t>
  </si>
  <si>
    <t xml:space="preserve">ОЭБ-51 КиПЭБП пз Серебрякова Т.Ю. </t>
  </si>
  <si>
    <t>ОБЮ-31 Криминалистика пз Базанова Н.С.</t>
  </si>
  <si>
    <t>ОБЮ-31 Криминал. лекц Толстолуцкий В.Ю.</t>
  </si>
  <si>
    <t xml:space="preserve">ОБЮ-31 Криминал. пз Базанова Н.С.
</t>
  </si>
  <si>
    <t>ОБЮ-31 Криминал. Пз Базанова Н.С.</t>
  </si>
  <si>
    <t>ОБЮ-41 КиР ТП Кравец И.П.</t>
  </si>
  <si>
    <t>ОПОНБ-21 АП лекц Кравец И.П.</t>
  </si>
  <si>
    <t>ОПОНБ-21 ПЭ лекц Гусева О.Ю.</t>
  </si>
  <si>
    <t>ОПОНБ-21 УП пз Жук И.О.</t>
  </si>
  <si>
    <t>ОПОНБ-21 ПЭ пз Гусева О.Ю.</t>
  </si>
  <si>
    <t>ОПОНБ-21 СП пз Чих Н.В.</t>
  </si>
  <si>
    <t>ОПОНБ-21 УП лекц Жук И.О.</t>
  </si>
  <si>
    <t>ОПОНБ-21 ГП пз Лоскот В.А.</t>
  </si>
  <si>
    <t>ОПОНБ-21 ПСО пз Халлиулин Р.Г.</t>
  </si>
  <si>
    <t>ОПОНБ-21 СП лекц Чих Н.В.</t>
  </si>
  <si>
    <t>ОПОНБ-21 АП пз Кравец И.П.</t>
  </si>
  <si>
    <t>ОПОНБ-21 ЮТ пз Лапшин В.А.</t>
  </si>
  <si>
    <t>ОПОНБ-21 ПСО лекц Халлиулин Р.Г.</t>
  </si>
  <si>
    <t>ОПОНБ-31 Методология лекц Мигунова Т.Л.</t>
  </si>
  <si>
    <t>ОПОНБ-31 ПОПК лекц Базанова Н.С.</t>
  </si>
  <si>
    <t>ОПОНБ-31 Криминалистика пз Базанова Н.С.</t>
  </si>
  <si>
    <t>ОПОНБ-31 Криминал. Лекц Толстолуцкий В.Ю.</t>
  </si>
  <si>
    <t>ОПОНБ-31 Методология пз Лапшин В.А.</t>
  </si>
  <si>
    <t>ОПОНБ-31 ПОПК пз Базанова Н.С.</t>
  </si>
  <si>
    <t>ОПОНБ-4 ЭП  Гусева О.Ю.</t>
  </si>
  <si>
    <t>27.02 ЗС-3 Гуро-Фролова</t>
  </si>
  <si>
    <t xml:space="preserve">ОИСТ-1 Математика лекц. Айнбиндер Р.М.
</t>
  </si>
  <si>
    <t xml:space="preserve">ОИСТ-121 Математика пз Айнбиндер Р.М.
</t>
  </si>
  <si>
    <t>25.02 ЗС-1 Пахомова</t>
  </si>
  <si>
    <t>ЗАНЯТО ЗС с 18.02 до 25.03</t>
  </si>
  <si>
    <t>18.02 ЗС-3 Решетников
04.03 ЗС-3 Решетников
18.03 ЗС-3 Решетников</t>
  </si>
  <si>
    <t>25.02 ЗС-3 Решетников
11.03 ЗС-3 Решетников</t>
  </si>
  <si>
    <t>12.03 ЗС-3 Решетников</t>
  </si>
  <si>
    <t>17.02 ЗС-3 Седова</t>
  </si>
  <si>
    <t>03.02 Аленкова
17.02 ЗС-3 Седова</t>
  </si>
  <si>
    <t>20.02 ЗС-3 Седова</t>
  </si>
  <si>
    <t>20.02 ЗС-3 Седова
27.02 МО Кочнев Ю.А.
03.04 МО Лукина Е.А.</t>
  </si>
  <si>
    <t>С 28.02 до 28.03 ЗС-3 Пономарев</t>
  </si>
  <si>
    <t>19.02 ОБЮ-31 ПЭ Гусева О.Ю.
26.02 ЗЭТ-4 Власов</t>
  </si>
  <si>
    <t>03.03 ЗС-5 Орехво</t>
  </si>
  <si>
    <t>02.03 ЗС-3 Бражников
09.03 ЗС-3 Бражников</t>
  </si>
  <si>
    <t>05.03 ЗС-3 Бажанкин
12.03 ЗС-3 Бажанкин</t>
  </si>
  <si>
    <t>ОСПД-121 ФГ пз Кудрявцева И.Ю.</t>
  </si>
  <si>
    <t>01.03 ЗС-3 Бражников</t>
  </si>
  <si>
    <t>ОСПД-2 ЮТ лекц Мигунова Т.Л.</t>
  </si>
  <si>
    <t>ОСПД-21 ГП пз Лоскот В.А.</t>
  </si>
  <si>
    <t>ОСПД-21 АП лекц Кравец И.П.</t>
  </si>
  <si>
    <t>ОСПД-21 СП пз Чих. Н.В.</t>
  </si>
  <si>
    <t>ОСПД-21 АП пз Кравец И.П.</t>
  </si>
  <si>
    <t>ОСПД-211 ЮСС лаб Федосенко Ю.С.</t>
  </si>
  <si>
    <t>ОСПД-212 ЮСС лаб Федосенко Ю.С.</t>
  </si>
  <si>
    <t>ОСПД-21 УП пз Жук И.О.</t>
  </si>
  <si>
    <t>ОСПД-21 ПЭ пз Гусева О.Ю.</t>
  </si>
  <si>
    <t>ОСПД-21 ЮТ пз Панькина Н.А.</t>
  </si>
  <si>
    <t>ОСПД-21 СП лекц Чих Н.В.</t>
  </si>
  <si>
    <t>ОСПД-21 УП лекц Жук И.О.</t>
  </si>
  <si>
    <t>ОСПД-21 СП пз Чих Н.В.</t>
  </si>
  <si>
    <t>ОСПД-21 ПСО лекц Халлиулин Р.Г.</t>
  </si>
  <si>
    <t>ОСПД-21 ПСО пз Халлиулин Р.Г.</t>
  </si>
  <si>
    <t>ОСПД-11 ВвС лекц. Лоскот В.А.</t>
  </si>
  <si>
    <t>ОСПД-31 ГП лекц Фомичев М.Н.</t>
  </si>
  <si>
    <t>ОСПД-31 ГП пз Фомичев М.Н.</t>
  </si>
  <si>
    <t>ОСПД-31 Методология лекц Мигунова Т.Л.</t>
  </si>
  <si>
    <t>ОСПД-3 ПН Кравец И.П.</t>
  </si>
  <si>
    <t>ОСПД-31 Криминал. пз Базанова Н.С.</t>
  </si>
  <si>
    <t>ОСПД-31 Методология пз Панькина Н.А.</t>
  </si>
  <si>
    <t>ОСПД-31 Криминал. Лекц Толстолуцкий В.Ю.</t>
  </si>
  <si>
    <t>ОСПД-31 Криминал. Пз Базанова Н.С.</t>
  </si>
  <si>
    <t>17.02 МО Галочкин Д.А.
24.02 МО Галочкин Д.А.
03.03 ЗС-1 Анисимова</t>
  </si>
  <si>
    <t>17.02 МО Зябко Н.Г.</t>
  </si>
  <si>
    <t>24.02 ЗС-5 Гуро-Фролова
10.03 ЗС-3 Хвостов</t>
  </si>
  <si>
    <t>17.02 23.03.01 Альпидовский
24.02 ЗС-3 Лобанов</t>
  </si>
  <si>
    <t>17.02 ЗС-1 Журавлев
24.02 ЗС-3 Лобанов</t>
  </si>
  <si>
    <t>24.02 ЗС-3 Лобанов</t>
  </si>
  <si>
    <t>17.02 ЗР-2 Белых</t>
  </si>
  <si>
    <t>17.02 ЗР-3 Гуро-Фролова
03.03 ЗР-3 Гуро-Фролова
10.03 ЗР-3 Гуро-Фролова
17.03 ЗР-3 Гуро-Фролова
24.03 ЗР-3 Гуро-Фролова
31.03 ЗР-3 Гуро-Фролова</t>
  </si>
  <si>
    <t>24.03 ЗР-5 Перевезенцев</t>
  </si>
  <si>
    <t>ОСПД-11 Римское право Тенилова Т.Л.</t>
  </si>
  <si>
    <t>ОСПД-11 Логика практ. Тенилова Т.Л.</t>
  </si>
  <si>
    <t>17.02 ЗСМ-2 Прокопенко</t>
  </si>
  <si>
    <t xml:space="preserve">17.02 ОСПД-11 Философия практ. Грибанов С.В. </t>
  </si>
  <si>
    <t>17.02 ОСПД-11 Философия практ. Грибанов С.В. 
ЗАНЯТО Гречко Н.М.</t>
  </si>
  <si>
    <t>17.02 38.03.01 Лазарева
17.02 38.03.02 Лазарева</t>
  </si>
  <si>
    <t>17.02 38.03.02 Лазарева</t>
  </si>
  <si>
    <t>ЗАНЯТО Русакова</t>
  </si>
  <si>
    <t>17.02 ЗЭМ-5 Сугаков</t>
  </si>
  <si>
    <t xml:space="preserve">18.02 НРУ (Кулибинские чтения)
04.03 ЗС-3 Гуро-Фролова
</t>
  </si>
  <si>
    <t xml:space="preserve">18.02 ОТП-2 ОПСТ лекц. Горохова И.А. </t>
  </si>
  <si>
    <t>18.02 ОТП-3 ОБТС Горохова И.А.</t>
  </si>
  <si>
    <t>18.02 МО Галочкин Д.А.
25.02 МО Галочкин Д.А.
11.03 МО Лукина Е.А.
18.03 МО Лукина Е.А.
25.03 МО Лукина Е.А.</t>
  </si>
  <si>
    <t>ОС-522 ОНИ лаб. Доц. Хвостов Р.С.</t>
  </si>
  <si>
    <t>25.02 ЗС-3 Бажанкин
11.03 ЗС-3 Бажанкин</t>
  </si>
  <si>
    <t>18.02 38.03.01 Трошин
25.02 ЗО Костров</t>
  </si>
  <si>
    <t xml:space="preserve">ОС-3 ТУС лекц. Доц. Хвостов Р.С.
</t>
  </si>
  <si>
    <t>ОС-311 ТУС лаб. Доц. Хвостов Р.С.</t>
  </si>
  <si>
    <t>18.02 ЗПКС-3 Зотова</t>
  </si>
  <si>
    <t>18.02 ЗС-3 Гуро-Фролова</t>
  </si>
  <si>
    <t>18.02 ЗР-2 Лебедева С.В.
25.02 ЗР-2 Лебедева С.В.</t>
  </si>
  <si>
    <t>ОБМ-31 КСО лекц. Смирнова И.П.</t>
  </si>
  <si>
    <t>ОБМ-31 КСО пз. Смирнова И.П.</t>
  </si>
  <si>
    <t>ОБМ-31 УЧР лекц Смирнова И.П.</t>
  </si>
  <si>
    <t>25.02 ЗС-3 Гуро-Фролова
11.03 ЗС-3 Гуро-Фролова</t>
  </si>
  <si>
    <r>
      <rPr>
        <sz val="12"/>
        <color rgb="FFFFFF00"/>
        <rFont val="Times New Roman"/>
        <family val="1"/>
        <charset val="204"/>
      </rPr>
      <t>18.02 ЗЭМ-2 Тарасов</t>
    </r>
    <r>
      <rPr>
        <sz val="12"/>
        <color rgb="FFFF0000"/>
        <rFont val="Times New Roman"/>
        <family val="1"/>
        <charset val="204"/>
      </rPr>
      <t xml:space="preserve">
25.02 ЗС-3 Гуро-Фролова
11.03 ЗС-3 Гуро-Фролова
25.03 ЗС-3 Гуро-Фролова</t>
    </r>
  </si>
  <si>
    <t>18.02 ЗЭМ-2 Тарасов</t>
  </si>
  <si>
    <t>18.02 ОТП-11 ФГ пз. Маркова Н.А.</t>
  </si>
  <si>
    <t>18.02 ОТП-11 ТиПМ лекц. Прокопенко Н.М.
11.03 ЗС-3 Гуро-Фролова
25.03 ЗС-3 Гуро-Фролова</t>
  </si>
  <si>
    <r>
      <t xml:space="preserve">18.02 ОСМ-1 Экология лекц. Доц. Смирнова М.В.
</t>
    </r>
    <r>
      <rPr>
        <sz val="12"/>
        <rFont val="Times New Roman"/>
        <family val="1"/>
        <charset val="204"/>
      </rPr>
      <t>ОЭБ-31 УО лекц. Нюркин О.С.</t>
    </r>
  </si>
  <si>
    <t>ОР-1 Правоведение пр. Коновалов В.И.</t>
  </si>
  <si>
    <t>17.02 ЗПКС-5 Зотова</t>
  </si>
  <si>
    <t>18.02 ЗПКС-5 Михеева</t>
  </si>
  <si>
    <t>18.02 ЗПКС-5 Михеева
04.02 ЗС-3 Бажанкин
15.02 ЗС-3 Бажанкин</t>
  </si>
  <si>
    <r>
      <rPr>
        <sz val="12"/>
        <color rgb="FFFFFF00"/>
        <rFont val="Times New Roman"/>
        <family val="1"/>
        <charset val="204"/>
      </rPr>
      <t>18.02 ЗПКС-5 Михеева</t>
    </r>
    <r>
      <rPr>
        <sz val="12"/>
        <rFont val="Times New Roman"/>
        <family val="1"/>
        <charset val="204"/>
      </rPr>
      <t xml:space="preserve">
ОБЭ-31 Бух ФО лекц. Гурр И.Э.</t>
    </r>
  </si>
  <si>
    <t>19.02 ЗПКС-5 Михеева</t>
  </si>
  <si>
    <t>20.02 ЗПКС-5 Михеева</t>
  </si>
  <si>
    <t>21.02 ЗПКС-5 Михеева</t>
  </si>
  <si>
    <r>
      <t xml:space="preserve">20.02 ЗЭТ-4 Власов
</t>
    </r>
    <r>
      <rPr>
        <sz val="12"/>
        <rFont val="Times New Roman"/>
        <family val="1"/>
        <charset val="204"/>
      </rPr>
      <t>ОСПД-41 УПвУС Кравец И.П.</t>
    </r>
  </si>
  <si>
    <t>20.02 ОСПД-41 УПвУС Кравец И.П.</t>
  </si>
  <si>
    <t>ОР-511 ЦССиОД пр. Базылев А.В.\Бычков В.Я.</t>
  </si>
  <si>
    <r>
      <rPr>
        <sz val="12"/>
        <color rgb="FFFFFF00"/>
        <rFont val="Times New Roman"/>
        <family val="1"/>
        <charset val="204"/>
      </rPr>
      <t>14.02 ЗСМ-2 Глебов</t>
    </r>
    <r>
      <rPr>
        <sz val="12"/>
        <rFont val="Times New Roman"/>
        <family val="1"/>
        <charset val="204"/>
      </rPr>
      <t xml:space="preserve">
ОС-322 ТУС лаб. Доц. Хвостов Р.С.</t>
    </r>
  </si>
  <si>
    <t>ОР-411 ТМЭОТ лк. Перевезенцев С.В.</t>
  </si>
  <si>
    <t>ОР-4 ХП лк. Ермакова</t>
  </si>
  <si>
    <t>ОР-511 ОЕ-н лр. Базылев А.В.\ Бычков В.Я.</t>
  </si>
  <si>
    <t>ОИБАС-3 ЭиС лекц Лебедева С.В.</t>
  </si>
  <si>
    <t>ОЭМ-121 Физика лаб. Бубнов Е.Я.</t>
  </si>
  <si>
    <t>ОЭМ-111 Физика лаб. Бубнов Е.Я.</t>
  </si>
  <si>
    <t>ОЭМ-121 Информатика лаб. Гаврилова Т.И.</t>
  </si>
  <si>
    <t>ОЭМ-1 М.ТКМ лаб Власов В.Н.</t>
  </si>
  <si>
    <t>ОЭМ-121 М.ТКМ лаб Власов В.Н.</t>
  </si>
  <si>
    <t>ОЭМ-112 Физика лаб Бубнов Е.Я.</t>
  </si>
  <si>
    <t>ОЭМ-11 Физика пр Бубнов Е.Я.</t>
  </si>
  <si>
    <t>ОЭМ-121 Физика лаб Бубнов Е.Я.</t>
  </si>
  <si>
    <t>ОЭМ-121 Информатика лаб Гаврилова Т.И.</t>
  </si>
  <si>
    <t>ОЭМ-112 Информатика лаб Гаврилова Т.И.</t>
  </si>
  <si>
    <t>ОЭМ-111 Физика лаб Бубнов Е.Я.</t>
  </si>
  <si>
    <t>ОЭМ-2 Теор. Механика лекц Прокопенко Н.М.</t>
  </si>
  <si>
    <t>ОЭМ-21 Теор. Механика пр Прокопенко Н.М.</t>
  </si>
  <si>
    <t>ОЭМ-221 Теор. Механика пр Прокопенко Н.М.</t>
  </si>
  <si>
    <t>ОЭМ-21 УСТОвСЭ пр Коновалов В.И.</t>
  </si>
  <si>
    <t>ОЭМ-221 УСТОвСЭ пр Коновалов В.И.</t>
  </si>
  <si>
    <t>ОЭМ-21 Физика пр Бубнов Е.Я.</t>
  </si>
  <si>
    <t>ОЭМ-221 Физика пр Бубнов Е.Я.</t>
  </si>
  <si>
    <t>ОЭМ-2 Физика лекц Бубнов Е.Я.</t>
  </si>
  <si>
    <t>ОЭМ-221 Физика лаб Бубнов Е.Я.</t>
  </si>
  <si>
    <t>ОЭМ-211 ТОЭ лаб Гуляев В.В.</t>
  </si>
  <si>
    <t>ОЭМ-2 УСТОвСЭ лекц Коновалов В.И.</t>
  </si>
  <si>
    <t>ОЭМ-2 Экономика лекц Трошин А.С.</t>
  </si>
  <si>
    <t>ОЭМ-221 Экономика пр Трошин А.С.</t>
  </si>
  <si>
    <t>ОЭМ-21 Экономика пр Трошин А.С.</t>
  </si>
  <si>
    <t>ОЭМ-21 ТОЭ пр Гуляев В.В.</t>
  </si>
  <si>
    <t>ОЭМ-21 ОНИ пр Попов С.В.</t>
  </si>
  <si>
    <t>ОЭМ-2 ОНИ лекц Попов С.В.</t>
  </si>
  <si>
    <t>ОЭМ-221 ОНИ пр Попов С.В.</t>
  </si>
  <si>
    <t>ОЭМ-2 ТОЭ лекц Гуляев В.В.</t>
  </si>
  <si>
    <t>ОЭМ-211 Физика лаб Бубнов Е.Я.</t>
  </si>
  <si>
    <t>ОСМ-311 ЭОС доц. Бурмакин О.А.
ОЭМ-221 ТОЭ лаб Гуляев В.В.</t>
  </si>
  <si>
    <t>ОЭМ-221 ТОЭ лаб Гуляев В.В.</t>
  </si>
  <si>
    <t>ОЭМ-221 Метр.СиС лаб Сычушкин И.В.</t>
  </si>
  <si>
    <t>ОЭМ-2 Метр.СиС лекц Сычушкин И.В.</t>
  </si>
  <si>
    <t>ОЭМ-212 Метр.СиС лаб Сычушкин И.В.</t>
  </si>
  <si>
    <t>ОЭМ-211 Метр.СиС лаб Сычушкин И.В.</t>
  </si>
  <si>
    <t>ОЭМ-31 ОСЭП пр. проф. Хватов О.С.</t>
  </si>
  <si>
    <t>ОЭМ-32 ОСЭП пр. проф. Хватов О.С.</t>
  </si>
  <si>
    <t>18.02 ЗПКС-4 Зяблов</t>
  </si>
  <si>
    <t xml:space="preserve">19.02 ЗПКС-5 Самасюк </t>
  </si>
  <si>
    <t>20.02 ЗПКС-4  Зяблов</t>
  </si>
  <si>
    <t>21.02 ЗПКС-4 Созинов</t>
  </si>
  <si>
    <t>17.02 ЗПКС-2 Чебан</t>
  </si>
  <si>
    <t>18.02 ЗПКС-2 Сустретова</t>
  </si>
  <si>
    <t>18.02 ЗПКС-2 Сустретова
25.02 ЗС-3 Решетников
11.03 ЗС-3 Решетников</t>
  </si>
  <si>
    <t>19.02 ЗПКС-2 Чебан</t>
  </si>
  <si>
    <t xml:space="preserve">20.02 ЗПКС-2 Созинов </t>
  </si>
  <si>
    <t>21.02 ЗПКС-2 Сидорова</t>
  </si>
  <si>
    <t>17.02 ЗПКС-3 Созинов</t>
  </si>
  <si>
    <t>17.02 ЗПКС-3 Рехалова</t>
  </si>
  <si>
    <t>22.02 ЗПКС-3 Васькин</t>
  </si>
  <si>
    <t>18.02 ЗЭТ-3 Мильцын</t>
  </si>
  <si>
    <t>20.02 ЗЭТ-3 Соловьева В.Г.</t>
  </si>
  <si>
    <t xml:space="preserve">20.02 ЗЭТ-3 Тарасов </t>
  </si>
  <si>
    <t>21.02 ЗЭТ-3 Соловьева В.Г.</t>
  </si>
  <si>
    <t>22.02 ЗЭТ-3 Адамов
01.03 ЗС-5 Орехво</t>
  </si>
  <si>
    <t>22.02 ЗЭТ-3 Адамов</t>
  </si>
  <si>
    <t>19.02 ЗЭТ-2 Нюркин О.С.</t>
  </si>
  <si>
    <t>22.02 ЗЭТ-2 Черепкова</t>
  </si>
  <si>
    <t>17.02 ЗВП-4 Матюгин</t>
  </si>
  <si>
    <t>18.02 ЗЭТ-2 Мильцын</t>
  </si>
  <si>
    <t>19.02 ЗЭТ-3 Мильцын</t>
  </si>
  <si>
    <t>20.02 ЗВП-4 Нюркина Э.Е.</t>
  </si>
  <si>
    <t>21.02 ЗЭТ-4 Матюгин</t>
  </si>
  <si>
    <t>17.02 ОЗБЮ-2 Баранова</t>
  </si>
  <si>
    <t>21.02 ОЗБЮ-2 Баранова</t>
  </si>
  <si>
    <t>19.02 ОЗБЮ-2 Липатов</t>
  </si>
  <si>
    <t>20.02 ОЗБЮ-2 Агеев</t>
  </si>
  <si>
    <t>17.02 ОЗБЮ-3 Гоголев</t>
  </si>
  <si>
    <t>18.02 ОЗБЮ-3 Горохова М.В.</t>
  </si>
  <si>
    <t>19.02 ОЗБЮ-3 Горохова М.В.</t>
  </si>
  <si>
    <t>20.02 ОЗБЮ-3 Воронина</t>
  </si>
  <si>
    <t>21.02 ОЗБЮ-3 Липатов</t>
  </si>
  <si>
    <t>17.02 ЗСМ-1 Степанова</t>
  </si>
  <si>
    <t>20.02 ЗСМ-1 Степанова</t>
  </si>
  <si>
    <t>17.03 ЗЭМ-5 Степанова
24.02 ЗЭМ-5 Степанова
03.03 ЗЭМ-5 Степанова</t>
  </si>
  <si>
    <t>17.02 ЗР-2 Батанина Е.А.</t>
  </si>
  <si>
    <t>22.02 ЗР-2 Белых</t>
  </si>
  <si>
    <t xml:space="preserve">ОСПД-11 ТГиП практ. Оболенский А.Р.
</t>
  </si>
  <si>
    <t xml:space="preserve">22.02 ЗПКС-5 Михеева
</t>
  </si>
  <si>
    <t>ОЭМ-31 ЭиЭА пр Доц. Бурмакин О.А.</t>
  </si>
  <si>
    <t>ОЭМ-4 МСУ пр. Грошева Л.С.</t>
  </si>
  <si>
    <t>ОЭМ-5 УТОБС лекц Мухин А.В.</t>
  </si>
  <si>
    <t xml:space="preserve">ОЭМ-412 САЭЭС лаб проф. Сугаков В.Г. </t>
  </si>
  <si>
    <t>ОБС-111 НГ лаб Анисимова Н.А.</t>
  </si>
  <si>
    <t>ОБС-112 НГ лаб Торопов Д.О.</t>
  </si>
  <si>
    <t>ОБС-112 Физика лаб Мельников Н.П.</t>
  </si>
  <si>
    <t>ОБС-111 Физика лаб Мельников Н.П.</t>
  </si>
  <si>
    <t>ОБС-1 БЖД лекц Каленков А.Н.</t>
  </si>
  <si>
    <t>ОБС-1 БЖД пр Каленков А.Н.</t>
  </si>
  <si>
    <t xml:space="preserve">ОБС-1 Математика пр Мордвинкина И.А.
</t>
  </si>
  <si>
    <t xml:space="preserve">ОБС-1 НГиИГ лекц Анисимова Н.А.
</t>
  </si>
  <si>
    <t>ОБС-1 НГиИГ пр Анисимова Н.А.</t>
  </si>
  <si>
    <t>ОБС-1 Физика лекц Мельников Н.П.</t>
  </si>
  <si>
    <t>ОБС-111 Химия лаб Мясникова И.Б.</t>
  </si>
  <si>
    <t>ОБС-112 Химия лаб Мясникова И.Б.</t>
  </si>
  <si>
    <t>ОБС-1 Химия лекц Мясникова И.Б.</t>
  </si>
  <si>
    <t>ОБС-1 Экономика лекц Трошин А.С.</t>
  </si>
  <si>
    <t>ОБС-1 Экономика пр Трошин А.С.</t>
  </si>
  <si>
    <t>ОБС-1 Философия пр Владимиров А.А.</t>
  </si>
  <si>
    <t>ОБС-1 Математика лекц Мордвинкина И.А.</t>
  </si>
  <si>
    <t>ОБС-2 ОАиСК лекц Кочкурова Н.В.</t>
  </si>
  <si>
    <t>ОБС-2 ОГ лекц Липатов И.В.</t>
  </si>
  <si>
    <t>ОБС-2 ОГ пр Липатов И.В.</t>
  </si>
  <si>
    <t>ОБС-2 ОГ лаб Липатов И.В.</t>
  </si>
  <si>
    <t>ОБС-2 ОТиВ лекц Чичурин А.Г.</t>
  </si>
  <si>
    <t>ОБС-2 ОТиВ пр Чичурин А.Г.</t>
  </si>
  <si>
    <t>ОБС-2 ОАиСК пр Кочкурова Н.В.</t>
  </si>
  <si>
    <t>ОБС-2 СиДС пр Горохова М.В.</t>
  </si>
  <si>
    <t>ОБС-2 СиДС лекц Горохова М.В.</t>
  </si>
  <si>
    <t>ОБС-2 МГ лекц Горохова М.В.</t>
  </si>
  <si>
    <t>ОБС-2 МГ лаб Горохова М.В.</t>
  </si>
  <si>
    <t>ОБС-2 ТМ лекц Исаева Т.А.</t>
  </si>
  <si>
    <t>ОБС-2 ТМ пр Исаева Т.А.</t>
  </si>
  <si>
    <t>ОБС-2 ТМ лаб Исаева Т.А.</t>
  </si>
  <si>
    <t>ОБС-3 ИМ лекц Кочкурова Н.В.</t>
  </si>
  <si>
    <t>ОБС-4 МССиУК пр Кузнецова В.В.</t>
  </si>
  <si>
    <t>ОБС-4 МССиУК лекц Кузнецова В.В.</t>
  </si>
  <si>
    <t>ОТБ-1; ОЭТ-1; ОВП-1 ИР лекц Архипова Н.Е.</t>
  </si>
  <si>
    <t>ОТБ-1 Политология лекц Запевалова Е.А.</t>
  </si>
  <si>
    <t>ОТБ-1 Политология пр Запевалова Е.А.</t>
  </si>
  <si>
    <t xml:space="preserve">ОТБ-1 ИиКГ лекц Анисимова Н.А.
</t>
  </si>
  <si>
    <t>ОТБ-1 Правовед. Лекц Глухих И.Г.</t>
  </si>
  <si>
    <t>ОТБ-1 Правовед. Пр Глухих И.Г.</t>
  </si>
  <si>
    <t>ОТБ-1 История пр Архипова Н.Е.</t>
  </si>
  <si>
    <t>ОТБ-1 ВМ пр Мордвинкина И.А.</t>
  </si>
  <si>
    <t>ОТБ-1 Химия лаб Мясникова И.Б.</t>
  </si>
  <si>
    <r>
      <rPr>
        <sz val="12"/>
        <rFont val="Times New Roman"/>
        <family val="1"/>
        <charset val="204"/>
      </rPr>
      <t>ОТБ-1 ФГ пр Маркова Н.А.</t>
    </r>
    <r>
      <rPr>
        <sz val="12"/>
        <color rgb="FFFF0000"/>
        <rFont val="Times New Roman"/>
        <family val="1"/>
        <charset val="204"/>
      </rPr>
      <t xml:space="preserve"> </t>
    </r>
    <r>
      <rPr>
        <sz val="12"/>
        <rFont val="Times New Roman"/>
        <family val="1"/>
        <charset val="204"/>
      </rPr>
      <t>до 02.04</t>
    </r>
  </si>
  <si>
    <t>ОТБ-2 ОТ лаб Наумов В.С.</t>
  </si>
  <si>
    <t>ОТБ-2 ЭРА пр Пластиин А.Е.</t>
  </si>
  <si>
    <t>ОТБ-2 Гидромех. Лаб Ермаков С.А.</t>
  </si>
  <si>
    <t>ОТБ-2 Гидромех. лаб Ермаков С.А.</t>
  </si>
  <si>
    <t>ОТБ-2 ОПП лекц Мясникова И.Б.</t>
  </si>
  <si>
    <t>ОТБ-2 ОПП лаб Мясникова И.Б.</t>
  </si>
  <si>
    <t>ОТБ-3 ЭТ пр Рехалова Н.А.</t>
  </si>
  <si>
    <t>ОТБ-3 ИТвС ООС лаб Пластинин А.Е.</t>
  </si>
  <si>
    <t>ОТБ-4 УХ ОС лекц Наумов В.С.</t>
  </si>
  <si>
    <t>ОТБ-4 УТБ лекц Пластинин А.Е.</t>
  </si>
  <si>
    <t>ОТБ-4 ЭПиПД пр Кочеткова М.Ю.</t>
  </si>
  <si>
    <t>ОТБ-4 УО ОС лаб Кочеткова М.Ю.</t>
  </si>
  <si>
    <t>ОТБ-4 УО ОС пр Кочеткова М.Ю.</t>
  </si>
  <si>
    <t>ОЭТ-1 ИР пр Архипова Н.Е.</t>
  </si>
  <si>
    <t>ОЭТ-1 Политология пр Запевалова Е.А.</t>
  </si>
  <si>
    <t>ОЭТ-1 НГиИГ лекц Шоркина И.Н.</t>
  </si>
  <si>
    <t>ОЭТ-111 НГиИГ лаб Шоркина И.Н.</t>
  </si>
  <si>
    <t>ОЭТ-1 Политология лекц Запевалова Е.А.</t>
  </si>
  <si>
    <t>ОЭТ-1 ФГ пр Новиков А.В.</t>
  </si>
  <si>
    <t>ОЭТ-1 Правовед. Пр Глухих И.Г.</t>
  </si>
  <si>
    <t>ОЭТ-1 ВМ лекц Меньшенина А.В.</t>
  </si>
  <si>
    <t>ОЭТ-1 ВМ пр Меньшенина А.В.</t>
  </si>
  <si>
    <t>ОЭТ-2 ТКМ лаб Власов В.Н.</t>
  </si>
  <si>
    <t>ОЭТ-2 ТКМ пр Власов В.Н.</t>
  </si>
  <si>
    <t>ОЭТ-2 Материаловед. Лаб Глебов В.В.</t>
  </si>
  <si>
    <t>ОЭТ-21 ДМиОК пр Сидорова О.В.</t>
  </si>
  <si>
    <t>ОЭТ-211 ДМиОК лекц Сидорова О.В.</t>
  </si>
  <si>
    <t>ОЭТ-3 ОПкОРМ лаб Яблоков А.С.</t>
  </si>
  <si>
    <t>ОЭТ-311 Теплотехника лекц Шураев О.П.</t>
  </si>
  <si>
    <t>ОЭТ-311 Теплотехника пр Шураев О.П.</t>
  </si>
  <si>
    <t>ОЭТ-311 СМиМ лаб Яблоков А.С.</t>
  </si>
  <si>
    <t>ОЭТ-3 УП пр Вакуленко Р.Я.</t>
  </si>
  <si>
    <t>ОЭТ-3 ПКнаТ пр Адамов Е.И.</t>
  </si>
  <si>
    <t>ОЭТ-41 ОРТС пр Березин Е.К.</t>
  </si>
  <si>
    <t>19.02 с 13:00 ЗАНЯТО</t>
  </si>
  <si>
    <t>26.02 МО Кочнев Ю.А.</t>
  </si>
  <si>
    <t>19.02 38.05.01 Трошин</t>
  </si>
  <si>
    <t>19.02 ЗПКС-3 Васькин</t>
  </si>
  <si>
    <t>19.02 ОТП-3 ОБТС Горохова И.А.</t>
  </si>
  <si>
    <t>19.02 МО Галочкин Д.А.
05.03 МО Галочкин Д.А.</t>
  </si>
  <si>
    <t>19.02 МО Галочкин Д.А.
26.02 МО Галочкин Д.А.
05.03 Мор.А. Ускор. Шоркина</t>
  </si>
  <si>
    <t>19.02 МО Кочнев Ю.А.
05.03 МО Галочкин Д.А.
12.03 МО Галочкин Д.А.</t>
  </si>
  <si>
    <t>19.02 ЗС-1 Бесков
26.02 ОПКС-2 Лукина</t>
  </si>
  <si>
    <t>19.02 ЗС-1 Бесков</t>
  </si>
  <si>
    <t>19.02 ОТП-2 ФАДнаП Новиков А.В.
С 26.02 Занято</t>
  </si>
  <si>
    <t>19.02 ЗПКС-5 Самасюк 
26.02 ЗС-3 Решетников</t>
  </si>
  <si>
    <t>19.02 ЗЭ-5 Предзащита
26.02 ЗС-3 Решетников</t>
  </si>
  <si>
    <t>26.02 ЗС-3 Решетников</t>
  </si>
  <si>
    <t>19.02 ОВП-2 Ин.Яз. Орлова Л.Г.
26.02 ОВП-2 Ин.Яз. Орлова Л.Г.
05.03 ЗС-3 Гуро-Фролова
12.03 ЗС-3 Гуро-Фролова
19.03 ЗС-3 Гуро-Фролова
26.03 ЗС-3 Гуро-Фролова
02.04 ЗС-3 Гуро-Фролова</t>
  </si>
  <si>
    <r>
      <t xml:space="preserve">19.02 ЗС-5 Гуро-Фролова
26.02 ЗС-5 Гуро-Фролова
</t>
    </r>
    <r>
      <rPr>
        <sz val="12"/>
        <rFont val="Times New Roman"/>
        <family val="1"/>
        <charset val="204"/>
      </rPr>
      <t>ОВП-2 Ин.Яз. Орлова Л.Г.</t>
    </r>
  </si>
  <si>
    <t>19.02 ЗПКС-2 Чебан
26.02 ЗР-2 экз. Лебедева С.В.</t>
  </si>
  <si>
    <t>19.02 ЗР-1 Белых</t>
  </si>
  <si>
    <t xml:space="preserve">ОЭБ-11 БЖД пз. Каленков А.Н.
</t>
  </si>
  <si>
    <t>12.03 ЗС-3 Зубкова</t>
  </si>
  <si>
    <t>19.02 ЗЭМ-5 Степанова
05.03 ЗЭМ-5 Степанова
12.03 ЗЭМ-5 Степанова</t>
  </si>
  <si>
    <t>18.02 ЗЭМ-5 Попов С.В.</t>
  </si>
  <si>
    <t>ОУВТ-31 ПиОП пр Павлецова П.В.</t>
  </si>
  <si>
    <t>ОУВТ-3 МСиС пр Кузнецова В.В.</t>
  </si>
  <si>
    <t>ОУВТ-3 МСиС лекц Кузнецова В.В.</t>
  </si>
  <si>
    <t>ОВП-111 НГ лаб Анисимова Н.А.</t>
  </si>
  <si>
    <t>ОВП-112 НГ лаб Торопов Д.О.</t>
  </si>
  <si>
    <t>ОВП-2 Информатика лаб Гаврилова Т.И.</t>
  </si>
  <si>
    <t>ОВП-2 Информатика лекц Гаврилова Т.И.</t>
  </si>
  <si>
    <t>17.02 ЗСМ-5 Чичурин</t>
  </si>
  <si>
    <t>18.02 ЗСМ-5 Чичурин</t>
  </si>
  <si>
    <t>ОВП-1 Нг лекц Анисимова Н.А.</t>
  </si>
  <si>
    <t>ОВП-1 НГ пр Анисимова Н.А.</t>
  </si>
  <si>
    <t>ОВП-11 ИГ пр. Бандин Д.А.</t>
  </si>
  <si>
    <t>ОВП-1 Политология пр Запевалова Е.А.</t>
  </si>
  <si>
    <t>ОВП-1 ФГ лекц Кудрявцева И.Ю.</t>
  </si>
  <si>
    <t>ОВП-1 ФГ пр Кудрявцева И.Ю.</t>
  </si>
  <si>
    <t>ОВП-1 ВМ лекц Евтушенко А.А.</t>
  </si>
  <si>
    <t>ОВП-1 ВМ пр Матвеичева М.К.</t>
  </si>
  <si>
    <t>ОВП-1 ИР  пр Бесков А.А.</t>
  </si>
  <si>
    <t>ОВП-2 МГОиФ лекц Горохова М.В.</t>
  </si>
  <si>
    <t>ОВП-2 МГОиФ лаб Горохова М.В.</t>
  </si>
  <si>
    <t>ОВП-2 МГОиФ пр Горохова М.В.</t>
  </si>
  <si>
    <t>ОВП-2 СМ лекц Власов В.Н.</t>
  </si>
  <si>
    <t>ОВП-1 БЖД лекц Каленков А.Н.</t>
  </si>
  <si>
    <t>ОВП-1 БЖД пр Каленков А.Н.</t>
  </si>
  <si>
    <t>ОВП-2 Химия лаб Мясникова И.Б.</t>
  </si>
  <si>
    <t>ОВП-2 Химия лекц Мясникова И.Б.</t>
  </si>
  <si>
    <t>ОВП-2 СМ пр Власов В.Н.</t>
  </si>
  <si>
    <t>ОВП-2 СМ лаб Исаева Т.А.</t>
  </si>
  <si>
    <t>ОВП-1 Политология лекц Запевалова Е.А.</t>
  </si>
  <si>
    <t>ОВП-112 Физика лаб Рыжов Н.А.</t>
  </si>
  <si>
    <t>ОВП-111 Физика лаб Мельников Н.П.</t>
  </si>
  <si>
    <t>ОВП-1 Физика лекц Мельников Н.П.</t>
  </si>
  <si>
    <t>ОВП-21 СМ лекц Исаева Т.И</t>
  </si>
  <si>
    <t>ОВП-21 СМ пр Исаева Т.И</t>
  </si>
  <si>
    <t>ОПКС-112 Физика лаб Мельников Н.П.</t>
  </si>
  <si>
    <t>ОПКС-111 Физика лаб Мельников Н.П.</t>
  </si>
  <si>
    <t>ОПКС-1 ИТ лекц Гаврилова Т.И.</t>
  </si>
  <si>
    <t>17.02 ЗР-1 Грибанов</t>
  </si>
  <si>
    <t>26.02 ОПКС-211 Лукина</t>
  </si>
  <si>
    <t>19.02 с 13:00 ЗАНЯТО
26.01 ЗСМ-1 Рыжов</t>
  </si>
  <si>
    <t>19.02 с 13:00 ДО 18:00 ЗАНЯТО
26.01 ЗСМ-1 Рыжов</t>
  </si>
  <si>
    <t>25.02 ЗС-3 Гуро-Фролова</t>
  </si>
  <si>
    <t>21.02 ЗЭМ-2 Меньшенина</t>
  </si>
  <si>
    <t>ОПКС-111 Информатика лаб Крит А.А.</t>
  </si>
  <si>
    <t xml:space="preserve">ОПКС-11 Материаловедение лаб Глебов В.В.
</t>
  </si>
  <si>
    <t>ОПКС-112 Информатика лаб Кораблев Е.Д.</t>
  </si>
  <si>
    <t>ОПКС-1 Химия лекц Мясникова И.Б.</t>
  </si>
  <si>
    <t>ОПКС-1 Материаловед. Лекц Глебов В.В.</t>
  </si>
  <si>
    <t>ОПКС-1 Философия лекц Владимиров А.А.</t>
  </si>
  <si>
    <t>ОПКС-1 Математика пр Суроегина А.Е.</t>
  </si>
  <si>
    <t xml:space="preserve">ОПКС-1 ОМТ пр </t>
  </si>
  <si>
    <t>ОПКС-1 Математика лекц Барабаш Н.В.</t>
  </si>
  <si>
    <t xml:space="preserve">ОПКС-1 ОМТ лекц </t>
  </si>
  <si>
    <t>ОПКС-2 МССУК лекц Кузнецова В.В.</t>
  </si>
  <si>
    <t>ОПКС-2 МССУК пр Кузнецова В.В.</t>
  </si>
  <si>
    <t>ОПКС-2 ПП лекц Михеева Т.А.</t>
  </si>
  <si>
    <t>ОПКС-2 Гидродинамика лекц Лукина Е.А.</t>
  </si>
  <si>
    <t>ОПКС-2 Гидродинамика пр Лукина Е.А.</t>
  </si>
  <si>
    <t>ОПКС-212 Гидродинамика лаб Лукина Е.А.</t>
  </si>
  <si>
    <t>ОПКС-211 Гидродинамика лаб Лукина Е.А.</t>
  </si>
  <si>
    <t>ОПКС-212 СМиПК лаб Исаева Т.А.</t>
  </si>
  <si>
    <t>ОПКС-211 СМиПК лаб Исаева Т.А.</t>
  </si>
  <si>
    <t>ОПКС-211 ПП лаб Мочалов К.П.</t>
  </si>
  <si>
    <t>ОПКС-212 ПП лаб Мочалов К.П.</t>
  </si>
  <si>
    <t>ОПКС-2 КТвСС лекц Новиков С.П.</t>
  </si>
  <si>
    <t>ОПКС-211 лаб Новиков С.П.</t>
  </si>
  <si>
    <t>ОПКС-212 лаб Шоркина И.Н.</t>
  </si>
  <si>
    <t xml:space="preserve">ОПКС-2 СМиПК пр Исаева Т.А.
</t>
  </si>
  <si>
    <t>ОПКС-213 КТвСС лаб Торопов Д.О.</t>
  </si>
  <si>
    <t>ОПКС-214 лаб Шоркина И.Н.</t>
  </si>
  <si>
    <t>ОПКС-2 ПП пр Мочалов К.П.</t>
  </si>
  <si>
    <t>ОПКС-2 СЭУ лекц Чичурин А.Г.</t>
  </si>
  <si>
    <t>ОПКС-212 СЭУ лаб Чичурин А.Г.</t>
  </si>
  <si>
    <t>ОПКС-211 СЭУ лаб Чичурин А.Г.</t>
  </si>
  <si>
    <t>ОПКС-2 СЭУ пр Чичурин А.Г.</t>
  </si>
  <si>
    <t>ОПКС-2 СМ лекц Гирин С.Н.</t>
  </si>
  <si>
    <t>ОКО-3 СУиС лекц Васькин С.В.\Самасюк А.И.</t>
  </si>
  <si>
    <t>ОКО-3 СУиС пр Васькин С.В.\Самасюк А.И.</t>
  </si>
  <si>
    <t>ОКО-3 ТС лекц Зяблов О.К.</t>
  </si>
  <si>
    <t>ОКО-3 ДС лекц Самасюк А.И.</t>
  </si>
  <si>
    <t>ОКО-3 ДС лаб Самасюк А.И.</t>
  </si>
  <si>
    <t>ОКО-3 ФТДТ лекц Горохова М.В.</t>
  </si>
  <si>
    <t>ОКО-3 Проктир. Лекц Роннов Е.П.</t>
  </si>
  <si>
    <t>ОКО-3 Проктир. Лаб Роннов Е.П.</t>
  </si>
  <si>
    <t>ОКО-3 СМиПК лаб Гирин С.Н.\Зябко Н.Г.</t>
  </si>
  <si>
    <t>ОКО-3 СМиПК пр Гирин С.Н.\Зябко Н.Г.</t>
  </si>
  <si>
    <t>ОКО-3 СМиПК лекц Гирин С.Н.\Зябко Н.Г.</t>
  </si>
  <si>
    <t xml:space="preserve">ОКО-3 АСТПСП лекц Зяблов О.К. </t>
  </si>
  <si>
    <t xml:space="preserve">ОКО-3 АСТПСП пр Зяблов О.К. </t>
  </si>
  <si>
    <t xml:space="preserve">ОКО-3 АСТПСП лаб Зяблов О.К. </t>
  </si>
  <si>
    <t>ОКО-3 ТС лаб Мочалов К.П.</t>
  </si>
  <si>
    <t>ОКО-3 СУС лаб Васькин С.В.\Самасюк А.И.</t>
  </si>
  <si>
    <t>ОКО-3 ТС пр Мочалов К.П.</t>
  </si>
  <si>
    <t>ОКО-4 УССП пр Мочалов К.П.</t>
  </si>
  <si>
    <t>ОКО-4 ТС лекц Михеева Т.А.</t>
  </si>
  <si>
    <t>ОКО-4 ПТС лекц Михайлов М.Ю.</t>
  </si>
  <si>
    <t>ОКО-4 ПТС лаб Михайлов М.Ю.</t>
  </si>
  <si>
    <t>ОКО-4 ТС пр Михеева Т.А.</t>
  </si>
  <si>
    <t>ОКО-4 УССП лекц Михеева Т.А.</t>
  </si>
  <si>
    <r>
      <rPr>
        <sz val="12"/>
        <color rgb="FFFFFF00"/>
        <rFont val="Times New Roman"/>
        <family val="1"/>
        <charset val="204"/>
      </rPr>
      <t xml:space="preserve">20.02 ЗС-1 Павлова Н.Г.
</t>
    </r>
    <r>
      <rPr>
        <sz val="12"/>
        <rFont val="Times New Roman"/>
        <family val="1"/>
        <charset val="204"/>
      </rPr>
      <t>ОКО-4 ДС лаб Чебан Е.Ю.</t>
    </r>
  </si>
  <si>
    <t>ОКО-4 ДС лекц Чебан Е.Ю.</t>
  </si>
  <si>
    <t>ОКО-4 ДС пр Чебан Е.Ю.</t>
  </si>
  <si>
    <t>ОКО-4 ТОиРС лаб Мочалов К.П.</t>
  </si>
  <si>
    <t>17.02 Власов</t>
  </si>
  <si>
    <t>20.02 ЗО Журавлев</t>
  </si>
  <si>
    <t xml:space="preserve">20.02 ЗСМ-2 Выборнов </t>
  </si>
  <si>
    <t xml:space="preserve">27.02 ЗР-2 Савельев </t>
  </si>
  <si>
    <t>ОЭТ-41 УиЭСПК лекц. Сикарев С.Н.</t>
  </si>
  <si>
    <t>27.02 ОБЭ-31 Гурр И.Э.</t>
  </si>
  <si>
    <t>20.02 МО Галочкин Д.А.
27.02 МО Галочкин Д.А.
06.03 МО Лукина Е.А.
13.03 МО Лукина Е.А.
20.03 МО Лукина Е.А.
27.03 МО Лукина Е.А.</t>
  </si>
  <si>
    <t>27.02 ЗЭМ-1 Запорожцева</t>
  </si>
  <si>
    <t xml:space="preserve">ОС-312 ТУС лаб. Доц. Хвостов Р.С.
</t>
  </si>
  <si>
    <t>20.02  38.03.02 Аленкова</t>
  </si>
  <si>
    <t>ОЭТ-3 ПКнаТ лаб Адамов Е.И.</t>
  </si>
  <si>
    <t>13.03 ОПКС-5 Лукина</t>
  </si>
  <si>
    <t>ОЭТ-3 ПКнаТ Адамов Е.И.</t>
  </si>
  <si>
    <t>27.03 ОЭМ-111 Коваль</t>
  </si>
  <si>
    <t>27.02 ЗР-5 Валяев
13.03 ЗР-5 Валяев</t>
  </si>
  <si>
    <t>20.02 ОС-521 СВВВП лаб. Доц. Домнин А.В.</t>
  </si>
  <si>
    <t>ОЭТ-41 УиЭСПК лаб. Скикарев С.Н.</t>
  </si>
  <si>
    <t>ОЭТ-31 Технадзор лаб. Сикарев Н.Е.</t>
  </si>
  <si>
    <t>ОЭТ-31 Технадзор лекц. Сикарев Н.Е.</t>
  </si>
  <si>
    <t>ОЭТ-31 Технадзор пр. Сикарев Н.Е.</t>
  </si>
  <si>
    <t>20.02 ОКО-4 ДС Чебан Е.Ю.</t>
  </si>
  <si>
    <t>27.02 ЗС-5 Бобков
13.03 ЗС-5 Бобков
20.03 ЗС-5 Бобков</t>
  </si>
  <si>
    <t>20.02 ЗС-5 Терехов
27.02 ЗС-5 Бобков
13.03 ЗС-5 Бобков
20.03 ЗС-5 Бобков</t>
  </si>
  <si>
    <t>20.02 ЗС-3 Гуро-Фролова
06.03 ЗС-3 Гуро-Фролова
27.03 ЗС-3 Гуро-Фролова</t>
  </si>
  <si>
    <t>13.03 ЗС-3 Гуро-Фролова</t>
  </si>
  <si>
    <t>20.02 ЗС-3 Гуро-Фролова
06.03 ЗС-3 Гуро-Фролова
20.03 ЗС-3 Гуро-Фролова
03.04 ЗС-3 Гуро-Фролова</t>
  </si>
  <si>
    <t>20.01 38.05.01 Новикова Т.Е.</t>
  </si>
  <si>
    <t>20.02 Шестова М.В.</t>
  </si>
  <si>
    <t>20.02 ЗЭТ-2 Нюркин О.С.</t>
  </si>
  <si>
    <t>21.02 ЗПКС-3 Васькин</t>
  </si>
  <si>
    <t>21.02 ЗПКС-3 Васькин
28.02 ОЗБЮ-3 Власов</t>
  </si>
  <si>
    <t>28.02 ОЗБЮ-3 Власов</t>
  </si>
  <si>
    <t>ОБС-1 Философия лек Владимиров А.А.</t>
  </si>
  <si>
    <t>21.02 ЗЭМ-1 Запорожцева</t>
  </si>
  <si>
    <t>21.02 МО Новикова Т.Е.</t>
  </si>
  <si>
    <t>ОС-511 ОНИ лаб. Доц. Хвостов Р.С.</t>
  </si>
  <si>
    <t>28.02 ЗС-2 Гуро-Фролова</t>
  </si>
  <si>
    <t>21.02 38.03.02 Никулина</t>
  </si>
  <si>
    <t>21.02 ЗС-5 Гуро-Фролова
28.02 ЗС-5 Гуро-Фролова
14.03 ЗС-5 Гуро-Фролова
28.03 ЗС-5 Гуро-Фролова
04.04 ЗС-5 Гуро-Фролова</t>
  </si>
  <si>
    <t xml:space="preserve">28.02 ЗЭМ-6 Хватов </t>
  </si>
  <si>
    <t>21.02 ЗСМ-5 Чичурин</t>
  </si>
  <si>
    <t>21.02 ОС-511 Хвостов Р.С.</t>
  </si>
  <si>
    <t>21.02 МО Орлова Л.Г.
14.03 МО Орлова Л.Г.
21.03 МО Орлова Л.Г.
11.04 МО Орлова Л.Г.
18.04 МО Орлова Л.Г.
25.04 МО Орлова Л.Г.
16.05 МО Орлова Л.Г.
23.05 МО Орлова Л.Г.
30.05 МО Орлова Л.Г.</t>
  </si>
  <si>
    <t>21.02 ЗР-5 Грошева</t>
  </si>
  <si>
    <t>21.02 ЗЭТ-2 Гордлеева</t>
  </si>
  <si>
    <t>21.02 38.03.01 Аленкова
С 28.02 до 28.03 ЗС-3 Пономарев</t>
  </si>
  <si>
    <t xml:space="preserve">21.02 ЗС-1 Бесков
28.02 ЗС-1 Тиховодова </t>
  </si>
  <si>
    <t>21.02 ЗС-1 Бесков
28.02 ЗС-1 Тиховодова 
07.03 ЗС-3 Пономарев
21.03 ЗС-3 Пономарев</t>
  </si>
  <si>
    <t>21.02 МО Мочалов К.П.</t>
  </si>
  <si>
    <t>22.02 ЗПКС-3 Васькин
15.03 МО Аленкова</t>
  </si>
  <si>
    <t>ОС-1 ОснВоенПодг преп. Стульников А.И.</t>
  </si>
  <si>
    <t>22.02 ЗЭТ-2 Черепкова
01.03 ЗС-5 Орехво</t>
  </si>
  <si>
    <t>ОИБАС-1 ИиИТ лекц Трухина М.А.</t>
  </si>
  <si>
    <t>ОИБАС-1 ЯП лекц Шеянов А.В.</t>
  </si>
  <si>
    <t>22.02 ЗР-5 Аминов</t>
  </si>
  <si>
    <t>ОИЭОТ-11 ИР пз. Пахомова Е.А.</t>
  </si>
  <si>
    <t>22.02 ЗР-5 Аминов
01.03 МО Кузнецова В.В.</t>
  </si>
  <si>
    <t>01.03 МО Кузнецова В.В.</t>
  </si>
  <si>
    <t>22.03 Мор.А. Ускор. Шоркина
29.03 Мор.А. Ускор. Шоркина
01.03 ЗР-5 Аминов</t>
  </si>
  <si>
    <t>22.02 МО Кузнецова В.В.
01.03 МО Галочкин Д.А.
22.03 МО Кузнецова В.В.</t>
  </si>
  <si>
    <t>22.02 МО Кузнецова В.В.
22.03 МО Кузнецова В.В.
01.03 МО Галочкин Д.А.</t>
  </si>
  <si>
    <t>22.02 МО Кузнецова В.В.
22.03 МО Кузнецова В.В.</t>
  </si>
  <si>
    <t>22.02 ЗПКС-3 Созинов</t>
  </si>
  <si>
    <t>22.02 ЗЭМ-1 Новиков С.П.
01.03 ЗЭМ-1 Новиков С.П.</t>
  </si>
  <si>
    <t xml:space="preserve">22.02 ЗЭМ-1 Новиков С.П.
</t>
  </si>
  <si>
    <t>01.03 МО Новикова Т.Е.</t>
  </si>
  <si>
    <r>
      <t xml:space="preserve">01.03 ЗС-3 Бражников
</t>
    </r>
    <r>
      <rPr>
        <sz val="12"/>
        <rFont val="Times New Roman"/>
        <family val="1"/>
        <charset val="204"/>
      </rPr>
      <t>ОПОНБ-11 ТГиП Минеева</t>
    </r>
  </si>
  <si>
    <t>01.03 ЗС-3 Бражников
ОСПД-1 ТГиП лекц.  Минеева</t>
  </si>
  <si>
    <t>22.02 ЗС-1 Павлова Н.Г.</t>
  </si>
  <si>
    <t>22.02 ЗПКС-5 Михеева
01.03 Мор.А.Ускор. Меньшенина
15.03 Мор.А.Ускор. Меньшенина</t>
  </si>
  <si>
    <t>01.03 Мор.А.Ускор. Меньшенина
15.03 Мор.А.Ускор. Меньшенина</t>
  </si>
  <si>
    <t>22.02 ЗС-5 Домнин
01.03 ЗС-5 Домнин
15.03 ЗС-5 Домнин</t>
  </si>
  <si>
    <t>29.03 ОЭМ-321 Коваль</t>
  </si>
  <si>
    <t>29.03 ОР-412 Коваль</t>
  </si>
  <si>
    <t xml:space="preserve">24.02 МО Кочнев Ю.А.
03.03 ЗЭМ-1 Запорожцева
</t>
  </si>
  <si>
    <t>17.02 МО Кочнев Ю.А.</t>
  </si>
  <si>
    <t>20.02 МО Кочнев Ю.А.</t>
  </si>
  <si>
    <t>02.03 ЗС-1 Глебов</t>
  </si>
  <si>
    <t>02.03 ЗС-5 Домнин</t>
  </si>
  <si>
    <t>01.03 ОЗБЮ-3 Власов</t>
  </si>
  <si>
    <t>01.03 ОПОНБ-11 ТГиП Минеева</t>
  </si>
  <si>
    <t>22.02 МО Мочалов К.П.</t>
  </si>
  <si>
    <t>17.02 Пересдача ОТП</t>
  </si>
  <si>
    <t>19.02 ЗАНЯТО</t>
  </si>
  <si>
    <r>
      <rPr>
        <sz val="12"/>
        <color rgb="FFFF0000"/>
        <rFont val="Times New Roman"/>
        <family val="1"/>
        <charset val="204"/>
      </rPr>
      <t>20.02 ЗАНЯТО</t>
    </r>
    <r>
      <rPr>
        <sz val="12"/>
        <rFont val="Times New Roman"/>
        <family val="1"/>
        <charset val="204"/>
      </rPr>
      <t xml:space="preserve">
ОПКС-1 Философия пр Владимиров А.А.</t>
    </r>
  </si>
  <si>
    <t>20.02 ЗАНЯТО</t>
  </si>
  <si>
    <t xml:space="preserve">20.02 ЗАНЯТО
20.02 ЗСМ-2 Выборнов </t>
  </si>
  <si>
    <t>ОПКС-3 ТС лаб Мочалов К.П.</t>
  </si>
  <si>
    <t>ОПКС-3 ТС пр Мочалов К.П.</t>
  </si>
  <si>
    <t>ОПКС-3 Теория ПС лекц Роннов Е.П.</t>
  </si>
  <si>
    <t>ОПКС-3 ТПС лаб Роннов Е.П.</t>
  </si>
  <si>
    <t xml:space="preserve">ОПКС-3 Статика кор. Лекц Кочнев Ю.А.
</t>
  </si>
  <si>
    <t>ОПКС-3 Статика кор. Лекц Кочнев Ю.А.</t>
  </si>
  <si>
    <t>ОПКС-3 СК лаб Зотова Н.Е.</t>
  </si>
  <si>
    <t>ОПКС-3 СС лаб Зотова Н.Е.</t>
  </si>
  <si>
    <t>ОПКС-3 КТвС лекц Давыдова С.В.</t>
  </si>
  <si>
    <t>ОПКС-3 КТвС лаб Давыдова С.В.</t>
  </si>
  <si>
    <t>ОПКС-3 СУиС лекц Самасюк А.И.\Васькин С.В.</t>
  </si>
  <si>
    <t>ОПКС-3 СУиС пр Самасюк А.И.\Васькин С.В.</t>
  </si>
  <si>
    <t>ОПКС-3 СУиС лаб Самасюк А.И.\Васькин С.В.</t>
  </si>
  <si>
    <t>ОПКС-3 ТС лекц Галочкин Д.А.</t>
  </si>
  <si>
    <t>ОПКС-4 СВПС лекц Булычева Г.С.</t>
  </si>
  <si>
    <t>ОПКС-4 СВПС лаб Булычева Г.С.</t>
  </si>
  <si>
    <t>ОПКС-4 Проектирование ТС лаб Роннов Е.П.</t>
  </si>
  <si>
    <t>ОПКС-4 ТКД лекц Чебан Е.Ю.</t>
  </si>
  <si>
    <t>18.02 ЗСМ-1 Смирнова М.В.</t>
  </si>
  <si>
    <t>19.02 ЗСМ-1 Пахомова</t>
  </si>
  <si>
    <t>20.02 ЗСМ-1 Гречко Д.</t>
  </si>
  <si>
    <t>20.02 ЗСМ-1 Соловьева В.Г.</t>
  </si>
  <si>
    <t>ОПКС-4 Проектирование ТС лекц Роннов Е.П.</t>
  </si>
  <si>
    <t>ОПКС-4 ККС лаб Булычева Г.С.</t>
  </si>
  <si>
    <t>21.02 ЗСМ-1 Смирнова М.В.</t>
  </si>
  <si>
    <r>
      <rPr>
        <sz val="12"/>
        <color rgb="FFFFFF00"/>
        <rFont val="Times New Roman"/>
        <family val="1"/>
        <charset val="204"/>
      </rPr>
      <t>21.02 ЗСМ-1 Соловьева В.Г.</t>
    </r>
    <r>
      <rPr>
        <sz val="12"/>
        <color rgb="FFFF0000"/>
        <rFont val="Times New Roman"/>
        <family val="1"/>
        <charset val="204"/>
      </rPr>
      <t xml:space="preserve">
29.03 МО Лукина Е.А.</t>
    </r>
  </si>
  <si>
    <r>
      <rPr>
        <sz val="12"/>
        <color rgb="FFFFFF00"/>
        <rFont val="Times New Roman"/>
        <family val="1"/>
        <charset val="204"/>
      </rPr>
      <t>22.02 ЗСМ-1 Гречко Д.</t>
    </r>
    <r>
      <rPr>
        <sz val="12"/>
        <color rgb="FFFF0000"/>
        <rFont val="Times New Roman"/>
        <family val="1"/>
        <charset val="204"/>
      </rPr>
      <t xml:space="preserve">
01.03 ОСПД-1 ТГиП лекц.  Минеева</t>
    </r>
  </si>
  <si>
    <t>22.02 ЗСМ-1 Гречко Д.</t>
  </si>
  <si>
    <t>22.02 ЗСМ-1 Шоркина
01.03 ЗЭМ-1 Новиков С.П.</t>
  </si>
  <si>
    <t>17.02 ЗЭТ-3 Соловьева В.Г.
24.02 ЗСМ-1 Соловьева В.Г.</t>
  </si>
  <si>
    <t>17.02 09.03.02 Соловьева В.Г.
24.02 ЗСМ-1 Соловьева В.Г.</t>
  </si>
  <si>
    <t>19.02 с 18:00 Молодежная политика</t>
  </si>
  <si>
    <t>ОПКС-4 ОиУССП лекц Михеева Т.А.</t>
  </si>
  <si>
    <t>ОПКС-4 ТК Динамика лаб Чебан Е.Ю.</t>
  </si>
  <si>
    <t>ОПКС-4 ТК Динамика пр Чебан Е.Ю.</t>
  </si>
  <si>
    <t>ОПКС-4 ПВ пр Михеева Т.А.</t>
  </si>
  <si>
    <t>ОПКС-4 ОиУССП лаб Мочалов К.П.</t>
  </si>
  <si>
    <t>ОПКС-4 ОиУССП пр Мочалов К.П.</t>
  </si>
  <si>
    <t>ОПКС-4 ПВ лекц Зяблов О.К.</t>
  </si>
  <si>
    <t>ОПКС-4 АСТПСП лекц Зяблов О.К.</t>
  </si>
  <si>
    <t>ОПКС-4 АСТПСП Мочалов К.П.</t>
  </si>
  <si>
    <t>ОПКС-4 ККС пр Булычева Г.С.</t>
  </si>
  <si>
    <t>ОПКС-5 СВПС лекц Лукина Е.А.</t>
  </si>
  <si>
    <t>ОПКС-5 СВПС лаб Лукина Е.А.</t>
  </si>
  <si>
    <t>ОПКС-5 ТОРС лекц Зяблов О.К.</t>
  </si>
  <si>
    <t>ОПКС-5 ТОРС пр Зяблов О.К.</t>
  </si>
  <si>
    <t>ОПКС-5 ТСМиМ лекц Зяблов О.К.</t>
  </si>
  <si>
    <t>ОПКС-5 СС лаб Кочнев Ю.А.</t>
  </si>
  <si>
    <t>ОПКС-5 СС лекц Кочнев Ю.А.</t>
  </si>
  <si>
    <t>ОПКС-5 ТСМиМ пр Мочалов К.П.</t>
  </si>
  <si>
    <t>ОПКС-5 ТСМиМ лаб Мочалов К.П.</t>
  </si>
  <si>
    <t>ОПКС-5 МАСП лекц Галочкин Д.А.</t>
  </si>
  <si>
    <t>ОПКС-5 МАСП пр Галочкин Д.А.</t>
  </si>
  <si>
    <t>ОПКС-5 МАСП лаб Галочкин Д.А.</t>
  </si>
  <si>
    <t>ОЭМ-412 Ин.Яз. Доц Соловьева О.Б.</t>
  </si>
  <si>
    <t>ОР-411 Проф. АЯ Доц Соловьева О.Б.</t>
  </si>
  <si>
    <t>ОЭМ-311 Ин.Яз. Доц Соловьева О.Б.</t>
  </si>
  <si>
    <t>ОР-311 Проф. АЯ Доц Соловьева О.Б.</t>
  </si>
  <si>
    <t>ОИЭОТ-112 Ин.Яз. Доц Соловьева О.Б.</t>
  </si>
  <si>
    <t>ОР-312 Проф. АЯ Доц Соловьева О.Б.</t>
  </si>
  <si>
    <t>ОР-211 Ин.Яз. Доц Соловьева О.Б.</t>
  </si>
  <si>
    <t>ОЭТ-2 Ин.Яз. Доц Соловьева О.Б.</t>
  </si>
  <si>
    <t>ОБС-112 Ин.Яз. Доц Соловьева О.Б.</t>
  </si>
  <si>
    <t>ОР-112 Ин.Яз. Доц Соловьева О.Б.</t>
  </si>
  <si>
    <t>ОР-111 Ин.Яз. Доц Соловьева О.Б.</t>
  </si>
  <si>
    <t>ОТБ-311 ПиА ОС лекц. Доц Васькин С.В.</t>
  </si>
  <si>
    <t>ОТБ-311 ТПП лекц. Доц Васькин С.В.</t>
  </si>
  <si>
    <t>ОТБ-311 ТПП пр. Доц Васькин С.В.</t>
  </si>
  <si>
    <t>ОТБ-311 ПиА ЗОС пр. Доц Васькин С.В.</t>
  </si>
  <si>
    <t>ОТБ-311 ТОЗОС Доц Сустретова Н.В.</t>
  </si>
  <si>
    <t>ОТБ-311 ТОЗОС лаб. Доц Сустретова Н.В.</t>
  </si>
  <si>
    <t>ОТП-2 Экология лекц. Доц Сустретова Н.В.</t>
  </si>
  <si>
    <t>ОТП-22 Экология пз. Доц Сустретова Н.В.</t>
  </si>
  <si>
    <t>ОТБ-411 ЭПО пр. Доц Сустретова Н.В.</t>
  </si>
  <si>
    <t>ОТБ-411 ЭПО Доц Сустретова Н.В.</t>
  </si>
  <si>
    <t>ОТБ-2 МБОБ лекц. Доц Сустретова Н.В.</t>
  </si>
  <si>
    <t>ОТБ-2 МБОБ пр. Доц Сустретова Н.В.</t>
  </si>
  <si>
    <t>ОР-2 Экология лк. Доц Сустретова Н.В.</t>
  </si>
  <si>
    <t>ОР-2 Экология пр. Доц Сустретова Н.В.</t>
  </si>
  <si>
    <t>ОТБ-311 ПЭ пр. Доц Сустретова Н.В.</t>
  </si>
  <si>
    <t>ОТБ-311 ПЭ лаб. Доц Сустретова Н.В.</t>
  </si>
  <si>
    <t>ОТП-21 Экология пз Доц Сустретова Н.В.</t>
  </si>
  <si>
    <t>ОТБ-311 ПЭ лекц. Доц Сустретова Н.В.</t>
  </si>
  <si>
    <t>ОЭТ-1 ТМ лаб. Доц Гордлеева И.Ю.</t>
  </si>
  <si>
    <t>ОЭТ-1 ТМ лк. Доц Гордлеева И.Ю.</t>
  </si>
  <si>
    <t>ОЭТ-211 ТМиМ лекц. Доц Гордлеева И.Ю.</t>
  </si>
  <si>
    <t>ОЭТ-211 ТМиМ лаб. Доц Гордлеева И.Ю.</t>
  </si>
  <si>
    <t>ОЭТ-211 ТМиМ пр.з. Доц Гордлеева И.Ю.</t>
  </si>
  <si>
    <t>ОЭТ-1 ТМ практ. Доц Гордлеева И.Ю.</t>
  </si>
  <si>
    <t>ОПКС-11 Сопромат пр доц Созинов С.В.</t>
  </si>
  <si>
    <t>ОПКС-1 Сопромат лекц доц Созинов С.В.</t>
  </si>
  <si>
    <t>ОПКС-3 СМиПК доц Созинов С.В.</t>
  </si>
  <si>
    <t>ОПКС-4 ККС  лекц доц Созинов С.В.</t>
  </si>
  <si>
    <t>ОПКС-4 ККС лекц доц Созинов С.В.</t>
  </si>
  <si>
    <t>ОПКС-121 Сопромат доц Созинов С.В.</t>
  </si>
  <si>
    <t>ОБС-3 СК лаб доц Созинов С.В.</t>
  </si>
  <si>
    <t>ОБС-3 СК лекц доц Созинов С.В.</t>
  </si>
  <si>
    <t>ОБС-3 СК пр доц Созинов С.В.</t>
  </si>
  <si>
    <t>ОЭТ-2 ОНИП проф Корнев А.Б.</t>
  </si>
  <si>
    <t>ОЭТ-2 ОНИиП практ. Проф Корнев А.Б.</t>
  </si>
  <si>
    <t>ОЭМ-221 Пр. Механика пр доц Тарасов И.С.</t>
  </si>
  <si>
    <t>ОЭМ-21 Пр. Механика пр доц Тарасов И.С.</t>
  </si>
  <si>
    <t>ОЭМ-2 Пр. Механика лекц доц Тарасов И.С.</t>
  </si>
  <si>
    <t>ОЭТ-311 СПОТТ лаб доц Тарасов И.С.</t>
  </si>
  <si>
    <t>ОПКС-2 ПМ пр доц Тарасов И.С.</t>
  </si>
  <si>
    <t>ОПКС-211 ПМ лаб доц Тарасов И.С.</t>
  </si>
  <si>
    <t>ОПКС-212 ПМ лаб доц Тарасов И.С.</t>
  </si>
  <si>
    <t>ОЭТ-31 СПОТТ лекц. Доц Тарасов И.С.</t>
  </si>
  <si>
    <t>ОПКС-2 ПМ лекц доц Тарасов И.С.</t>
  </si>
  <si>
    <t>ОЭТ-41 ЭПБ доц Тарасов И.С.</t>
  </si>
  <si>
    <t>ОЭТ-41 ЭПБ пр. доц Тарасов И.С.</t>
  </si>
  <si>
    <r>
      <rPr>
        <sz val="12"/>
        <rFont val="Times New Roman"/>
        <family val="1"/>
        <charset val="204"/>
      </rPr>
      <t xml:space="preserve">ОТП-2 ОПСТ лекц. Горохова И.А. </t>
    </r>
    <r>
      <rPr>
        <sz val="12"/>
        <color rgb="FFFFFF00"/>
        <rFont val="Times New Roman"/>
        <family val="1"/>
        <charset val="204"/>
      </rPr>
      <t xml:space="preserve">
</t>
    </r>
  </si>
  <si>
    <t>ОТП-3 ОБТС пз Горохова И.А.</t>
  </si>
  <si>
    <r>
      <rPr>
        <sz val="12"/>
        <color rgb="FFFFFF00"/>
        <rFont val="Times New Roman"/>
        <family val="1"/>
        <charset val="204"/>
      </rPr>
      <t>03.03 ЗС-5 Орехво</t>
    </r>
    <r>
      <rPr>
        <sz val="12"/>
        <rFont val="Times New Roman"/>
        <family val="1"/>
        <charset val="204"/>
      </rPr>
      <t xml:space="preserve">
ОЭТ-41 МНТ лекц. доц Манакин Е.А.</t>
    </r>
  </si>
  <si>
    <t>ОЭТ-41 МНТ пр. доц Манакин Е.А.</t>
  </si>
  <si>
    <t>ОЭТ-41 МНТ лаб. Доц Манакин Е.А.</t>
  </si>
  <si>
    <t>ОБС-2 Информатика лаб доц Соловьева В.Г.</t>
  </si>
  <si>
    <t>ОБС-2 Информатика лекц доц Соловьева В.Г.</t>
  </si>
  <si>
    <t>ОЭТ-3 КУК доц Соловьева В.Г.</t>
  </si>
  <si>
    <t>ОЭМ-312 ТАУ лаб доц Поселенов Е.Н.</t>
  </si>
  <si>
    <t>ОЭМ-311 ТАУ пр доц Поселенов Е.Н.</t>
  </si>
  <si>
    <t>ОЭМ-31 ТАУ пр доц Поселенов Е.Н.</t>
  </si>
  <si>
    <t>ОЭМ-321 ТАУ пр доц Поселенов Е.Н.</t>
  </si>
  <si>
    <t>ОЭМ-321 ТАУ лр доц Поселенов Е.Н.</t>
  </si>
  <si>
    <t>ОЭМ-312 ТАУ лр доц Поселенов Е.Н.</t>
  </si>
  <si>
    <t>ОР-21 АиУ пр. доц Поселенов Е.Н.</t>
  </si>
  <si>
    <t>ОР-212 АиУ лр. Доц Поселенов Е.Н.</t>
  </si>
  <si>
    <t>ОИСТ-212 АСИСиТ лаб доц Поселенов Е.Н.</t>
  </si>
  <si>
    <t>ОИСТ-221 АСИСиТ лаб доц Поселенов Е.Н.</t>
  </si>
  <si>
    <t>ОИСТ-222 АСИСиТ лаб доц Поселенов Е.Н.</t>
  </si>
  <si>
    <t>ОИСТ-2 АСИСиТ лекц доц Поселенов Е.Н.</t>
  </si>
  <si>
    <t>ОЭМ-312 ЭФУСА лз доц Поселенов Е.Н.</t>
  </si>
  <si>
    <t>ОЭМ-311 ТАУ лр доц Поселенов Е.Н.</t>
  </si>
  <si>
    <t>ОЭМ-321 ЭФУСА лз доц Поселенов Е.Н.</t>
  </si>
  <si>
    <t>ОЭМ-311 ЭФУСА лз доц Поселенов Е.Н.</t>
  </si>
  <si>
    <t>ОР-211 АиУ лр. Доц Полеленов Е.Н.</t>
  </si>
  <si>
    <t>ОИСТ-21 АСИСиТ лаб доц Поселенов Е.Н.</t>
  </si>
  <si>
    <t>ОИСТ-312 ПОСТ лаб асс Панков Е.А.</t>
  </si>
  <si>
    <t>ОИСТ-31 ПОСТ лаб асс Панков Е.А.</t>
  </si>
  <si>
    <t>ОИСТ-211 ИСП лаб асс Панков Е.А.</t>
  </si>
  <si>
    <t>ОИСТ-31 ПОСТ пз асс Панков Е.А.</t>
  </si>
  <si>
    <t>ОЭТ-211 Прикл. Прог. Лаб. Асс Панков Е.А.</t>
  </si>
  <si>
    <t>ОР-412 СиРСР лк. доц Логинов В.И.</t>
  </si>
  <si>
    <t>ОР-412 СиРСР лр. Доц Логинов В.И.</t>
  </si>
  <si>
    <t>ОЭТ-2 ПП лк. Доц Логинов В.И.</t>
  </si>
  <si>
    <t>ОР-412 СиРСР пр. доц Логинов В.И.</t>
  </si>
  <si>
    <t>ОР-211 КСиИТ лр. Доц Логинов В.И.</t>
  </si>
  <si>
    <t>ОИСТ-31 ПОСТ лекц доц Логинов В.И.</t>
  </si>
  <si>
    <t>ОИБАС-31 СиСПИ лекц доц Логинов В.И.</t>
  </si>
  <si>
    <t>ОИБАС-31 СиСПИ лаб доц Логинов В.И.</t>
  </si>
  <si>
    <t>ОР-212 КСиИТ лр. Доц Логинов В.И.</t>
  </si>
  <si>
    <t>ОР-2 КСиИТ лк. Доц Логинов В.И.</t>
  </si>
  <si>
    <t>ОСМ-112 ПТП (моторист) ст.преп. Белов Н.Ю.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</si>
</sst>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name val="Times New Roman"/>
      <family val="1"/>
      <charset val="204"/>
    </font>
    <font>
      <sz val="14"/>
      <name val="Times New Roman"/>
      <family val="1"/>
      <charset val="204"/>
    </font>
    <font>
      <b/>
      <sz val="14"/>
      <name val="Times New Roman"/>
      <family val="1"/>
      <charset val="204"/>
    </font>
    <font>
      <sz val="12"/>
      <name val="Times New Roman"/>
      <family val="1"/>
      <charset val="204"/>
    </font>
    <font>
      <sz val="20"/>
      <name val="Times New Roman"/>
      <family val="1"/>
      <charset val="204"/>
    </font>
    <font>
      <sz val="14"/>
      <color theme="1"/>
      <name val="Calibri"/>
      <family val="2"/>
      <charset val="204"/>
      <scheme val="minor"/>
    </font>
    <font>
      <b/>
      <sz val="12"/>
      <color rgb="FFFF0000"/>
      <name val="Times New Roman"/>
      <family val="1"/>
      <charset val="204"/>
    </font>
    <font>
      <sz val="12"/>
      <color rgb="FFFF0000"/>
      <name val="Times New Roman"/>
      <family val="1"/>
      <charset val="204"/>
    </font>
    <font>
      <sz val="11"/>
      <name val="Times New Roman"/>
      <family val="1"/>
      <charset val="204"/>
    </font>
    <font>
      <sz val="12"/>
      <color rgb="FFFFFF00"/>
      <name val="Times New Roman"/>
      <family val="1"/>
      <charset val="204"/>
    </font>
    <font>
      <sz val="20"/>
      <color rgb="FFFFFF00"/>
      <name val="Times New Roman"/>
      <family val="1"/>
      <charset val="204"/>
    </font>
    <font>
      <sz val="11"/>
      <name val="Calibri"/>
      <family val="2"/>
      <charset val="204"/>
      <scheme val="minor"/>
    </font>
    <font>
      <sz val="12"/>
      <color rgb="FFFF0000"/>
      <name val="Calibri"/>
      <family val="2"/>
      <charset val="204"/>
      <scheme val="minor"/>
    </font>
  </fonts>
  <fills count="45">
    <fill>
      <patternFill patternType="none"/>
    </fill>
    <fill>
      <patternFill patternType="gray125"/>
    </fill>
    <fill>
      <patternFill patternType="solid">
        <fgColor rgb="FFFFC000"/>
        <bgColor indexed="2"/>
      </patternFill>
    </fill>
    <fill>
      <patternFill patternType="solid">
        <fgColor theme="0"/>
        <bgColor indexed="2"/>
      </patternFill>
    </fill>
    <fill>
      <patternFill patternType="solid">
        <fgColor theme="0"/>
        <bgColor indexed="44"/>
      </patternFill>
    </fill>
    <fill>
      <patternFill patternType="solid">
        <fgColor rgb="FFFFC000"/>
        <bgColor indexed="64"/>
      </patternFill>
    </fill>
    <fill>
      <patternFill patternType="solid">
        <fgColor theme="0"/>
        <bgColor indexed="47"/>
      </patternFill>
    </fill>
    <fill>
      <patternFill patternType="solid">
        <fgColor theme="0"/>
        <bgColor indexed="57"/>
      </patternFill>
    </fill>
    <fill>
      <patternFill patternType="solid">
        <fgColor theme="7" tint="0.59999389629810485"/>
        <bgColor indexed="2"/>
      </patternFill>
    </fill>
    <fill>
      <patternFill patternType="solid">
        <fgColor theme="0"/>
      </patternFill>
    </fill>
    <fill>
      <patternFill patternType="solid">
        <fgColor theme="0"/>
        <bgColor indexed="43"/>
      </patternFill>
    </fill>
    <fill>
      <patternFill patternType="solid">
        <fgColor theme="0"/>
        <bgColor indexed="31"/>
      </patternFill>
    </fill>
    <fill>
      <patternFill patternType="solid">
        <fgColor theme="0"/>
        <bgColor indexed="22"/>
      </patternFill>
    </fill>
    <fill>
      <patternFill patternType="solid">
        <fgColor theme="0"/>
        <bgColor indexed="40"/>
      </patternFill>
    </fill>
    <fill>
      <patternFill patternType="solid">
        <fgColor theme="0"/>
        <bgColor indexed="52"/>
      </patternFill>
    </fill>
    <fill>
      <patternFill patternType="solid">
        <fgColor theme="0"/>
        <bgColor indexed="29"/>
      </patternFill>
    </fill>
    <fill>
      <patternFill patternType="solid">
        <fgColor theme="0"/>
        <bgColor indexed="45"/>
      </patternFill>
    </fill>
    <fill>
      <patternFill patternType="solid">
        <fgColor theme="7" tint="0.59999389629810485"/>
        <bgColor indexed="3"/>
      </patternFill>
    </fill>
    <fill>
      <patternFill patternType="solid">
        <fgColor theme="7" tint="0.59999389629810485"/>
        <bgColor indexed="43"/>
      </patternFill>
    </fill>
    <fill>
      <patternFill patternType="solid">
        <fgColor theme="0" tint="-0.499984740745262"/>
        <bgColor indexed="7"/>
      </patternFill>
    </fill>
    <fill>
      <patternFill patternType="solid">
        <fgColor theme="0" tint="-0.499984740745262"/>
        <bgColor indexed="47"/>
      </patternFill>
    </fill>
    <fill>
      <patternFill patternType="solid">
        <fgColor theme="0" tint="-0.499984740745262"/>
        <bgColor indexed="43"/>
      </patternFill>
    </fill>
    <fill>
      <patternFill patternType="solid">
        <fgColor theme="0" tint="-0.499984740745262"/>
        <bgColor indexed="2"/>
      </patternFill>
    </fill>
    <fill>
      <patternFill patternType="solid">
        <fgColor theme="0" tint="-0.499984740745262"/>
        <bgColor indexed="64"/>
      </patternFill>
    </fill>
    <fill>
      <patternFill patternType="solid">
        <fgColor rgb="FFFFC000"/>
        <bgColor indexed="43"/>
      </patternFill>
    </fill>
    <fill>
      <patternFill patternType="solid">
        <fgColor rgb="FF00B050"/>
        <bgColor indexed="64"/>
      </patternFill>
    </fill>
    <fill>
      <patternFill patternType="solid">
        <fgColor rgb="FF00B0F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rgb="FFC00000"/>
        <bgColor indexed="57"/>
      </patternFill>
    </fill>
    <fill>
      <patternFill patternType="solid">
        <fgColor rgb="FFC00000"/>
        <bgColor indexed="2"/>
      </patternFill>
    </fill>
    <fill>
      <patternFill patternType="solid">
        <fgColor rgb="FFFFFF00"/>
        <bgColor indexed="43"/>
      </patternFill>
    </fill>
    <fill>
      <patternFill patternType="solid">
        <fgColor rgb="FFF703C3"/>
        <bgColor indexed="64"/>
      </patternFill>
    </fill>
    <fill>
      <patternFill patternType="solid">
        <fgColor rgb="FFFF0000"/>
        <bgColor indexed="43"/>
      </patternFill>
    </fill>
    <fill>
      <patternFill patternType="solid">
        <fgColor rgb="FFFF0000"/>
        <bgColor indexed="47"/>
      </patternFill>
    </fill>
    <fill>
      <patternFill patternType="solid">
        <fgColor rgb="FFFF0000"/>
        <bgColor indexed="2"/>
      </patternFill>
    </fill>
    <fill>
      <patternFill patternType="solid">
        <fgColor rgb="FFFF0000"/>
        <bgColor indexed="40"/>
      </patternFill>
    </fill>
    <fill>
      <patternFill patternType="solid">
        <fgColor theme="1" tint="0.499984740745262"/>
        <bgColor indexed="64"/>
      </patternFill>
    </fill>
    <fill>
      <patternFill patternType="solid">
        <fgColor theme="4" tint="0.59999389629810485"/>
        <bgColor indexed="43"/>
      </patternFill>
    </fill>
  </fills>
  <borders count="48">
    <border>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medium">
        <color indexed="64"/>
      </right>
      <top style="medium">
        <color indexed="64"/>
      </top>
      <bottom style="thin">
        <color auto="1"/>
      </bottom>
      <diagonal/>
    </border>
    <border>
      <left/>
      <right style="medium">
        <color indexed="64"/>
      </right>
      <top style="medium">
        <color indexed="64"/>
      </top>
      <bottom style="medium">
        <color indexed="64"/>
      </bottom>
      <diagonal/>
    </border>
    <border>
      <left style="thin">
        <color auto="1"/>
      </left>
      <right style="thin">
        <color auto="1"/>
      </right>
      <top/>
      <bottom/>
      <diagonal/>
    </border>
    <border>
      <left style="medium">
        <color indexed="64"/>
      </left>
      <right style="medium">
        <color indexed="64"/>
      </right>
      <top style="medium">
        <color indexed="64"/>
      </top>
      <bottom style="thin">
        <color auto="1"/>
      </bottom>
      <diagonal/>
    </border>
    <border>
      <left style="medium">
        <color auto="1"/>
      </left>
      <right style="medium">
        <color auto="1"/>
      </right>
      <top style="medium">
        <color auto="1"/>
      </top>
      <bottom style="medium">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medium">
        <color indexed="64"/>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indexed="64"/>
      </left>
      <right style="medium">
        <color auto="1"/>
      </right>
      <top/>
      <bottom style="medium">
        <color indexed="64"/>
      </bottom>
      <diagonal/>
    </border>
    <border>
      <left style="thin">
        <color indexed="64"/>
      </left>
      <right style="thin">
        <color indexed="64"/>
      </right>
      <top style="thin">
        <color indexed="64"/>
      </top>
      <bottom style="thin">
        <color indexed="64"/>
      </bottom>
      <diagonal/>
    </border>
    <border>
      <left style="medium">
        <color auto="1"/>
      </left>
      <right/>
      <top style="thin">
        <color auto="1"/>
      </top>
      <bottom style="thin">
        <color auto="1"/>
      </bottom>
      <diagonal/>
    </border>
    <border>
      <left style="medium">
        <color auto="1"/>
      </left>
      <right style="medium">
        <color auto="1"/>
      </right>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medium">
        <color indexed="64"/>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medium">
        <color indexed="64"/>
      </left>
      <right/>
      <top style="medium">
        <color indexed="64"/>
      </top>
      <bottom style="thin">
        <color auto="1"/>
      </bottom>
      <diagonal/>
    </border>
    <border>
      <left/>
      <right style="medium">
        <color auto="1"/>
      </right>
      <top style="medium">
        <color auto="1"/>
      </top>
      <bottom/>
      <diagonal/>
    </border>
    <border>
      <left/>
      <right style="medium">
        <color auto="1"/>
      </right>
      <top/>
      <bottom style="medium">
        <color indexed="64"/>
      </bottom>
      <diagonal/>
    </border>
    <border>
      <left style="medium">
        <color auto="1"/>
      </left>
      <right style="thin">
        <color indexed="64"/>
      </right>
      <top/>
      <bottom style="thin">
        <color auto="1"/>
      </bottom>
      <diagonal/>
    </border>
    <border>
      <left style="medium">
        <color auto="1"/>
      </left>
      <right/>
      <top style="thin">
        <color auto="1"/>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indexed="64"/>
      </left>
      <right style="medium">
        <color indexed="64"/>
      </right>
      <top/>
      <bottom style="medium">
        <color indexed="64"/>
      </bottom>
      <diagonal/>
    </border>
    <border>
      <left style="medium">
        <color auto="1"/>
      </left>
      <right style="thin">
        <color indexed="64"/>
      </right>
      <top/>
      <bottom style="medium">
        <color auto="1"/>
      </bottom>
      <diagonal/>
    </border>
    <border>
      <left style="thin">
        <color indexed="64"/>
      </left>
      <right style="medium">
        <color indexed="64"/>
      </right>
      <top style="medium">
        <color indexed="64"/>
      </top>
      <bottom/>
      <diagonal/>
    </border>
  </borders>
  <cellStyleXfs count="1">
    <xf numFmtId="0" fontId="0" fillId="0" borderId="0"/>
  </cellStyleXfs>
  <cellXfs count="238">
    <xf numFmtId="0" fontId="0" fillId="0" borderId="0" xfId="0"/>
    <xf numFmtId="0" fontId="7" fillId="6" borderId="11" xfId="0" applyFont="1" applyFill="1" applyBorder="1" applyAlignment="1">
      <alignment horizontal="center" vertical="top" wrapText="1"/>
    </xf>
    <xf numFmtId="0" fontId="7" fillId="3" borderId="11" xfId="0" applyFont="1" applyFill="1" applyBorder="1" applyAlignment="1">
      <alignment horizontal="center" vertical="top" wrapText="1"/>
    </xf>
    <xf numFmtId="0" fontId="7" fillId="9" borderId="11" xfId="0" applyFont="1" applyFill="1" applyBorder="1" applyAlignment="1">
      <alignment horizontal="center" vertical="top" wrapText="1"/>
    </xf>
    <xf numFmtId="0" fontId="7" fillId="4" borderId="11" xfId="0" applyFont="1" applyFill="1" applyBorder="1" applyAlignment="1">
      <alignment horizontal="center" vertical="top" wrapText="1"/>
    </xf>
    <xf numFmtId="0" fontId="7" fillId="7" borderId="11" xfId="0" applyFont="1" applyFill="1" applyBorder="1" applyAlignment="1">
      <alignment horizontal="center" vertical="top" wrapText="1"/>
    </xf>
    <xf numFmtId="0" fontId="7" fillId="11" borderId="11" xfId="0" applyFont="1" applyFill="1" applyBorder="1" applyAlignment="1">
      <alignment horizontal="center" vertical="top" wrapText="1"/>
    </xf>
    <xf numFmtId="0" fontId="7" fillId="12" borderId="11" xfId="0" applyFont="1" applyFill="1" applyBorder="1" applyAlignment="1">
      <alignment horizontal="center" vertical="top" wrapText="1"/>
    </xf>
    <xf numFmtId="0" fontId="7" fillId="13" borderId="11" xfId="0" applyFont="1" applyFill="1" applyBorder="1" applyAlignment="1">
      <alignment horizontal="center" vertical="top" wrapText="1"/>
    </xf>
    <xf numFmtId="0" fontId="7" fillId="10" borderId="11" xfId="0" applyFont="1" applyFill="1" applyBorder="1" applyAlignment="1">
      <alignment horizontal="center" vertical="top" wrapText="1"/>
    </xf>
    <xf numFmtId="0" fontId="7" fillId="15" borderId="11" xfId="0" applyFont="1" applyFill="1" applyBorder="1" applyAlignment="1">
      <alignment horizontal="center" vertical="top" wrapText="1"/>
    </xf>
    <xf numFmtId="0" fontId="7" fillId="16" borderId="11" xfId="0" applyFont="1" applyFill="1" applyBorder="1" applyAlignment="1">
      <alignment horizontal="center" vertical="top" wrapText="1"/>
    </xf>
    <xf numFmtId="0" fontId="7" fillId="14" borderId="11" xfId="0" applyFont="1" applyFill="1" applyBorder="1" applyAlignment="1">
      <alignment horizontal="center" vertical="top" wrapText="1"/>
    </xf>
    <xf numFmtId="0" fontId="8" fillId="8" borderId="20" xfId="0" applyFont="1" applyFill="1" applyBorder="1" applyAlignment="1">
      <alignment vertical="top" textRotation="255" wrapText="1"/>
    </xf>
    <xf numFmtId="0" fontId="8" fillId="8" borderId="21" xfId="0" applyFont="1" applyFill="1" applyBorder="1" applyAlignment="1">
      <alignment vertical="top" textRotation="255" wrapText="1"/>
    </xf>
    <xf numFmtId="0" fontId="12" fillId="0" borderId="0" xfId="0" applyFont="1"/>
    <xf numFmtId="0" fontId="11" fillId="8" borderId="21" xfId="0" applyFont="1" applyFill="1" applyBorder="1" applyAlignment="1">
      <alignment horizontal="left" vertical="top" textRotation="255"/>
    </xf>
    <xf numFmtId="0" fontId="11" fillId="8" borderId="8" xfId="0" applyFont="1" applyFill="1" applyBorder="1" applyAlignment="1">
      <alignment horizontal="left" vertical="top" textRotation="255"/>
    </xf>
    <xf numFmtId="0" fontId="7" fillId="19" borderId="11" xfId="0" applyFont="1" applyFill="1" applyBorder="1" applyAlignment="1">
      <alignment horizontal="center" vertical="top" wrapText="1"/>
    </xf>
    <xf numFmtId="0" fontId="7" fillId="20" borderId="11" xfId="0" applyFont="1" applyFill="1" applyBorder="1" applyAlignment="1">
      <alignment horizontal="center" vertical="top" wrapText="1"/>
    </xf>
    <xf numFmtId="0" fontId="11" fillId="22" borderId="21" xfId="0" applyFont="1" applyFill="1" applyBorder="1" applyAlignment="1">
      <alignment horizontal="left" vertical="top" textRotation="255"/>
    </xf>
    <xf numFmtId="0" fontId="0" fillId="23" borderId="0" xfId="0" applyFill="1"/>
    <xf numFmtId="0" fontId="7" fillId="2" borderId="11" xfId="0" applyFont="1" applyFill="1" applyBorder="1" applyAlignment="1">
      <alignment horizontal="center" vertical="top" wrapText="1"/>
    </xf>
    <xf numFmtId="0" fontId="11" fillId="2" borderId="21" xfId="0" applyFont="1" applyFill="1" applyBorder="1" applyAlignment="1">
      <alignment horizontal="left" vertical="top" textRotation="255"/>
    </xf>
    <xf numFmtId="0" fontId="0" fillId="5" borderId="0" xfId="0" applyFill="1"/>
    <xf numFmtId="0" fontId="0" fillId="25" borderId="0" xfId="0" applyFill="1"/>
    <xf numFmtId="0" fontId="6" fillId="0" borderId="0" xfId="0" applyFont="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11" fillId="8" borderId="21" xfId="0" applyFont="1" applyFill="1" applyBorder="1" applyAlignment="1">
      <alignment horizontal="left" vertical="top" textRotation="255" wrapText="1"/>
    </xf>
    <xf numFmtId="0" fontId="11" fillId="22" borderId="21" xfId="0" applyFont="1" applyFill="1" applyBorder="1" applyAlignment="1">
      <alignment horizontal="left" vertical="top" textRotation="255" wrapText="1"/>
    </xf>
    <xf numFmtId="0" fontId="11" fillId="2" borderId="21" xfId="0" applyFont="1" applyFill="1" applyBorder="1" applyAlignment="1">
      <alignment horizontal="left" vertical="top" textRotation="255" wrapText="1"/>
    </xf>
    <xf numFmtId="0" fontId="11" fillId="8" borderId="8" xfId="0" applyFont="1" applyFill="1" applyBorder="1" applyAlignment="1">
      <alignment horizontal="left" vertical="top" textRotation="255" wrapText="1"/>
    </xf>
    <xf numFmtId="0" fontId="10" fillId="10" borderId="1" xfId="0" applyFont="1" applyFill="1" applyBorder="1" applyAlignment="1">
      <alignment vertical="top" wrapText="1"/>
    </xf>
    <xf numFmtId="0" fontId="10" fillId="10" borderId="10" xfId="0" applyFont="1" applyFill="1" applyBorder="1" applyAlignment="1">
      <alignment vertical="top" wrapText="1"/>
    </xf>
    <xf numFmtId="0" fontId="10" fillId="10" borderId="25" xfId="0" applyFont="1" applyFill="1" applyBorder="1" applyAlignment="1">
      <alignment vertical="top" wrapText="1"/>
    </xf>
    <xf numFmtId="0" fontId="7" fillId="35" borderId="11" xfId="0" applyFont="1" applyFill="1" applyBorder="1" applyAlignment="1">
      <alignment horizontal="center" vertical="top" wrapText="1"/>
    </xf>
    <xf numFmtId="0" fontId="7" fillId="36" borderId="11" xfId="0" applyFont="1" applyFill="1" applyBorder="1" applyAlignment="1">
      <alignment horizontal="center" vertical="top" wrapText="1"/>
    </xf>
    <xf numFmtId="0" fontId="14" fillId="10" borderId="10" xfId="0" applyFont="1" applyFill="1" applyBorder="1" applyAlignment="1">
      <alignment vertical="top" wrapText="1"/>
    </xf>
    <xf numFmtId="0" fontId="14" fillId="10" borderId="1" xfId="0" applyFont="1" applyFill="1" applyBorder="1" applyAlignment="1">
      <alignment vertical="top" wrapText="1"/>
    </xf>
    <xf numFmtId="0" fontId="10" fillId="10" borderId="27" xfId="0" applyFont="1" applyFill="1" applyBorder="1" applyAlignment="1">
      <alignment vertical="top" wrapText="1"/>
    </xf>
    <xf numFmtId="0" fontId="10" fillId="10" borderId="24" xfId="0" applyFont="1" applyFill="1" applyBorder="1" applyAlignment="1">
      <alignment vertical="top" wrapText="1"/>
    </xf>
    <xf numFmtId="0" fontId="10" fillId="10" borderId="22" xfId="0" applyFont="1" applyFill="1" applyBorder="1" applyAlignment="1">
      <alignment vertical="top" wrapText="1"/>
    </xf>
    <xf numFmtId="0" fontId="10" fillId="10" borderId="2" xfId="0" applyFont="1" applyFill="1" applyBorder="1" applyAlignment="1">
      <alignment vertical="top" wrapText="1"/>
    </xf>
    <xf numFmtId="0" fontId="10" fillId="24" borderId="1" xfId="0" applyFont="1" applyFill="1" applyBorder="1" applyAlignment="1">
      <alignment vertical="top" wrapText="1"/>
    </xf>
    <xf numFmtId="0" fontId="10" fillId="10" borderId="28" xfId="0" applyFont="1" applyFill="1" applyBorder="1" applyAlignment="1">
      <alignment vertical="top" wrapText="1"/>
    </xf>
    <xf numFmtId="0" fontId="5" fillId="0" borderId="0" xfId="0" applyFont="1"/>
    <xf numFmtId="0" fontId="14" fillId="10" borderId="27" xfId="0" applyFont="1" applyFill="1" applyBorder="1" applyAlignment="1">
      <alignment vertical="top" wrapText="1"/>
    </xf>
    <xf numFmtId="0" fontId="16" fillId="10" borderId="1" xfId="0" applyFont="1" applyFill="1" applyBorder="1" applyAlignment="1">
      <alignment vertical="top" wrapText="1"/>
    </xf>
    <xf numFmtId="0" fontId="17" fillId="8" borderId="21" xfId="0" applyFont="1" applyFill="1" applyBorder="1" applyAlignment="1">
      <alignment horizontal="left" vertical="top" textRotation="255" wrapText="1"/>
    </xf>
    <xf numFmtId="0" fontId="4" fillId="0" borderId="0" xfId="0" applyFont="1"/>
    <xf numFmtId="0" fontId="14" fillId="10" borderId="2" xfId="0" applyFont="1" applyFill="1" applyBorder="1" applyAlignment="1">
      <alignment vertical="top" wrapText="1"/>
    </xf>
    <xf numFmtId="0" fontId="3" fillId="0" borderId="0" xfId="0" applyFont="1"/>
    <xf numFmtId="0" fontId="3" fillId="0" borderId="0" xfId="0" applyFont="1" applyAlignment="1">
      <alignment wrapText="1"/>
    </xf>
    <xf numFmtId="0" fontId="0" fillId="38" borderId="0" xfId="0" applyFill="1"/>
    <xf numFmtId="0" fontId="7" fillId="40" borderId="11" xfId="0" applyFont="1" applyFill="1" applyBorder="1" applyAlignment="1">
      <alignment horizontal="center" vertical="top" wrapText="1"/>
    </xf>
    <xf numFmtId="0" fontId="11" fillId="41" borderId="21" xfId="0" applyFont="1" applyFill="1" applyBorder="1" applyAlignment="1">
      <alignment horizontal="left" vertical="top" textRotation="255" wrapText="1"/>
    </xf>
    <xf numFmtId="0" fontId="11" fillId="41" borderId="21" xfId="0" applyFont="1" applyFill="1" applyBorder="1" applyAlignment="1">
      <alignment horizontal="left" vertical="top" textRotation="255"/>
    </xf>
    <xf numFmtId="0" fontId="10" fillId="10" borderId="31" xfId="0" applyFont="1" applyFill="1" applyBorder="1" applyAlignment="1">
      <alignment vertical="top" wrapText="1"/>
    </xf>
    <xf numFmtId="0" fontId="13" fillId="11" borderId="11" xfId="0" applyFont="1" applyFill="1" applyBorder="1" applyAlignment="1">
      <alignment horizontal="center" vertical="top" wrapText="1"/>
    </xf>
    <xf numFmtId="0" fontId="7" fillId="42" borderId="11" xfId="0" applyFont="1" applyFill="1" applyBorder="1" applyAlignment="1">
      <alignment horizontal="center" vertical="top" wrapText="1"/>
    </xf>
    <xf numFmtId="16" fontId="10" fillId="10" borderId="1" xfId="0" applyNumberFormat="1" applyFont="1" applyFill="1" applyBorder="1" applyAlignment="1">
      <alignment vertical="top" wrapText="1"/>
    </xf>
    <xf numFmtId="0" fontId="2" fillId="0" borderId="0" xfId="0" applyFont="1"/>
    <xf numFmtId="0" fontId="7" fillId="0" borderId="11" xfId="0" applyFont="1" applyFill="1" applyBorder="1" applyAlignment="1">
      <alignment horizontal="center" vertical="top" wrapText="1"/>
    </xf>
    <xf numFmtId="0" fontId="13" fillId="16" borderId="11" xfId="0" applyFont="1" applyFill="1" applyBorder="1" applyAlignment="1">
      <alignment horizontal="center" vertical="top" wrapText="1"/>
    </xf>
    <xf numFmtId="0" fontId="0" fillId="0" borderId="0" xfId="0" applyAlignment="1">
      <alignment horizontal="left"/>
    </xf>
    <xf numFmtId="0" fontId="7" fillId="43" borderId="11" xfId="0" applyFont="1" applyFill="1" applyBorder="1" applyAlignment="1">
      <alignment horizontal="center" vertical="top" wrapText="1"/>
    </xf>
    <xf numFmtId="0" fontId="11" fillId="43" borderId="21" xfId="0" applyFont="1" applyFill="1" applyBorder="1" applyAlignment="1">
      <alignment horizontal="left" vertical="top" textRotation="255" wrapText="1"/>
    </xf>
    <xf numFmtId="0" fontId="11" fillId="43" borderId="21" xfId="0" applyFont="1" applyFill="1" applyBorder="1" applyAlignment="1">
      <alignment horizontal="left" vertical="top" textRotation="255"/>
    </xf>
    <xf numFmtId="0" fontId="18" fillId="43" borderId="0" xfId="0" applyFont="1" applyFill="1"/>
    <xf numFmtId="0" fontId="1" fillId="0" borderId="0" xfId="0" applyFont="1"/>
    <xf numFmtId="0" fontId="10" fillId="10" borderId="3" xfId="0" applyFont="1" applyFill="1" applyBorder="1" applyAlignment="1">
      <alignment vertical="top" wrapText="1"/>
    </xf>
    <xf numFmtId="0" fontId="14" fillId="10" borderId="28" xfId="0" applyFont="1" applyFill="1" applyBorder="1" applyAlignment="1">
      <alignment vertical="top" wrapText="1"/>
    </xf>
    <xf numFmtId="0" fontId="16" fillId="10" borderId="27" xfId="0" applyFont="1" applyFill="1" applyBorder="1" applyAlignment="1">
      <alignment vertical="top" wrapText="1"/>
    </xf>
    <xf numFmtId="0" fontId="11" fillId="8" borderId="41" xfId="0" applyFont="1" applyFill="1" applyBorder="1" applyAlignment="1">
      <alignment horizontal="left" vertical="top" textRotation="255" wrapText="1"/>
    </xf>
    <xf numFmtId="0" fontId="10" fillId="10" borderId="30" xfId="0" applyFont="1" applyFill="1" applyBorder="1" applyAlignment="1">
      <alignment vertical="top" wrapText="1"/>
    </xf>
    <xf numFmtId="0" fontId="11" fillId="8" borderId="42" xfId="0" applyFont="1" applyFill="1" applyBorder="1" applyAlignment="1">
      <alignment horizontal="left" vertical="top" textRotation="255" wrapText="1"/>
    </xf>
    <xf numFmtId="0" fontId="14" fillId="10" borderId="35" xfId="0" applyFont="1" applyFill="1" applyBorder="1" applyAlignment="1">
      <alignment vertical="top" wrapText="1"/>
    </xf>
    <xf numFmtId="0" fontId="10" fillId="0" borderId="10" xfId="0" applyFont="1" applyFill="1" applyBorder="1" applyAlignment="1">
      <alignment vertical="top" wrapText="1"/>
    </xf>
    <xf numFmtId="0" fontId="10" fillId="0" borderId="1" xfId="0" applyFont="1" applyFill="1" applyBorder="1" applyAlignment="1">
      <alignment vertical="top" wrapText="1"/>
    </xf>
    <xf numFmtId="0" fontId="10" fillId="10" borderId="7" xfId="0" applyFont="1" applyFill="1" applyBorder="1" applyAlignment="1">
      <alignment vertical="top" wrapText="1"/>
    </xf>
    <xf numFmtId="0" fontId="10" fillId="10" borderId="23" xfId="0" applyFont="1" applyFill="1" applyBorder="1" applyAlignment="1">
      <alignment vertical="top" wrapText="1"/>
    </xf>
    <xf numFmtId="0" fontId="14" fillId="0" borderId="1" xfId="0" applyFont="1" applyFill="1" applyBorder="1" applyAlignment="1">
      <alignment vertical="top" wrapText="1"/>
    </xf>
    <xf numFmtId="0" fontId="14" fillId="10" borderId="22" xfId="0" applyFont="1" applyFill="1" applyBorder="1" applyAlignment="1">
      <alignment vertical="top" wrapText="1"/>
    </xf>
    <xf numFmtId="0" fontId="16" fillId="10" borderId="10" xfId="0" applyFont="1" applyFill="1" applyBorder="1" applyAlignment="1">
      <alignment vertical="top" wrapText="1"/>
    </xf>
    <xf numFmtId="0" fontId="16" fillId="0" borderId="1" xfId="0" applyFont="1" applyFill="1" applyBorder="1" applyAlignment="1">
      <alignment vertical="top" wrapText="1"/>
    </xf>
    <xf numFmtId="0" fontId="14" fillId="10" borderId="25" xfId="0" applyFont="1" applyFill="1" applyBorder="1" applyAlignment="1">
      <alignment vertical="top" wrapText="1"/>
    </xf>
    <xf numFmtId="0" fontId="16" fillId="10" borderId="28" xfId="0" applyFont="1" applyFill="1" applyBorder="1" applyAlignment="1">
      <alignment vertical="top" wrapText="1"/>
    </xf>
    <xf numFmtId="16" fontId="14" fillId="10" borderId="27" xfId="0" applyNumberFormat="1" applyFont="1" applyFill="1" applyBorder="1" applyAlignment="1">
      <alignment vertical="top" wrapText="1"/>
    </xf>
    <xf numFmtId="0" fontId="14" fillId="10" borderId="25" xfId="0" applyFont="1" applyFill="1" applyBorder="1" applyAlignment="1">
      <alignment horizontal="left" vertical="top" wrapText="1"/>
    </xf>
    <xf numFmtId="0" fontId="14" fillId="10" borderId="4" xfId="0" applyFont="1" applyFill="1" applyBorder="1" applyAlignment="1">
      <alignment horizontal="left" vertical="top" wrapText="1"/>
    </xf>
    <xf numFmtId="0" fontId="10" fillId="10" borderId="1" xfId="0" applyFont="1" applyFill="1" applyBorder="1" applyAlignment="1">
      <alignment horizontal="left" vertical="top" wrapText="1"/>
    </xf>
    <xf numFmtId="0" fontId="10" fillId="10" borderId="2" xfId="0" applyFont="1" applyFill="1" applyBorder="1" applyAlignment="1">
      <alignment horizontal="left" vertical="top" wrapText="1"/>
    </xf>
    <xf numFmtId="0" fontId="10" fillId="21" borderId="1" xfId="0" applyFont="1" applyFill="1" applyBorder="1" applyAlignment="1">
      <alignment horizontal="left" vertical="top" wrapText="1"/>
    </xf>
    <xf numFmtId="0" fontId="10" fillId="21" borderId="2" xfId="0" applyFont="1" applyFill="1" applyBorder="1" applyAlignment="1">
      <alignment horizontal="left" vertical="top" wrapText="1"/>
    </xf>
    <xf numFmtId="0" fontId="10" fillId="10" borderId="6" xfId="0" applyFont="1" applyFill="1" applyBorder="1" applyAlignment="1">
      <alignment horizontal="left" vertical="top" wrapText="1"/>
    </xf>
    <xf numFmtId="0" fontId="10" fillId="10" borderId="5" xfId="0" applyFont="1" applyFill="1" applyBorder="1" applyAlignment="1">
      <alignment horizontal="left" vertical="top" wrapText="1"/>
    </xf>
    <xf numFmtId="0" fontId="19" fillId="0" borderId="6" xfId="0" applyFont="1" applyBorder="1" applyAlignment="1">
      <alignment horizontal="left" vertical="top" wrapText="1"/>
    </xf>
    <xf numFmtId="0" fontId="19" fillId="0" borderId="5" xfId="0" applyFont="1" applyBorder="1" applyAlignment="1">
      <alignment horizontal="left" vertical="top" wrapText="1"/>
    </xf>
    <xf numFmtId="0" fontId="10" fillId="10" borderId="25" xfId="0" applyFont="1" applyFill="1" applyBorder="1" applyAlignment="1">
      <alignment horizontal="left" vertical="top" wrapText="1"/>
    </xf>
    <xf numFmtId="0" fontId="10" fillId="10" borderId="4" xfId="0" applyFont="1" applyFill="1" applyBorder="1" applyAlignment="1">
      <alignment horizontal="left" vertical="top" wrapText="1"/>
    </xf>
    <xf numFmtId="0" fontId="10" fillId="10" borderId="26" xfId="0" applyFont="1" applyFill="1" applyBorder="1" applyAlignment="1">
      <alignment horizontal="left" vertical="top" wrapText="1"/>
    </xf>
    <xf numFmtId="0" fontId="10" fillId="10" borderId="24" xfId="0" applyFont="1" applyFill="1" applyBorder="1" applyAlignment="1">
      <alignment horizontal="left" vertical="top" wrapText="1"/>
    </xf>
    <xf numFmtId="0" fontId="14" fillId="10" borderId="24" xfId="0" applyFont="1" applyFill="1" applyBorder="1" applyAlignment="1">
      <alignment horizontal="left" vertical="top" wrapText="1"/>
    </xf>
    <xf numFmtId="0" fontId="10" fillId="10" borderId="25" xfId="0" applyFont="1" applyFill="1" applyBorder="1" applyAlignment="1">
      <alignment horizontal="center" vertical="top" wrapText="1"/>
    </xf>
    <xf numFmtId="0" fontId="10" fillId="10" borderId="4" xfId="0" applyFont="1" applyFill="1" applyBorder="1" applyAlignment="1">
      <alignment horizontal="center" vertical="top"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6" fillId="10" borderId="1" xfId="0" applyFont="1" applyFill="1" applyBorder="1" applyAlignment="1">
      <alignment horizontal="left" vertical="top" wrapText="1"/>
    </xf>
    <xf numFmtId="0" fontId="10" fillId="10" borderId="26" xfId="0" applyFont="1" applyFill="1" applyBorder="1" applyAlignment="1">
      <alignment horizontal="center" vertical="top" wrapText="1"/>
    </xf>
    <xf numFmtId="0" fontId="0" fillId="0" borderId="25" xfId="0" applyBorder="1" applyAlignment="1">
      <alignment horizontal="center"/>
    </xf>
    <xf numFmtId="0" fontId="0" fillId="0" borderId="4" xfId="0" applyBorder="1" applyAlignment="1">
      <alignment horizontal="center"/>
    </xf>
    <xf numFmtId="0" fontId="10" fillId="10" borderId="6" xfId="0" applyFont="1" applyFill="1" applyBorder="1" applyAlignment="1">
      <alignment horizontal="center" vertical="top" wrapText="1"/>
    </xf>
    <xf numFmtId="0" fontId="10" fillId="10" borderId="5" xfId="0" applyFont="1" applyFill="1" applyBorder="1" applyAlignment="1">
      <alignment horizontal="center" vertical="top" wrapText="1"/>
    </xf>
    <xf numFmtId="0" fontId="10" fillId="39" borderId="1" xfId="0" applyFont="1" applyFill="1" applyBorder="1" applyAlignment="1">
      <alignment horizontal="left" vertical="top" wrapText="1"/>
    </xf>
    <xf numFmtId="0" fontId="10" fillId="39" borderId="2" xfId="0" applyFont="1" applyFill="1" applyBorder="1" applyAlignment="1">
      <alignment horizontal="left" vertical="top" wrapText="1"/>
    </xf>
    <xf numFmtId="0" fontId="10" fillId="10" borderId="29" xfId="0" applyFont="1" applyFill="1" applyBorder="1" applyAlignment="1">
      <alignment horizontal="left" vertical="top" wrapText="1"/>
    </xf>
    <xf numFmtId="0" fontId="14" fillId="10" borderId="1" xfId="0" applyFont="1" applyFill="1" applyBorder="1" applyAlignment="1">
      <alignment horizontal="left" vertical="top" wrapText="1"/>
    </xf>
    <xf numFmtId="0" fontId="16" fillId="10" borderId="10" xfId="0" applyFont="1" applyFill="1" applyBorder="1" applyAlignment="1">
      <alignment horizontal="left" vertical="top" wrapText="1"/>
    </xf>
    <xf numFmtId="0" fontId="14" fillId="10" borderId="10" xfId="0" applyFont="1" applyFill="1" applyBorder="1" applyAlignment="1">
      <alignment horizontal="left" vertical="top" wrapText="1"/>
    </xf>
    <xf numFmtId="0" fontId="16" fillId="10" borderId="24" xfId="0" applyFont="1" applyFill="1" applyBorder="1" applyAlignment="1">
      <alignment horizontal="left" vertical="top" wrapText="1"/>
    </xf>
    <xf numFmtId="0" fontId="9" fillId="18" borderId="3" xfId="0" applyFont="1" applyFill="1" applyBorder="1" applyAlignment="1">
      <alignment horizontal="center" vertical="top" wrapText="1"/>
    </xf>
    <xf numFmtId="0" fontId="9" fillId="18" borderId="19" xfId="0" applyFont="1" applyFill="1" applyBorder="1" applyAlignment="1">
      <alignment horizontal="center" vertical="top" wrapText="1"/>
    </xf>
    <xf numFmtId="0" fontId="9" fillId="18" borderId="18" xfId="0" applyFont="1" applyFill="1" applyBorder="1" applyAlignment="1">
      <alignment horizontal="center" vertical="top" wrapText="1"/>
    </xf>
    <xf numFmtId="0" fontId="14" fillId="37" borderId="10" xfId="0" applyFont="1" applyFill="1" applyBorder="1" applyAlignment="1">
      <alignment horizontal="left" vertical="top" wrapText="1"/>
    </xf>
    <xf numFmtId="0" fontId="14" fillId="37"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6" fillId="10" borderId="4" xfId="0" applyFont="1" applyFill="1" applyBorder="1" applyAlignment="1">
      <alignment horizontal="left" vertical="top" wrapText="1"/>
    </xf>
    <xf numFmtId="0" fontId="10" fillId="43" borderId="1" xfId="0" applyFont="1" applyFill="1" applyBorder="1" applyAlignment="1">
      <alignment horizontal="left" vertical="top" wrapText="1"/>
    </xf>
    <xf numFmtId="0" fontId="10" fillId="43" borderId="2" xfId="0" applyFont="1" applyFill="1" applyBorder="1" applyAlignment="1">
      <alignment horizontal="left" vertical="top" wrapText="1"/>
    </xf>
    <xf numFmtId="0" fontId="10" fillId="24" borderId="1" xfId="0" applyFont="1" applyFill="1" applyBorder="1" applyAlignment="1">
      <alignment horizontal="left" vertical="top" wrapText="1"/>
    </xf>
    <xf numFmtId="0" fontId="10" fillId="24" borderId="2" xfId="0" applyFont="1" applyFill="1" applyBorder="1" applyAlignment="1">
      <alignment horizontal="left" vertical="top" wrapText="1"/>
    </xf>
    <xf numFmtId="0" fontId="16" fillId="0" borderId="10" xfId="0" applyFont="1" applyFill="1" applyBorder="1" applyAlignment="1">
      <alignment horizontal="left" vertical="top" wrapText="1"/>
    </xf>
    <xf numFmtId="0" fontId="14" fillId="39" borderId="10" xfId="0" applyFont="1" applyFill="1" applyBorder="1" applyAlignment="1">
      <alignment horizontal="left" vertical="top" wrapText="1"/>
    </xf>
    <xf numFmtId="0" fontId="14" fillId="39" borderId="1" xfId="0" applyFont="1" applyFill="1" applyBorder="1" applyAlignment="1">
      <alignment horizontal="left" vertical="top" wrapText="1"/>
    </xf>
    <xf numFmtId="0" fontId="14" fillId="0" borderId="10" xfId="0" applyFont="1" applyFill="1" applyBorder="1" applyAlignment="1">
      <alignment horizontal="left" vertical="top" wrapText="1"/>
    </xf>
    <xf numFmtId="0" fontId="10" fillId="10" borderId="10" xfId="0" applyFont="1" applyFill="1" applyBorder="1" applyAlignment="1">
      <alignment horizontal="left" vertical="top" wrapText="1"/>
    </xf>
    <xf numFmtId="0" fontId="10" fillId="43" borderId="10" xfId="0" applyFont="1" applyFill="1" applyBorder="1" applyAlignment="1">
      <alignment horizontal="left" vertical="top" wrapText="1"/>
    </xf>
    <xf numFmtId="0" fontId="10" fillId="21" borderId="10" xfId="0" applyFont="1" applyFill="1" applyBorder="1" applyAlignment="1">
      <alignment horizontal="left" vertical="top" wrapText="1"/>
    </xf>
    <xf numFmtId="0" fontId="10" fillId="24" borderId="10" xfId="0" applyFont="1" applyFill="1" applyBorder="1" applyAlignment="1">
      <alignment horizontal="left" vertical="top" wrapText="1"/>
    </xf>
    <xf numFmtId="0" fontId="13" fillId="10" borderId="10" xfId="0" applyFont="1" applyFill="1" applyBorder="1" applyAlignment="1">
      <alignment horizontal="left" vertical="top" wrapText="1"/>
    </xf>
    <xf numFmtId="0" fontId="13" fillId="10" borderId="1" xfId="0" applyFont="1" applyFill="1" applyBorder="1" applyAlignment="1">
      <alignment horizontal="left" vertical="top" wrapText="1"/>
    </xf>
    <xf numFmtId="0" fontId="10" fillId="39" borderId="10" xfId="0" applyFont="1" applyFill="1" applyBorder="1" applyAlignment="1">
      <alignment horizontal="left" vertical="top" wrapText="1"/>
    </xf>
    <xf numFmtId="0" fontId="14" fillId="10" borderId="2" xfId="0" applyFont="1" applyFill="1" applyBorder="1" applyAlignment="1">
      <alignment horizontal="left" vertical="top" wrapText="1"/>
    </xf>
    <xf numFmtId="16" fontId="16" fillId="0" borderId="1" xfId="0" applyNumberFormat="1" applyFont="1" applyFill="1" applyBorder="1" applyAlignment="1">
      <alignment horizontal="left" vertical="top" wrapText="1"/>
    </xf>
    <xf numFmtId="0" fontId="14" fillId="10" borderId="26" xfId="0" applyFont="1" applyFill="1" applyBorder="1" applyAlignment="1">
      <alignment horizontal="left" vertical="top" wrapText="1"/>
    </xf>
    <xf numFmtId="16" fontId="16" fillId="10" borderId="1" xfId="0" applyNumberFormat="1" applyFont="1" applyFill="1" applyBorder="1" applyAlignment="1">
      <alignment horizontal="left" vertical="top" wrapText="1"/>
    </xf>
    <xf numFmtId="0" fontId="14" fillId="39" borderId="28" xfId="0" applyFont="1" applyFill="1" applyBorder="1" applyAlignment="1">
      <alignment horizontal="left" vertical="top" wrapText="1"/>
    </xf>
    <xf numFmtId="16" fontId="14" fillId="10" borderId="10" xfId="0" applyNumberFormat="1" applyFont="1" applyFill="1" applyBorder="1" applyAlignment="1">
      <alignment horizontal="left" vertical="top" wrapText="1"/>
    </xf>
    <xf numFmtId="16" fontId="16" fillId="10" borderId="10" xfId="0" applyNumberFormat="1" applyFont="1" applyFill="1" applyBorder="1" applyAlignment="1">
      <alignment horizontal="left" vertical="top" wrapText="1"/>
    </xf>
    <xf numFmtId="0" fontId="10" fillId="0" borderId="1" xfId="0" applyFont="1" applyFill="1" applyBorder="1" applyAlignment="1">
      <alignment horizontal="left" vertical="top" wrapText="1"/>
    </xf>
    <xf numFmtId="0" fontId="16" fillId="10" borderId="2" xfId="0" applyFont="1" applyFill="1" applyBorder="1" applyAlignment="1">
      <alignment horizontal="left" vertical="top" wrapText="1"/>
    </xf>
    <xf numFmtId="0" fontId="10" fillId="10" borderId="22" xfId="0" applyFont="1" applyFill="1" applyBorder="1" applyAlignment="1">
      <alignment horizontal="left" vertical="top" wrapText="1"/>
    </xf>
    <xf numFmtId="0" fontId="10" fillId="10" borderId="28" xfId="0" applyFont="1" applyFill="1" applyBorder="1" applyAlignment="1">
      <alignment horizontal="left" vertical="top" wrapText="1"/>
    </xf>
    <xf numFmtId="0" fontId="10" fillId="39" borderId="25" xfId="0" applyFont="1" applyFill="1" applyBorder="1" applyAlignment="1">
      <alignment horizontal="center" vertical="top" wrapText="1"/>
    </xf>
    <xf numFmtId="0" fontId="10" fillId="39" borderId="4" xfId="0" applyFont="1" applyFill="1" applyBorder="1" applyAlignment="1">
      <alignment horizontal="center" vertical="top" wrapText="1"/>
    </xf>
    <xf numFmtId="0" fontId="14" fillId="39" borderId="39" xfId="0" applyFont="1" applyFill="1" applyBorder="1" applyAlignment="1">
      <alignment horizontal="left" vertical="top" wrapText="1"/>
    </xf>
    <xf numFmtId="0" fontId="14" fillId="39" borderId="43" xfId="0" applyFont="1" applyFill="1" applyBorder="1" applyAlignment="1">
      <alignment horizontal="left" vertical="top" wrapText="1"/>
    </xf>
    <xf numFmtId="0" fontId="10" fillId="44" borderId="10" xfId="0" applyFont="1" applyFill="1" applyBorder="1" applyAlignment="1">
      <alignment horizontal="left" vertical="top" wrapText="1"/>
    </xf>
    <xf numFmtId="0" fontId="14" fillId="44" borderId="1" xfId="0" applyFont="1" applyFill="1" applyBorder="1" applyAlignment="1">
      <alignment horizontal="left" vertical="top" wrapText="1"/>
    </xf>
    <xf numFmtId="0" fontId="14" fillId="10" borderId="22" xfId="0" applyFont="1" applyFill="1" applyBorder="1" applyAlignment="1">
      <alignment horizontal="left" vertical="top" wrapText="1"/>
    </xf>
    <xf numFmtId="0" fontId="16" fillId="10" borderId="28" xfId="0" applyFont="1" applyFill="1" applyBorder="1" applyAlignment="1">
      <alignment horizontal="left" vertical="top" wrapText="1"/>
    </xf>
    <xf numFmtId="0" fontId="14" fillId="10" borderId="29" xfId="0" applyFont="1" applyFill="1" applyBorder="1" applyAlignment="1">
      <alignment horizontal="left" vertical="top" wrapText="1"/>
    </xf>
    <xf numFmtId="0" fontId="16" fillId="10" borderId="25" xfId="0" applyFont="1" applyFill="1" applyBorder="1" applyAlignment="1">
      <alignment horizontal="left" vertical="top" wrapText="1"/>
    </xf>
    <xf numFmtId="0" fontId="14" fillId="39" borderId="25" xfId="0" applyFont="1" applyFill="1" applyBorder="1" applyAlignment="1">
      <alignment horizontal="center" vertical="top" wrapText="1"/>
    </xf>
    <xf numFmtId="0" fontId="14" fillId="39" borderId="4" xfId="0" applyFont="1" applyFill="1" applyBorder="1" applyAlignment="1">
      <alignment horizontal="center" vertical="top" wrapText="1"/>
    </xf>
    <xf numFmtId="0" fontId="10" fillId="10" borderId="35" xfId="0" applyFont="1" applyFill="1" applyBorder="1" applyAlignment="1">
      <alignment horizontal="left" vertical="top" wrapText="1"/>
    </xf>
    <xf numFmtId="0" fontId="10" fillId="10" borderId="7" xfId="0" applyFont="1" applyFill="1" applyBorder="1" applyAlignment="1">
      <alignment horizontal="left" vertical="top" wrapText="1"/>
    </xf>
    <xf numFmtId="0" fontId="10" fillId="10" borderId="23" xfId="0" applyFont="1" applyFill="1" applyBorder="1" applyAlignment="1">
      <alignment horizontal="left" vertical="top" wrapText="1"/>
    </xf>
    <xf numFmtId="0" fontId="10" fillId="10" borderId="44" xfId="0" applyFont="1" applyFill="1" applyBorder="1" applyAlignment="1">
      <alignment horizontal="left" vertical="top" wrapText="1"/>
    </xf>
    <xf numFmtId="0" fontId="14" fillId="10" borderId="35" xfId="0" applyFont="1" applyFill="1" applyBorder="1" applyAlignment="1">
      <alignment horizontal="left" vertical="top" wrapText="1"/>
    </xf>
    <xf numFmtId="0" fontId="14" fillId="10" borderId="28" xfId="0" applyFont="1" applyFill="1" applyBorder="1" applyAlignment="1">
      <alignment horizontal="left" vertical="top" wrapText="1"/>
    </xf>
    <xf numFmtId="0" fontId="10" fillId="10" borderId="16" xfId="0" applyFont="1" applyFill="1" applyBorder="1" applyAlignment="1">
      <alignment horizontal="left" vertical="top" wrapText="1"/>
    </xf>
    <xf numFmtId="0" fontId="10" fillId="10" borderId="38" xfId="0" applyFont="1" applyFill="1" applyBorder="1" applyAlignment="1">
      <alignment horizontal="left" vertical="top" wrapText="1"/>
    </xf>
    <xf numFmtId="0" fontId="10" fillId="39" borderId="28" xfId="0" applyFont="1" applyFill="1" applyBorder="1" applyAlignment="1">
      <alignment horizontal="left" vertical="top" wrapText="1"/>
    </xf>
    <xf numFmtId="16" fontId="14" fillId="10" borderId="1" xfId="0" applyNumberFormat="1" applyFont="1" applyFill="1" applyBorder="1" applyAlignment="1">
      <alignment horizontal="left" vertical="top" wrapText="1"/>
    </xf>
    <xf numFmtId="0" fontId="10" fillId="10" borderId="39" xfId="0" applyFont="1" applyFill="1" applyBorder="1" applyAlignment="1">
      <alignment horizontal="left" vertical="top" wrapText="1"/>
    </xf>
    <xf numFmtId="0" fontId="10" fillId="10" borderId="43" xfId="0" applyFont="1" applyFill="1" applyBorder="1" applyAlignment="1">
      <alignment horizontal="left" vertical="top" wrapText="1"/>
    </xf>
    <xf numFmtId="0" fontId="14" fillId="39" borderId="25" xfId="0" applyFont="1" applyFill="1" applyBorder="1" applyAlignment="1">
      <alignment horizontal="left" vertical="top" wrapText="1"/>
    </xf>
    <xf numFmtId="0" fontId="14" fillId="39" borderId="4" xfId="0" applyFont="1" applyFill="1" applyBorder="1" applyAlignment="1">
      <alignment horizontal="left" vertical="top" wrapText="1"/>
    </xf>
    <xf numFmtId="0" fontId="16" fillId="39" borderId="10" xfId="0" applyFont="1" applyFill="1" applyBorder="1" applyAlignment="1">
      <alignment horizontal="left" vertical="top" wrapText="1"/>
    </xf>
    <xf numFmtId="0" fontId="16" fillId="39" borderId="1" xfId="0" applyFont="1" applyFill="1" applyBorder="1" applyAlignment="1">
      <alignment horizontal="left" vertical="top" wrapText="1"/>
    </xf>
    <xf numFmtId="0" fontId="16" fillId="10" borderId="17" xfId="0" applyFont="1" applyFill="1" applyBorder="1" applyAlignment="1">
      <alignment horizontal="left" vertical="top" wrapText="1"/>
    </xf>
    <xf numFmtId="0" fontId="16" fillId="10" borderId="45" xfId="0" applyFont="1" applyFill="1" applyBorder="1" applyAlignment="1">
      <alignment horizontal="left" vertical="top" wrapText="1"/>
    </xf>
    <xf numFmtId="0" fontId="10" fillId="37" borderId="1" xfId="0" applyFont="1" applyFill="1" applyBorder="1" applyAlignment="1">
      <alignment horizontal="left" vertical="top" wrapText="1"/>
    </xf>
    <xf numFmtId="0" fontId="16" fillId="21" borderId="28" xfId="0" applyFont="1" applyFill="1" applyBorder="1" applyAlignment="1">
      <alignment horizontal="left" vertical="top" wrapText="1"/>
    </xf>
    <xf numFmtId="16" fontId="10" fillId="10" borderId="1" xfId="0" applyNumberFormat="1" applyFont="1" applyFill="1" applyBorder="1" applyAlignment="1">
      <alignment horizontal="left" vertical="top" wrapText="1"/>
    </xf>
    <xf numFmtId="0" fontId="10" fillId="39" borderId="39" xfId="0" applyFont="1" applyFill="1" applyBorder="1" applyAlignment="1">
      <alignment horizontal="left" vertical="top" wrapText="1"/>
    </xf>
    <xf numFmtId="0" fontId="10" fillId="39" borderId="40" xfId="0" applyFont="1" applyFill="1" applyBorder="1" applyAlignment="1">
      <alignment horizontal="left" vertical="top" wrapText="1"/>
    </xf>
    <xf numFmtId="0" fontId="10" fillId="10" borderId="30" xfId="0" applyFont="1" applyFill="1" applyBorder="1" applyAlignment="1">
      <alignment horizontal="left" vertical="top" wrapText="1"/>
    </xf>
    <xf numFmtId="0" fontId="14" fillId="10" borderId="30" xfId="0" applyFont="1" applyFill="1" applyBorder="1" applyAlignment="1">
      <alignment horizontal="left" vertical="top" wrapText="1"/>
    </xf>
    <xf numFmtId="0" fontId="10" fillId="10" borderId="33" xfId="0" applyFont="1" applyFill="1" applyBorder="1" applyAlignment="1">
      <alignment horizontal="left" vertical="top" wrapText="1"/>
    </xf>
    <xf numFmtId="0" fontId="10" fillId="10" borderId="34" xfId="0" applyFont="1" applyFill="1" applyBorder="1" applyAlignment="1">
      <alignment horizontal="left" vertical="top" wrapText="1"/>
    </xf>
    <xf numFmtId="0" fontId="14" fillId="10" borderId="6" xfId="0" applyFont="1" applyFill="1" applyBorder="1" applyAlignment="1">
      <alignment horizontal="left" vertical="top" wrapText="1"/>
    </xf>
    <xf numFmtId="0" fontId="14" fillId="10" borderId="5" xfId="0" applyFont="1" applyFill="1" applyBorder="1" applyAlignment="1">
      <alignment horizontal="left" vertical="top" wrapText="1"/>
    </xf>
    <xf numFmtId="0" fontId="10" fillId="10" borderId="17" xfId="0" applyFont="1" applyFill="1" applyBorder="1" applyAlignment="1">
      <alignment horizontal="left" vertical="top" wrapText="1"/>
    </xf>
    <xf numFmtId="0" fontId="14" fillId="10" borderId="32" xfId="0" applyFont="1" applyFill="1" applyBorder="1" applyAlignment="1">
      <alignment horizontal="left" vertical="top" wrapText="1"/>
    </xf>
    <xf numFmtId="0" fontId="10" fillId="21" borderId="22" xfId="0" applyFont="1" applyFill="1" applyBorder="1" applyAlignment="1">
      <alignment horizontal="left" vertical="top" wrapText="1"/>
    </xf>
    <xf numFmtId="0" fontId="10" fillId="10" borderId="31" xfId="0" applyFont="1" applyFill="1" applyBorder="1" applyAlignment="1">
      <alignment horizontal="left" vertical="top" wrapText="1"/>
    </xf>
    <xf numFmtId="0" fontId="10" fillId="10" borderId="27" xfId="0" applyFont="1" applyFill="1" applyBorder="1" applyAlignment="1">
      <alignment horizontal="left" vertical="top" wrapText="1"/>
    </xf>
    <xf numFmtId="0" fontId="10" fillId="10" borderId="3" xfId="0" applyFont="1" applyFill="1" applyBorder="1" applyAlignment="1">
      <alignment horizontal="left" vertical="top" wrapText="1"/>
    </xf>
    <xf numFmtId="0" fontId="10" fillId="39" borderId="6" xfId="0" applyFont="1" applyFill="1" applyBorder="1" applyAlignment="1">
      <alignment horizontal="center" vertical="top" wrapText="1"/>
    </xf>
    <xf numFmtId="0" fontId="10" fillId="39" borderId="5" xfId="0" applyFont="1" applyFill="1" applyBorder="1" applyAlignment="1">
      <alignment horizontal="center" vertical="top" wrapText="1"/>
    </xf>
    <xf numFmtId="0" fontId="10" fillId="10" borderId="24" xfId="0" applyFont="1" applyFill="1" applyBorder="1" applyAlignment="1">
      <alignment horizontal="center" vertical="top" wrapText="1"/>
    </xf>
    <xf numFmtId="0" fontId="10" fillId="10" borderId="36" xfId="0" applyFont="1" applyFill="1" applyBorder="1" applyAlignment="1">
      <alignment horizontal="left" vertical="top" wrapText="1"/>
    </xf>
    <xf numFmtId="0" fontId="14" fillId="10" borderId="37" xfId="0" applyFont="1" applyFill="1" applyBorder="1" applyAlignment="1">
      <alignment horizontal="left" vertical="top" wrapText="1"/>
    </xf>
    <xf numFmtId="0" fontId="10" fillId="10" borderId="32" xfId="0" applyFont="1" applyFill="1" applyBorder="1" applyAlignment="1">
      <alignment horizontal="left" vertical="top" wrapText="1"/>
    </xf>
    <xf numFmtId="0" fontId="19" fillId="0" borderId="24" xfId="0" applyFont="1" applyBorder="1" applyAlignment="1">
      <alignment horizontal="left" vertical="top" wrapText="1"/>
    </xf>
    <xf numFmtId="0" fontId="19" fillId="0" borderId="4" xfId="0" applyFont="1" applyBorder="1" applyAlignment="1">
      <alignment horizontal="left" vertical="top" wrapText="1"/>
    </xf>
    <xf numFmtId="0" fontId="9" fillId="17" borderId="6" xfId="0" applyFont="1" applyFill="1" applyBorder="1" applyAlignment="1">
      <alignment horizontal="center" vertical="top" wrapText="1"/>
    </xf>
    <xf numFmtId="0" fontId="9" fillId="17" borderId="5" xfId="0" applyFont="1" applyFill="1" applyBorder="1" applyAlignment="1">
      <alignment horizontal="center" vertical="top" wrapText="1"/>
    </xf>
    <xf numFmtId="0" fontId="9" fillId="17" borderId="9" xfId="0" applyFont="1" applyFill="1" applyBorder="1" applyAlignment="1">
      <alignment horizontal="center" vertical="top" wrapText="1"/>
    </xf>
    <xf numFmtId="0" fontId="9" fillId="17" borderId="12" xfId="0" applyFont="1" applyFill="1" applyBorder="1" applyAlignment="1">
      <alignment horizontal="center" vertical="top" textRotation="255" wrapText="1"/>
    </xf>
    <xf numFmtId="0" fontId="9" fillId="17" borderId="14" xfId="0" applyFont="1" applyFill="1" applyBorder="1" applyAlignment="1">
      <alignment horizontal="center" vertical="top" textRotation="255" wrapText="1"/>
    </xf>
    <xf numFmtId="0" fontId="9" fillId="17" borderId="16" xfId="0" applyFont="1" applyFill="1" applyBorder="1" applyAlignment="1">
      <alignment horizontal="center" vertical="top" textRotation="255" wrapText="1"/>
    </xf>
    <xf numFmtId="0" fontId="9" fillId="17" borderId="15" xfId="0" applyFont="1" applyFill="1" applyBorder="1" applyAlignment="1">
      <alignment horizontal="center" vertical="top" wrapText="1"/>
    </xf>
    <xf numFmtId="0" fontId="15" fillId="10" borderId="24" xfId="0" applyFont="1" applyFill="1" applyBorder="1" applyAlignment="1">
      <alignment horizontal="left" vertical="top" wrapText="1"/>
    </xf>
    <xf numFmtId="0" fontId="15" fillId="10" borderId="26" xfId="0" applyFont="1" applyFill="1" applyBorder="1" applyAlignment="1">
      <alignment horizontal="left" vertical="top" wrapText="1"/>
    </xf>
    <xf numFmtId="0" fontId="7" fillId="6" borderId="11" xfId="0" applyFont="1" applyFill="1" applyBorder="1" applyAlignment="1">
      <alignment horizontal="center" vertical="top" wrapText="1"/>
    </xf>
    <xf numFmtId="0" fontId="9" fillId="17" borderId="12" xfId="0" applyFont="1" applyFill="1" applyBorder="1" applyAlignment="1">
      <alignment horizontal="center" vertical="top" wrapText="1"/>
    </xf>
    <xf numFmtId="0" fontId="9" fillId="17" borderId="16" xfId="0" applyFont="1" applyFill="1" applyBorder="1" applyAlignment="1">
      <alignment horizontal="center" vertical="top" wrapText="1"/>
    </xf>
    <xf numFmtId="0" fontId="9" fillId="18" borderId="13" xfId="0" applyFont="1" applyFill="1" applyBorder="1" applyAlignment="1">
      <alignment horizontal="center" vertical="top" wrapText="1"/>
    </xf>
    <xf numFmtId="0" fontId="9" fillId="18" borderId="17" xfId="0" applyFont="1" applyFill="1" applyBorder="1" applyAlignment="1">
      <alignment horizontal="center" vertical="top" wrapText="1"/>
    </xf>
    <xf numFmtId="0" fontId="7" fillId="14" borderId="11" xfId="0" applyFont="1" applyFill="1" applyBorder="1" applyAlignment="1">
      <alignment horizontal="center" vertical="top" wrapText="1"/>
    </xf>
    <xf numFmtId="0" fontId="7" fillId="12" borderId="20" xfId="0" applyFont="1" applyFill="1" applyBorder="1" applyAlignment="1">
      <alignment horizontal="center" vertical="top" wrapText="1"/>
    </xf>
    <xf numFmtId="0" fontId="7" fillId="12" borderId="21" xfId="0" applyFont="1" applyFill="1" applyBorder="1" applyAlignment="1">
      <alignment horizontal="center" vertical="top" wrapText="1"/>
    </xf>
    <xf numFmtId="0" fontId="7" fillId="12" borderId="8" xfId="0" applyFont="1" applyFill="1" applyBorder="1" applyAlignment="1">
      <alignment horizontal="center" vertical="top" wrapText="1"/>
    </xf>
    <xf numFmtId="0" fontId="10" fillId="10" borderId="47" xfId="0" applyFont="1" applyFill="1" applyBorder="1" applyAlignment="1">
      <alignment horizontal="left" vertical="top" wrapText="1"/>
    </xf>
    <xf numFmtId="0" fontId="10" fillId="10" borderId="45" xfId="0" applyFont="1" applyFill="1" applyBorder="1" applyAlignment="1">
      <alignment horizontal="left" vertical="top" wrapText="1"/>
    </xf>
    <xf numFmtId="0" fontId="10" fillId="10" borderId="16" xfId="0" applyFont="1" applyFill="1" applyBorder="1" applyAlignment="1">
      <alignment horizontal="center" vertical="top" wrapText="1"/>
    </xf>
    <xf numFmtId="0" fontId="10" fillId="10" borderId="46" xfId="0" applyFont="1" applyFill="1" applyBorder="1" applyAlignment="1">
      <alignment horizontal="center" vertical="top" wrapText="1"/>
    </xf>
  </cellXfs>
  <cellStyles count="1">
    <cellStyle name="Обычный" xfId="0" builtinId="0"/>
  </cellStyles>
  <dxfs count="10833">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theme="8" tint="0.59996337778862885"/>
        </patternFill>
      </fill>
    </dxf>
    <dxf>
      <fill>
        <patternFill>
          <bgColor theme="5" tint="0.59996337778862885"/>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7" tint="-0.2499465926084170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FF"/>
        </patternFill>
      </fill>
    </dxf>
    <dxf>
      <fill>
        <patternFill>
          <bgColor rgb="FFFF00FF"/>
        </patternFill>
      </fill>
    </dxf>
    <dxf>
      <fill>
        <patternFill>
          <bgColor rgb="FFFF00FF"/>
        </patternFill>
      </fill>
    </dxf>
    <dxf>
      <fill>
        <patternFill>
          <bgColor rgb="FFFF00FF"/>
        </patternFill>
      </fill>
    </dxf>
  </dxfs>
  <tableStyles count="0" defaultTableStyle="TableStyleMedium2" defaultPivotStyle="PivotStyleLight16"/>
  <colors>
    <mruColors>
      <color rgb="FFFF00FF"/>
      <color rgb="FF00FF00"/>
      <color rgb="FFF703C3"/>
      <color rgb="FF000000"/>
      <color rgb="FFCCECFF"/>
      <color rgb="FFD3E0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107"/>
  <sheetViews>
    <sheetView tabSelected="1" zoomScale="90" zoomScaleNormal="90" workbookViewId="0">
      <pane xSplit="3" ySplit="2" topLeftCell="D3" activePane="bottomRight" state="frozen"/>
      <selection pane="topRight" activeCell="E1" sqref="E1"/>
      <selection pane="bottomLeft" activeCell="A3" sqref="A3"/>
      <selection pane="bottomRight" activeCell="J9" sqref="J9:J10"/>
    </sheetView>
  </sheetViews>
  <sheetFormatPr defaultRowHeight="18.75" x14ac:dyDescent="0.3"/>
  <cols>
    <col min="1" max="1" width="10.85546875" style="15" customWidth="1"/>
    <col min="2" max="2" width="7.140625" style="15" bestFit="1" customWidth="1"/>
    <col min="3" max="3" width="17.5703125" style="15" customWidth="1"/>
    <col min="4" max="4" width="17.5703125" customWidth="1"/>
    <col min="5" max="5" width="17.5703125" style="28" customWidth="1"/>
    <col min="6" max="42" width="17.5703125" customWidth="1"/>
    <col min="43" max="44" width="8.85546875" customWidth="1"/>
    <col min="45" max="48" width="17.5703125" customWidth="1"/>
    <col min="49" max="52" width="10.28515625" style="21" customWidth="1"/>
    <col min="53" max="55" width="17.5703125" customWidth="1"/>
    <col min="56" max="56" width="9.85546875" style="21" customWidth="1"/>
    <col min="57" max="57" width="16.42578125" style="21" customWidth="1"/>
    <col min="58" max="58" width="12.85546875" style="21" customWidth="1"/>
    <col min="59" max="59" width="9.85546875" style="21" customWidth="1"/>
    <col min="60" max="64" width="17.5703125" customWidth="1"/>
    <col min="65" max="65" width="17.5703125" style="24" customWidth="1"/>
    <col min="66" max="71" width="17.5703125" customWidth="1"/>
    <col min="72" max="72" width="17.5703125" style="72" customWidth="1"/>
    <col min="73" max="78" width="17.5703125" customWidth="1"/>
    <col min="79" max="81" width="9.5703125" style="21" customWidth="1"/>
    <col min="82" max="82" width="9.42578125" style="76" customWidth="1"/>
    <col min="83" max="84" width="9.5703125" style="21" customWidth="1"/>
    <col min="85" max="96" width="17.5703125" customWidth="1"/>
  </cols>
  <sheetData>
    <row r="1" spans="1:96" ht="63.75" thickBot="1" x14ac:dyDescent="0.3">
      <c r="A1" s="226" t="s">
        <v>131</v>
      </c>
      <c r="B1" s="222" t="s">
        <v>132</v>
      </c>
      <c r="C1" s="228" t="s">
        <v>133</v>
      </c>
      <c r="D1" s="1" t="s">
        <v>0</v>
      </c>
      <c r="E1" s="62" t="s">
        <v>1</v>
      </c>
      <c r="F1" s="1" t="s">
        <v>2</v>
      </c>
      <c r="G1" s="2"/>
      <c r="H1" s="3" t="s">
        <v>3</v>
      </c>
      <c r="I1" s="44" t="s">
        <v>4</v>
      </c>
      <c r="J1" s="4" t="s">
        <v>5</v>
      </c>
      <c r="K1" s="4" t="s">
        <v>6</v>
      </c>
      <c r="L1" s="4" t="s">
        <v>7</v>
      </c>
      <c r="M1" s="43" t="s">
        <v>8</v>
      </c>
      <c r="N1" s="1" t="s">
        <v>9</v>
      </c>
      <c r="O1" s="4" t="s">
        <v>10</v>
      </c>
      <c r="P1" s="5" t="s">
        <v>11</v>
      </c>
      <c r="Q1" s="4" t="s">
        <v>12</v>
      </c>
      <c r="R1" s="4" t="s">
        <v>13</v>
      </c>
      <c r="S1" s="6" t="s">
        <v>14</v>
      </c>
      <c r="T1" s="66" t="s">
        <v>14</v>
      </c>
      <c r="U1" s="6" t="s">
        <v>14</v>
      </c>
      <c r="V1" s="66" t="s">
        <v>14</v>
      </c>
      <c r="W1" s="66" t="s">
        <v>14</v>
      </c>
      <c r="X1" s="66" t="s">
        <v>14</v>
      </c>
      <c r="Y1" s="7" t="s">
        <v>15</v>
      </c>
      <c r="Z1" s="1" t="s">
        <v>16</v>
      </c>
      <c r="AA1" s="1" t="s">
        <v>17</v>
      </c>
      <c r="AB1" s="4" t="s">
        <v>18</v>
      </c>
      <c r="AC1" s="1" t="s">
        <v>16</v>
      </c>
      <c r="AD1" s="1" t="s">
        <v>16</v>
      </c>
      <c r="AE1" s="5" t="s">
        <v>19</v>
      </c>
      <c r="AF1" s="4" t="s">
        <v>20</v>
      </c>
      <c r="AG1" s="7" t="s">
        <v>15</v>
      </c>
      <c r="AH1" s="8" t="s">
        <v>21</v>
      </c>
      <c r="AI1" s="67" t="s">
        <v>22</v>
      </c>
      <c r="AJ1" s="1" t="s">
        <v>23</v>
      </c>
      <c r="AK1" s="1" t="s">
        <v>24</v>
      </c>
      <c r="AL1" s="5" t="s">
        <v>25</v>
      </c>
      <c r="AM1" s="1" t="s">
        <v>24</v>
      </c>
      <c r="AN1" s="4" t="s">
        <v>26</v>
      </c>
      <c r="AO1" s="1" t="s">
        <v>16</v>
      </c>
      <c r="AP1" s="1" t="s">
        <v>16</v>
      </c>
      <c r="AQ1" s="18" t="s">
        <v>27</v>
      </c>
      <c r="AR1" s="18" t="s">
        <v>27</v>
      </c>
      <c r="AS1" s="1" t="s">
        <v>16</v>
      </c>
      <c r="AT1" s="1" t="s">
        <v>990</v>
      </c>
      <c r="AU1" s="1" t="s">
        <v>983</v>
      </c>
      <c r="AV1" s="1" t="s">
        <v>16</v>
      </c>
      <c r="AW1" s="18" t="s">
        <v>27</v>
      </c>
      <c r="AX1" s="18" t="s">
        <v>27</v>
      </c>
      <c r="AY1" s="18" t="s">
        <v>27</v>
      </c>
      <c r="AZ1" s="18" t="s">
        <v>27</v>
      </c>
      <c r="BA1" s="5" t="s">
        <v>28</v>
      </c>
      <c r="BB1" s="9" t="s">
        <v>29</v>
      </c>
      <c r="BC1" s="1" t="s">
        <v>16</v>
      </c>
      <c r="BD1" s="18" t="s">
        <v>27</v>
      </c>
      <c r="BE1" s="18" t="s">
        <v>27</v>
      </c>
      <c r="BF1" s="18" t="s">
        <v>27</v>
      </c>
      <c r="BG1" s="18" t="s">
        <v>27</v>
      </c>
      <c r="BH1" s="1" t="s">
        <v>30</v>
      </c>
      <c r="BI1" s="1" t="s">
        <v>31</v>
      </c>
      <c r="BJ1" s="1" t="s">
        <v>30</v>
      </c>
      <c r="BK1" s="1" t="s">
        <v>30</v>
      </c>
      <c r="BL1" s="1" t="s">
        <v>32</v>
      </c>
      <c r="BM1" s="22" t="s">
        <v>33</v>
      </c>
      <c r="BN1" s="1" t="s">
        <v>30</v>
      </c>
      <c r="BO1" s="1" t="s">
        <v>30</v>
      </c>
      <c r="BP1" s="1" t="s">
        <v>30</v>
      </c>
      <c r="BQ1" s="231" t="s">
        <v>34</v>
      </c>
      <c r="BR1" s="232"/>
      <c r="BS1" s="232"/>
      <c r="BT1" s="232"/>
      <c r="BU1" s="232"/>
      <c r="BV1" s="232"/>
      <c r="BW1" s="232"/>
      <c r="BX1" s="232"/>
      <c r="BY1" s="232"/>
      <c r="BZ1" s="232"/>
      <c r="CA1" s="232"/>
      <c r="CB1" s="232"/>
      <c r="CC1" s="232"/>
      <c r="CD1" s="232"/>
      <c r="CE1" s="232"/>
      <c r="CF1" s="233"/>
      <c r="CG1" s="230" t="s">
        <v>35</v>
      </c>
      <c r="CH1" s="230"/>
      <c r="CI1" s="230"/>
      <c r="CJ1" s="230"/>
      <c r="CK1" s="230"/>
      <c r="CL1" s="225" t="s">
        <v>36</v>
      </c>
      <c r="CM1" s="225"/>
      <c r="CN1" s="225"/>
      <c r="CO1" s="225"/>
      <c r="CP1" s="225"/>
      <c r="CQ1" s="225"/>
      <c r="CR1" s="10"/>
    </row>
    <row r="2" spans="1:96" ht="63.75" thickBot="1" x14ac:dyDescent="0.3">
      <c r="A2" s="227"/>
      <c r="B2" s="218"/>
      <c r="C2" s="229"/>
      <c r="D2" s="1" t="s">
        <v>37</v>
      </c>
      <c r="E2" s="62" t="s">
        <v>119</v>
      </c>
      <c r="F2" s="1" t="s">
        <v>1022</v>
      </c>
      <c r="G2" s="2" t="s">
        <v>38</v>
      </c>
      <c r="H2" s="3" t="s">
        <v>110</v>
      </c>
      <c r="I2" s="2" t="s">
        <v>39</v>
      </c>
      <c r="J2" s="4" t="s">
        <v>118</v>
      </c>
      <c r="K2" s="4" t="s">
        <v>117</v>
      </c>
      <c r="L2" s="4" t="s">
        <v>111</v>
      </c>
      <c r="M2" s="5" t="s">
        <v>40</v>
      </c>
      <c r="N2" s="1" t="s">
        <v>41</v>
      </c>
      <c r="O2" s="4" t="s">
        <v>42</v>
      </c>
      <c r="P2" s="5" t="s">
        <v>43</v>
      </c>
      <c r="Q2" s="4" t="s">
        <v>44</v>
      </c>
      <c r="R2" s="4" t="s">
        <v>45</v>
      </c>
      <c r="S2" s="7" t="s">
        <v>116</v>
      </c>
      <c r="T2" s="6" t="s">
        <v>46</v>
      </c>
      <c r="U2" s="7" t="s">
        <v>47</v>
      </c>
      <c r="V2" s="6" t="s">
        <v>113</v>
      </c>
      <c r="W2" s="6" t="s">
        <v>48</v>
      </c>
      <c r="X2" s="6" t="s">
        <v>49</v>
      </c>
      <c r="Y2" s="7" t="s">
        <v>108</v>
      </c>
      <c r="Z2" s="1" t="s">
        <v>112</v>
      </c>
      <c r="AA2" s="1" t="s">
        <v>50</v>
      </c>
      <c r="AB2" s="4" t="s">
        <v>51</v>
      </c>
      <c r="AC2" s="1" t="s">
        <v>52</v>
      </c>
      <c r="AD2" s="1" t="s">
        <v>751</v>
      </c>
      <c r="AE2" s="5" t="s">
        <v>1136</v>
      </c>
      <c r="AF2" s="4" t="s">
        <v>53</v>
      </c>
      <c r="AG2" s="7" t="s">
        <v>54</v>
      </c>
      <c r="AH2" s="8" t="s">
        <v>55</v>
      </c>
      <c r="AI2" s="67" t="s">
        <v>56</v>
      </c>
      <c r="AJ2" s="1" t="s">
        <v>121</v>
      </c>
      <c r="AK2" s="1" t="s">
        <v>57</v>
      </c>
      <c r="AL2" s="5" t="s">
        <v>58</v>
      </c>
      <c r="AM2" s="1" t="s">
        <v>122</v>
      </c>
      <c r="AN2" s="4" t="s">
        <v>59</v>
      </c>
      <c r="AO2" s="1" t="s">
        <v>123</v>
      </c>
      <c r="AP2" s="1" t="s">
        <v>60</v>
      </c>
      <c r="AQ2" s="19" t="s">
        <v>109</v>
      </c>
      <c r="AR2" s="19" t="s">
        <v>61</v>
      </c>
      <c r="AS2" s="1" t="s">
        <v>62</v>
      </c>
      <c r="AT2" s="1" t="s">
        <v>114</v>
      </c>
      <c r="AU2" s="1" t="s">
        <v>115</v>
      </c>
      <c r="AV2" s="1" t="s">
        <v>63</v>
      </c>
      <c r="AW2" s="19" t="s">
        <v>64</v>
      </c>
      <c r="AX2" s="19" t="s">
        <v>65</v>
      </c>
      <c r="AY2" s="19" t="s">
        <v>66</v>
      </c>
      <c r="AZ2" s="19" t="s">
        <v>67</v>
      </c>
      <c r="BA2" s="5" t="s">
        <v>68</v>
      </c>
      <c r="BB2" s="9" t="s">
        <v>69</v>
      </c>
      <c r="BC2" s="1" t="s">
        <v>70</v>
      </c>
      <c r="BD2" s="19" t="s">
        <v>71</v>
      </c>
      <c r="BE2" s="19" t="s">
        <v>72</v>
      </c>
      <c r="BF2" s="19" t="s">
        <v>73</v>
      </c>
      <c r="BG2" s="19" t="s">
        <v>74</v>
      </c>
      <c r="BH2" s="1" t="s">
        <v>75</v>
      </c>
      <c r="BI2" s="1" t="s">
        <v>76</v>
      </c>
      <c r="BJ2" s="1" t="s">
        <v>77</v>
      </c>
      <c r="BK2" s="1" t="s">
        <v>78</v>
      </c>
      <c r="BL2" s="1" t="s">
        <v>1147</v>
      </c>
      <c r="BM2" s="22" t="s">
        <v>79</v>
      </c>
      <c r="BN2" s="1" t="s">
        <v>80</v>
      </c>
      <c r="BO2" s="1" t="s">
        <v>81</v>
      </c>
      <c r="BP2" s="1" t="s">
        <v>82</v>
      </c>
      <c r="BQ2" s="70" t="s">
        <v>83</v>
      </c>
      <c r="BR2" s="11" t="s">
        <v>85</v>
      </c>
      <c r="BS2" s="11" t="s">
        <v>376</v>
      </c>
      <c r="BT2" s="71" t="s">
        <v>1128</v>
      </c>
      <c r="BU2" s="11" t="s">
        <v>1129</v>
      </c>
      <c r="BV2" s="11" t="s">
        <v>1130</v>
      </c>
      <c r="BW2" s="11" t="s">
        <v>1131</v>
      </c>
      <c r="BX2" s="11" t="s">
        <v>1132</v>
      </c>
      <c r="BY2" s="11" t="s">
        <v>1134</v>
      </c>
      <c r="BZ2" s="11" t="s">
        <v>1133</v>
      </c>
      <c r="CA2" s="18" t="s">
        <v>86</v>
      </c>
      <c r="CB2" s="18" t="s">
        <v>87</v>
      </c>
      <c r="CC2" s="18" t="s">
        <v>84</v>
      </c>
      <c r="CD2" s="73" t="s">
        <v>88</v>
      </c>
      <c r="CE2" s="18" t="s">
        <v>89</v>
      </c>
      <c r="CF2" s="18" t="s">
        <v>90</v>
      </c>
      <c r="CG2" s="12" t="s">
        <v>120</v>
      </c>
      <c r="CH2" s="12" t="s">
        <v>91</v>
      </c>
      <c r="CI2" s="12" t="s">
        <v>92</v>
      </c>
      <c r="CJ2" s="12" t="s">
        <v>93</v>
      </c>
      <c r="CK2" s="12" t="s">
        <v>94</v>
      </c>
      <c r="CL2" s="1" t="s">
        <v>504</v>
      </c>
      <c r="CM2" s="1" t="s">
        <v>95</v>
      </c>
      <c r="CN2" s="1" t="s">
        <v>96</v>
      </c>
      <c r="CO2" s="1" t="s">
        <v>97</v>
      </c>
      <c r="CP2" s="1" t="s">
        <v>98</v>
      </c>
      <c r="CQ2" s="1" t="s">
        <v>99</v>
      </c>
      <c r="CR2" s="10" t="s">
        <v>100</v>
      </c>
    </row>
    <row r="3" spans="1:96" ht="35.25" customHeight="1" thickBot="1" x14ac:dyDescent="0.3">
      <c r="A3" s="219" t="s">
        <v>101</v>
      </c>
      <c r="B3" s="222">
        <v>1</v>
      </c>
      <c r="C3" s="130" t="s">
        <v>124</v>
      </c>
      <c r="D3" s="109"/>
      <c r="E3" s="149"/>
      <c r="F3" s="143"/>
      <c r="G3" s="125"/>
      <c r="H3" s="126"/>
      <c r="I3" s="143"/>
      <c r="J3" s="143"/>
      <c r="K3" s="143"/>
      <c r="L3" s="126"/>
      <c r="M3" s="143"/>
      <c r="N3" s="126"/>
      <c r="O3" s="125" t="s">
        <v>1991</v>
      </c>
      <c r="P3" s="41" t="s">
        <v>905</v>
      </c>
      <c r="Q3" s="143"/>
      <c r="R3" s="143"/>
      <c r="S3" s="143"/>
      <c r="T3" s="143" t="s">
        <v>1672</v>
      </c>
      <c r="U3" s="126"/>
      <c r="V3" s="143" t="s">
        <v>1673</v>
      </c>
      <c r="W3" s="143"/>
      <c r="X3" s="126" t="s">
        <v>1636</v>
      </c>
      <c r="Y3" s="143" t="s">
        <v>1806</v>
      </c>
      <c r="Z3" s="41" t="s">
        <v>869</v>
      </c>
      <c r="AA3" s="126"/>
      <c r="AB3" s="143" t="s">
        <v>307</v>
      </c>
      <c r="AC3" s="126" t="s">
        <v>907</v>
      </c>
      <c r="AD3" s="223" t="s">
        <v>681</v>
      </c>
      <c r="AE3" s="147" t="s">
        <v>318</v>
      </c>
      <c r="AF3" s="41"/>
      <c r="AG3" s="143" t="s">
        <v>1807</v>
      </c>
      <c r="AH3" s="143"/>
      <c r="AI3" s="140"/>
      <c r="AJ3" s="143" t="s">
        <v>1706</v>
      </c>
      <c r="AK3" s="143" t="s">
        <v>435</v>
      </c>
      <c r="AL3" s="126"/>
      <c r="AM3" s="126" t="s">
        <v>1179</v>
      </c>
      <c r="AN3" s="41" t="s">
        <v>477</v>
      </c>
      <c r="AO3" s="143" t="s">
        <v>308</v>
      </c>
      <c r="AP3" s="41" t="s">
        <v>378</v>
      </c>
      <c r="AQ3" s="145"/>
      <c r="AR3" s="145"/>
      <c r="AS3" s="155" t="s">
        <v>1288</v>
      </c>
      <c r="AT3" s="126"/>
      <c r="AU3" s="143" t="s">
        <v>563</v>
      </c>
      <c r="AV3" s="125" t="s">
        <v>1549</v>
      </c>
      <c r="AW3" s="145"/>
      <c r="AX3" s="145"/>
      <c r="AY3" s="145"/>
      <c r="AZ3" s="145"/>
      <c r="BA3" s="143" t="s">
        <v>912</v>
      </c>
      <c r="BB3" s="143" t="s">
        <v>2017</v>
      </c>
      <c r="BC3" s="143" t="s">
        <v>544</v>
      </c>
      <c r="BD3" s="145"/>
      <c r="BE3" s="145"/>
      <c r="BF3" s="145"/>
      <c r="BG3" s="145"/>
      <c r="BH3" s="126"/>
      <c r="BI3" s="143" t="s">
        <v>27</v>
      </c>
      <c r="BJ3" s="126" t="s">
        <v>1630</v>
      </c>
      <c r="BK3" s="125" t="s">
        <v>1809</v>
      </c>
      <c r="BL3" s="143"/>
      <c r="BM3" s="146"/>
      <c r="BN3" s="125"/>
      <c r="BO3" s="125"/>
      <c r="BP3" s="143"/>
      <c r="BQ3" s="214" t="s">
        <v>1572</v>
      </c>
      <c r="BR3" s="126"/>
      <c r="BS3" s="126"/>
      <c r="BT3" s="109" t="s">
        <v>1443</v>
      </c>
      <c r="BU3" s="126"/>
      <c r="BV3" s="143" t="s">
        <v>1434</v>
      </c>
      <c r="BW3" s="143"/>
      <c r="BX3" s="126"/>
      <c r="BY3" s="126" t="s">
        <v>1497</v>
      </c>
      <c r="BZ3" s="143"/>
      <c r="CA3" s="145"/>
      <c r="CB3" s="145"/>
      <c r="CC3" s="145"/>
      <c r="CD3" s="144"/>
      <c r="CE3" s="145"/>
      <c r="CF3" s="145"/>
      <c r="CG3" s="126"/>
      <c r="CH3" s="143"/>
      <c r="CI3" s="143"/>
      <c r="CJ3" s="41" t="s">
        <v>415</v>
      </c>
      <c r="CK3" s="143"/>
      <c r="CL3" s="126" t="s">
        <v>1656</v>
      </c>
      <c r="CM3" s="143"/>
      <c r="CN3" s="143"/>
      <c r="CO3" s="125" t="s">
        <v>1661</v>
      </c>
      <c r="CP3" s="143"/>
      <c r="CQ3" s="125" t="s">
        <v>1663</v>
      </c>
      <c r="CR3" s="143"/>
    </row>
    <row r="4" spans="1:96" ht="31.5" customHeight="1" thickBot="1" x14ac:dyDescent="0.3">
      <c r="A4" s="220"/>
      <c r="B4" s="217"/>
      <c r="C4" s="128"/>
      <c r="D4" s="107"/>
      <c r="E4" s="121"/>
      <c r="F4" s="98"/>
      <c r="G4" s="115"/>
      <c r="H4" s="124"/>
      <c r="I4" s="98"/>
      <c r="J4" s="98"/>
      <c r="K4" s="98"/>
      <c r="L4" s="124"/>
      <c r="M4" s="98"/>
      <c r="N4" s="124"/>
      <c r="O4" s="98"/>
      <c r="P4" s="40" t="s">
        <v>848</v>
      </c>
      <c r="Q4" s="98"/>
      <c r="R4" s="98"/>
      <c r="S4" s="98"/>
      <c r="T4" s="98"/>
      <c r="U4" s="124"/>
      <c r="V4" s="98"/>
      <c r="W4" s="98"/>
      <c r="X4" s="124"/>
      <c r="Y4" s="98"/>
      <c r="Z4" s="40" t="s">
        <v>870</v>
      </c>
      <c r="AA4" s="124"/>
      <c r="AB4" s="98"/>
      <c r="AC4" s="124"/>
      <c r="AD4" s="224"/>
      <c r="AE4" s="148"/>
      <c r="AF4" s="40" t="s">
        <v>478</v>
      </c>
      <c r="AG4" s="98"/>
      <c r="AH4" s="98"/>
      <c r="AI4" s="141"/>
      <c r="AJ4" s="98"/>
      <c r="AK4" s="98"/>
      <c r="AL4" s="124"/>
      <c r="AM4" s="124"/>
      <c r="AN4" s="55"/>
      <c r="AO4" s="98"/>
      <c r="AP4" s="55"/>
      <c r="AQ4" s="100"/>
      <c r="AR4" s="100"/>
      <c r="AS4" s="124"/>
      <c r="AT4" s="124"/>
      <c r="AU4" s="98"/>
      <c r="AV4" s="115"/>
      <c r="AW4" s="100"/>
      <c r="AX4" s="100"/>
      <c r="AY4" s="100"/>
      <c r="AZ4" s="100"/>
      <c r="BA4" s="124"/>
      <c r="BB4" s="124"/>
      <c r="BC4" s="98"/>
      <c r="BD4" s="100"/>
      <c r="BE4" s="100"/>
      <c r="BF4" s="100"/>
      <c r="BG4" s="100"/>
      <c r="BH4" s="124"/>
      <c r="BI4" s="98"/>
      <c r="BJ4" s="124"/>
      <c r="BK4" s="115"/>
      <c r="BL4" s="98"/>
      <c r="BM4" s="137"/>
      <c r="BN4" s="115"/>
      <c r="BO4" s="115"/>
      <c r="BP4" s="98"/>
      <c r="BQ4" s="215"/>
      <c r="BR4" s="124"/>
      <c r="BS4" s="124"/>
      <c r="BT4" s="107"/>
      <c r="BU4" s="124"/>
      <c r="BV4" s="98"/>
      <c r="BW4" s="98"/>
      <c r="BX4" s="124"/>
      <c r="BY4" s="124"/>
      <c r="BZ4" s="98"/>
      <c r="CA4" s="100"/>
      <c r="CB4" s="100"/>
      <c r="CC4" s="100"/>
      <c r="CD4" s="135"/>
      <c r="CE4" s="100"/>
      <c r="CF4" s="100"/>
      <c r="CG4" s="124"/>
      <c r="CH4" s="98"/>
      <c r="CI4" s="98"/>
      <c r="CJ4" s="41" t="s">
        <v>416</v>
      </c>
      <c r="CK4" s="98"/>
      <c r="CL4" s="124"/>
      <c r="CM4" s="98"/>
      <c r="CN4" s="98"/>
      <c r="CO4" s="115"/>
      <c r="CP4" s="98"/>
      <c r="CQ4" s="115"/>
      <c r="CR4" s="98"/>
    </row>
    <row r="5" spans="1:96" ht="33.75" customHeight="1" x14ac:dyDescent="0.25">
      <c r="A5" s="220"/>
      <c r="B5" s="216">
        <v>2</v>
      </c>
      <c r="C5" s="128" t="s">
        <v>125</v>
      </c>
      <c r="D5" s="98"/>
      <c r="E5" s="121"/>
      <c r="F5" s="98" t="s">
        <v>2016</v>
      </c>
      <c r="G5" s="126" t="s">
        <v>1637</v>
      </c>
      <c r="H5" s="98" t="s">
        <v>390</v>
      </c>
      <c r="I5" s="98"/>
      <c r="J5" s="40" t="s">
        <v>2081</v>
      </c>
      <c r="K5" s="98" t="s">
        <v>2104</v>
      </c>
      <c r="L5" s="45"/>
      <c r="M5" s="40" t="s">
        <v>377</v>
      </c>
      <c r="N5" s="126"/>
      <c r="O5" s="125" t="s">
        <v>1992</v>
      </c>
      <c r="P5" s="98" t="s">
        <v>906</v>
      </c>
      <c r="Q5" s="98" t="s">
        <v>1109</v>
      </c>
      <c r="R5" s="124"/>
      <c r="S5" s="98" t="s">
        <v>746</v>
      </c>
      <c r="T5" s="40" t="s">
        <v>1127</v>
      </c>
      <c r="U5" s="115" t="s">
        <v>1549</v>
      </c>
      <c r="V5" s="46"/>
      <c r="W5" s="98" t="s">
        <v>519</v>
      </c>
      <c r="X5" s="98" t="s">
        <v>342</v>
      </c>
      <c r="Y5" s="98" t="s">
        <v>1674</v>
      </c>
      <c r="Z5" s="40" t="s">
        <v>1706</v>
      </c>
      <c r="AA5" s="98" t="s">
        <v>1137</v>
      </c>
      <c r="AB5" s="98" t="s">
        <v>311</v>
      </c>
      <c r="AC5" s="40" t="s">
        <v>632</v>
      </c>
      <c r="AD5" s="41" t="s">
        <v>226</v>
      </c>
      <c r="AE5" s="96"/>
      <c r="AF5" s="40" t="s">
        <v>479</v>
      </c>
      <c r="AG5" s="98" t="s">
        <v>264</v>
      </c>
      <c r="AH5" s="98"/>
      <c r="AI5" s="121"/>
      <c r="AJ5" s="143" t="s">
        <v>909</v>
      </c>
      <c r="AK5" s="41" t="s">
        <v>435</v>
      </c>
      <c r="AL5" s="126"/>
      <c r="AM5" s="124" t="s">
        <v>1179</v>
      </c>
      <c r="AN5" s="98" t="s">
        <v>310</v>
      </c>
      <c r="AO5" s="143" t="s">
        <v>309</v>
      </c>
      <c r="AP5" s="40" t="s">
        <v>285</v>
      </c>
      <c r="AQ5" s="100"/>
      <c r="AR5" s="100"/>
      <c r="AS5" s="40" t="s">
        <v>2052</v>
      </c>
      <c r="AT5" s="126"/>
      <c r="AU5" s="40" t="s">
        <v>564</v>
      </c>
      <c r="AV5" s="98" t="s">
        <v>312</v>
      </c>
      <c r="AW5" s="100"/>
      <c r="AX5" s="100"/>
      <c r="AY5" s="100"/>
      <c r="AZ5" s="100"/>
      <c r="BA5" s="41" t="s">
        <v>386</v>
      </c>
      <c r="BB5" s="98" t="s">
        <v>265</v>
      </c>
      <c r="BC5" s="98" t="s">
        <v>695</v>
      </c>
      <c r="BD5" s="100"/>
      <c r="BE5" s="100"/>
      <c r="BF5" s="100"/>
      <c r="BG5" s="100"/>
      <c r="BH5" s="126"/>
      <c r="BI5" s="98" t="s">
        <v>27</v>
      </c>
      <c r="BJ5" s="124" t="s">
        <v>1630</v>
      </c>
      <c r="BK5" s="125" t="s">
        <v>1809</v>
      </c>
      <c r="BL5" s="98"/>
      <c r="BM5" s="137"/>
      <c r="BN5" s="125"/>
      <c r="BO5" s="98" t="s">
        <v>1071</v>
      </c>
      <c r="BP5" s="98" t="s">
        <v>635</v>
      </c>
      <c r="BQ5" s="96" t="s">
        <v>1572</v>
      </c>
      <c r="BR5" s="46"/>
      <c r="BS5" s="143" t="s">
        <v>694</v>
      </c>
      <c r="BT5" s="106" t="s">
        <v>1444</v>
      </c>
      <c r="BU5" s="40" t="s">
        <v>1541</v>
      </c>
      <c r="BV5" s="41" t="s">
        <v>1435</v>
      </c>
      <c r="BW5" s="98" t="s">
        <v>1598</v>
      </c>
      <c r="BX5" s="124" t="s">
        <v>1544</v>
      </c>
      <c r="BY5" s="126" t="s">
        <v>1497</v>
      </c>
      <c r="BZ5" s="98" t="s">
        <v>1445</v>
      </c>
      <c r="CA5" s="100"/>
      <c r="CB5" s="100"/>
      <c r="CC5" s="100"/>
      <c r="CD5" s="135"/>
      <c r="CE5" s="100"/>
      <c r="CF5" s="100"/>
      <c r="CG5" s="126"/>
      <c r="CH5" s="98" t="s">
        <v>401</v>
      </c>
      <c r="CI5" s="98" t="s">
        <v>783</v>
      </c>
      <c r="CJ5" s="98" t="s">
        <v>417</v>
      </c>
      <c r="CK5" s="98"/>
      <c r="CL5" s="126" t="s">
        <v>1656</v>
      </c>
      <c r="CM5" s="124"/>
      <c r="CN5" s="98" t="s">
        <v>917</v>
      </c>
      <c r="CO5" s="125" t="s">
        <v>1661</v>
      </c>
      <c r="CP5" s="98"/>
      <c r="CQ5" s="125" t="s">
        <v>1663</v>
      </c>
      <c r="CR5" s="98" t="s">
        <v>813</v>
      </c>
    </row>
    <row r="6" spans="1:96" ht="33" customHeight="1" thickBot="1" x14ac:dyDescent="0.3">
      <c r="A6" s="220"/>
      <c r="B6" s="217"/>
      <c r="C6" s="128"/>
      <c r="D6" s="98"/>
      <c r="E6" s="121"/>
      <c r="F6" s="98"/>
      <c r="G6" s="124"/>
      <c r="H6" s="98"/>
      <c r="I6" s="98"/>
      <c r="J6" s="40" t="s">
        <v>2082</v>
      </c>
      <c r="K6" s="98"/>
      <c r="L6" s="40" t="s">
        <v>1707</v>
      </c>
      <c r="M6" s="40"/>
      <c r="N6" s="124"/>
      <c r="O6" s="98"/>
      <c r="P6" s="115"/>
      <c r="Q6" s="98"/>
      <c r="R6" s="124"/>
      <c r="S6" s="98"/>
      <c r="T6" s="40" t="s">
        <v>1775</v>
      </c>
      <c r="U6" s="115"/>
      <c r="V6" s="40" t="s">
        <v>1776</v>
      </c>
      <c r="W6" s="98"/>
      <c r="X6" s="98"/>
      <c r="Y6" s="98"/>
      <c r="Z6" s="40" t="s">
        <v>1808</v>
      </c>
      <c r="AA6" s="98"/>
      <c r="AB6" s="98"/>
      <c r="AC6" s="40" t="s">
        <v>1729</v>
      </c>
      <c r="AD6" s="40" t="s">
        <v>227</v>
      </c>
      <c r="AE6" s="97"/>
      <c r="AF6" s="40" t="s">
        <v>480</v>
      </c>
      <c r="AG6" s="98"/>
      <c r="AH6" s="98"/>
      <c r="AI6" s="121"/>
      <c r="AJ6" s="124"/>
      <c r="AK6" s="46" t="s">
        <v>1957</v>
      </c>
      <c r="AL6" s="124"/>
      <c r="AM6" s="124"/>
      <c r="AN6" s="98"/>
      <c r="AO6" s="98"/>
      <c r="AP6" s="40" t="s">
        <v>286</v>
      </c>
      <c r="AQ6" s="100"/>
      <c r="AR6" s="100"/>
      <c r="AS6" s="40" t="s">
        <v>436</v>
      </c>
      <c r="AT6" s="124"/>
      <c r="AU6" s="40" t="s">
        <v>565</v>
      </c>
      <c r="AV6" s="98"/>
      <c r="AW6" s="100"/>
      <c r="AX6" s="100"/>
      <c r="AY6" s="100"/>
      <c r="AZ6" s="100"/>
      <c r="BA6" s="40" t="s">
        <v>374</v>
      </c>
      <c r="BB6" s="98"/>
      <c r="BC6" s="124"/>
      <c r="BD6" s="100"/>
      <c r="BE6" s="100"/>
      <c r="BF6" s="100"/>
      <c r="BG6" s="100"/>
      <c r="BH6" s="124"/>
      <c r="BI6" s="98"/>
      <c r="BJ6" s="124"/>
      <c r="BK6" s="115"/>
      <c r="BL6" s="98"/>
      <c r="BM6" s="137"/>
      <c r="BN6" s="115"/>
      <c r="BO6" s="98"/>
      <c r="BP6" s="98"/>
      <c r="BQ6" s="97"/>
      <c r="BR6" s="40" t="s">
        <v>913</v>
      </c>
      <c r="BS6" s="98"/>
      <c r="BT6" s="107"/>
      <c r="BU6" s="46" t="s">
        <v>938</v>
      </c>
      <c r="BV6" s="40" t="s">
        <v>1434</v>
      </c>
      <c r="BW6" s="98"/>
      <c r="BX6" s="124"/>
      <c r="BY6" s="124"/>
      <c r="BZ6" s="98"/>
      <c r="CA6" s="100"/>
      <c r="CB6" s="100"/>
      <c r="CC6" s="100"/>
      <c r="CD6" s="135"/>
      <c r="CE6" s="100"/>
      <c r="CF6" s="100"/>
      <c r="CG6" s="124"/>
      <c r="CH6" s="98"/>
      <c r="CI6" s="98"/>
      <c r="CJ6" s="98"/>
      <c r="CK6" s="98"/>
      <c r="CL6" s="124"/>
      <c r="CM6" s="124"/>
      <c r="CN6" s="124"/>
      <c r="CO6" s="115"/>
      <c r="CP6" s="98"/>
      <c r="CQ6" s="115"/>
      <c r="CR6" s="98"/>
    </row>
    <row r="7" spans="1:96" ht="35.25" customHeight="1" x14ac:dyDescent="0.25">
      <c r="A7" s="220"/>
      <c r="B7" s="216">
        <v>3</v>
      </c>
      <c r="C7" s="128" t="s">
        <v>126</v>
      </c>
      <c r="D7" s="98"/>
      <c r="E7" s="121"/>
      <c r="F7" s="98" t="s">
        <v>2027</v>
      </c>
      <c r="G7" s="126" t="s">
        <v>1637</v>
      </c>
      <c r="H7" s="98" t="s">
        <v>391</v>
      </c>
      <c r="I7" s="98"/>
      <c r="J7" s="40" t="s">
        <v>2083</v>
      </c>
      <c r="K7" s="98" t="s">
        <v>2105</v>
      </c>
      <c r="L7" s="41" t="s">
        <v>1193</v>
      </c>
      <c r="M7" s="124"/>
      <c r="N7" s="40" t="s">
        <v>1729</v>
      </c>
      <c r="O7" s="98" t="s">
        <v>2078</v>
      </c>
      <c r="P7" s="98" t="s">
        <v>849</v>
      </c>
      <c r="Q7" s="98" t="s">
        <v>314</v>
      </c>
      <c r="R7" s="98" t="s">
        <v>2060</v>
      </c>
      <c r="S7" s="40" t="s">
        <v>746</v>
      </c>
      <c r="T7" s="98" t="s">
        <v>975</v>
      </c>
      <c r="U7" s="98" t="s">
        <v>1777</v>
      </c>
      <c r="V7" s="106" t="s">
        <v>976</v>
      </c>
      <c r="W7" s="40" t="s">
        <v>519</v>
      </c>
      <c r="X7" s="40" t="s">
        <v>583</v>
      </c>
      <c r="Y7" s="98" t="s">
        <v>1675</v>
      </c>
      <c r="Z7" s="98" t="s">
        <v>436</v>
      </c>
      <c r="AA7" s="98" t="s">
        <v>1112</v>
      </c>
      <c r="AB7" s="98" t="s">
        <v>287</v>
      </c>
      <c r="AC7" s="98" t="s">
        <v>908</v>
      </c>
      <c r="AD7" s="98" t="s">
        <v>313</v>
      </c>
      <c r="AE7" s="106" t="s">
        <v>1447</v>
      </c>
      <c r="AF7" s="40" t="s">
        <v>479</v>
      </c>
      <c r="AG7" s="98"/>
      <c r="AH7" s="115"/>
      <c r="AI7" s="121"/>
      <c r="AJ7" s="98" t="s">
        <v>910</v>
      </c>
      <c r="AK7" s="46"/>
      <c r="AL7" s="143" t="s">
        <v>413</v>
      </c>
      <c r="AM7" s="98" t="s">
        <v>410</v>
      </c>
      <c r="AN7" s="98" t="s">
        <v>266</v>
      </c>
      <c r="AO7" s="98" t="s">
        <v>343</v>
      </c>
      <c r="AP7" s="98" t="s">
        <v>229</v>
      </c>
      <c r="AQ7" s="100"/>
      <c r="AR7" s="100"/>
      <c r="AS7" s="98" t="s">
        <v>1826</v>
      </c>
      <c r="AT7" s="143" t="s">
        <v>2004</v>
      </c>
      <c r="AU7" s="98" t="s">
        <v>566</v>
      </c>
      <c r="AV7" s="46"/>
      <c r="AW7" s="100"/>
      <c r="AX7" s="100"/>
      <c r="AY7" s="100"/>
      <c r="AZ7" s="100"/>
      <c r="BA7" s="40" t="s">
        <v>374</v>
      </c>
      <c r="BB7" s="40" t="s">
        <v>736</v>
      </c>
      <c r="BC7" s="40" t="s">
        <v>696</v>
      </c>
      <c r="BD7" s="100"/>
      <c r="BE7" s="100"/>
      <c r="BF7" s="157" t="s">
        <v>1010</v>
      </c>
      <c r="BG7" s="100"/>
      <c r="BH7" s="143" t="s">
        <v>986</v>
      </c>
      <c r="BI7" s="98" t="s">
        <v>27</v>
      </c>
      <c r="BJ7" s="40" t="s">
        <v>747</v>
      </c>
      <c r="BK7" s="98" t="s">
        <v>1070</v>
      </c>
      <c r="BL7" s="98" t="s">
        <v>934</v>
      </c>
      <c r="BM7" s="137"/>
      <c r="BN7" s="40" t="s">
        <v>545</v>
      </c>
      <c r="BO7" s="40" t="s">
        <v>592</v>
      </c>
      <c r="BP7" s="124" t="s">
        <v>1572</v>
      </c>
      <c r="BQ7" s="98" t="s">
        <v>946</v>
      </c>
      <c r="BR7" s="40" t="s">
        <v>748</v>
      </c>
      <c r="BS7" s="40" t="s">
        <v>2062</v>
      </c>
      <c r="BT7" s="106" t="s">
        <v>1446</v>
      </c>
      <c r="BU7" s="40" t="s">
        <v>1542</v>
      </c>
      <c r="BV7" s="41" t="s">
        <v>1435</v>
      </c>
      <c r="BW7" s="40" t="s">
        <v>1599</v>
      </c>
      <c r="BX7" s="124" t="s">
        <v>1545</v>
      </c>
      <c r="BY7" s="143" t="s">
        <v>1072</v>
      </c>
      <c r="BZ7" s="98" t="s">
        <v>481</v>
      </c>
      <c r="CA7" s="100"/>
      <c r="CB7" s="100"/>
      <c r="CC7" s="100"/>
      <c r="CD7" s="135"/>
      <c r="CE7" s="100"/>
      <c r="CF7" s="100"/>
      <c r="CG7" s="143" t="s">
        <v>1078</v>
      </c>
      <c r="CH7" s="98"/>
      <c r="CI7" s="98" t="s">
        <v>27</v>
      </c>
      <c r="CJ7" s="98"/>
      <c r="CK7" s="98" t="s">
        <v>290</v>
      </c>
      <c r="CL7" s="98" t="s">
        <v>915</v>
      </c>
      <c r="CM7" s="98" t="s">
        <v>916</v>
      </c>
      <c r="CN7" s="98" t="s">
        <v>918</v>
      </c>
      <c r="CO7" s="126" t="s">
        <v>1656</v>
      </c>
      <c r="CP7" s="115" t="s">
        <v>1661</v>
      </c>
      <c r="CQ7" s="125" t="s">
        <v>1663</v>
      </c>
      <c r="CR7" s="98" t="s">
        <v>821</v>
      </c>
    </row>
    <row r="8" spans="1:96" ht="32.25" customHeight="1" thickBot="1" x14ac:dyDescent="0.3">
      <c r="A8" s="220"/>
      <c r="B8" s="217"/>
      <c r="C8" s="128"/>
      <c r="D8" s="98"/>
      <c r="E8" s="121"/>
      <c r="F8" s="124"/>
      <c r="G8" s="124"/>
      <c r="H8" s="98"/>
      <c r="I8" s="98"/>
      <c r="J8" s="40" t="s">
        <v>2084</v>
      </c>
      <c r="K8" s="124"/>
      <c r="L8" s="40" t="s">
        <v>1730</v>
      </c>
      <c r="M8" s="124"/>
      <c r="N8" s="40" t="s">
        <v>546</v>
      </c>
      <c r="O8" s="98"/>
      <c r="P8" s="98"/>
      <c r="Q8" s="98"/>
      <c r="R8" s="98"/>
      <c r="S8" s="40" t="s">
        <v>992</v>
      </c>
      <c r="T8" s="98"/>
      <c r="U8" s="124"/>
      <c r="V8" s="107"/>
      <c r="W8" s="40" t="s">
        <v>2018</v>
      </c>
      <c r="X8" s="40" t="s">
        <v>662</v>
      </c>
      <c r="Y8" s="98"/>
      <c r="Z8" s="124"/>
      <c r="AA8" s="98"/>
      <c r="AB8" s="98"/>
      <c r="AC8" s="98"/>
      <c r="AD8" s="98"/>
      <c r="AE8" s="107"/>
      <c r="AF8" s="40" t="s">
        <v>480</v>
      </c>
      <c r="AG8" s="98"/>
      <c r="AH8" s="115"/>
      <c r="AI8" s="121"/>
      <c r="AJ8" s="124"/>
      <c r="AK8" s="40" t="s">
        <v>454</v>
      </c>
      <c r="AL8" s="98"/>
      <c r="AM8" s="124"/>
      <c r="AN8" s="98"/>
      <c r="AO8" s="98"/>
      <c r="AP8" s="98"/>
      <c r="AQ8" s="100"/>
      <c r="AR8" s="100"/>
      <c r="AS8" s="98"/>
      <c r="AT8" s="124"/>
      <c r="AU8" s="98"/>
      <c r="AV8" s="40" t="s">
        <v>453</v>
      </c>
      <c r="AW8" s="100"/>
      <c r="AX8" s="100"/>
      <c r="AY8" s="100"/>
      <c r="AZ8" s="100"/>
      <c r="BA8" s="40" t="s">
        <v>375</v>
      </c>
      <c r="BB8" s="40" t="s">
        <v>455</v>
      </c>
      <c r="BC8" s="40" t="s">
        <v>612</v>
      </c>
      <c r="BD8" s="100"/>
      <c r="BE8" s="100"/>
      <c r="BF8" s="157"/>
      <c r="BG8" s="100"/>
      <c r="BH8" s="98"/>
      <c r="BI8" s="98"/>
      <c r="BJ8" s="46" t="s">
        <v>1630</v>
      </c>
      <c r="BK8" s="98"/>
      <c r="BL8" s="98"/>
      <c r="BM8" s="137"/>
      <c r="BN8" s="55"/>
      <c r="BO8" s="40" t="s">
        <v>593</v>
      </c>
      <c r="BP8" s="124"/>
      <c r="BQ8" s="98"/>
      <c r="BR8" s="40" t="s">
        <v>914</v>
      </c>
      <c r="BS8" s="40" t="s">
        <v>1600</v>
      </c>
      <c r="BT8" s="107"/>
      <c r="BU8" s="46" t="s">
        <v>1138</v>
      </c>
      <c r="BV8" s="40" t="s">
        <v>1436</v>
      </c>
      <c r="BW8" s="40" t="s">
        <v>2063</v>
      </c>
      <c r="BX8" s="124"/>
      <c r="BY8" s="124"/>
      <c r="BZ8" s="98"/>
      <c r="CA8" s="100"/>
      <c r="CB8" s="100"/>
      <c r="CC8" s="100"/>
      <c r="CD8" s="135"/>
      <c r="CE8" s="100"/>
      <c r="CF8" s="100"/>
      <c r="CG8" s="98"/>
      <c r="CH8" s="98"/>
      <c r="CI8" s="98"/>
      <c r="CJ8" s="98"/>
      <c r="CK8" s="98"/>
      <c r="CL8" s="98"/>
      <c r="CM8" s="124"/>
      <c r="CN8" s="124"/>
      <c r="CO8" s="124"/>
      <c r="CP8" s="115"/>
      <c r="CQ8" s="115"/>
      <c r="CR8" s="98"/>
    </row>
    <row r="9" spans="1:96" ht="31.5" customHeight="1" x14ac:dyDescent="0.25">
      <c r="A9" s="220"/>
      <c r="B9" s="216">
        <v>4</v>
      </c>
      <c r="C9" s="128" t="s">
        <v>127</v>
      </c>
      <c r="D9" s="98"/>
      <c r="E9" s="121"/>
      <c r="F9" s="98" t="s">
        <v>2031</v>
      </c>
      <c r="G9" s="125" t="s">
        <v>1779</v>
      </c>
      <c r="H9" s="68" t="s">
        <v>2051</v>
      </c>
      <c r="I9" s="40"/>
      <c r="J9" s="98" t="s">
        <v>2085</v>
      </c>
      <c r="K9" s="40" t="s">
        <v>373</v>
      </c>
      <c r="L9" s="40" t="s">
        <v>2106</v>
      </c>
      <c r="M9" s="124"/>
      <c r="N9" s="98" t="s">
        <v>1194</v>
      </c>
      <c r="O9" s="40" t="s">
        <v>2079</v>
      </c>
      <c r="P9" s="40" t="s">
        <v>1015</v>
      </c>
      <c r="Q9" s="98" t="s">
        <v>315</v>
      </c>
      <c r="R9" s="98" t="s">
        <v>228</v>
      </c>
      <c r="S9" s="98" t="s">
        <v>992</v>
      </c>
      <c r="T9" s="40" t="s">
        <v>797</v>
      </c>
      <c r="U9" s="98" t="s">
        <v>1778</v>
      </c>
      <c r="V9" s="40" t="s">
        <v>798</v>
      </c>
      <c r="W9" s="46"/>
      <c r="X9" s="40" t="s">
        <v>584</v>
      </c>
      <c r="Y9" s="40" t="s">
        <v>344</v>
      </c>
      <c r="Z9" s="98" t="s">
        <v>1848</v>
      </c>
      <c r="AA9" s="40" t="s">
        <v>567</v>
      </c>
      <c r="AB9" s="98" t="s">
        <v>289</v>
      </c>
      <c r="AC9" s="106" t="s">
        <v>1110</v>
      </c>
      <c r="AD9" s="40" t="s">
        <v>379</v>
      </c>
      <c r="AE9" s="98" t="s">
        <v>317</v>
      </c>
      <c r="AF9" s="40" t="s">
        <v>480</v>
      </c>
      <c r="AG9" s="98" t="s">
        <v>267</v>
      </c>
      <c r="AH9" s="98"/>
      <c r="AI9" s="121"/>
      <c r="AJ9" s="98" t="s">
        <v>1865</v>
      </c>
      <c r="AK9" s="170" t="s">
        <v>1538</v>
      </c>
      <c r="AL9" s="143" t="s">
        <v>346</v>
      </c>
      <c r="AM9" s="106" t="s">
        <v>911</v>
      </c>
      <c r="AN9" s="98" t="s">
        <v>316</v>
      </c>
      <c r="AO9" s="98" t="s">
        <v>291</v>
      </c>
      <c r="AP9" s="98" t="s">
        <v>392</v>
      </c>
      <c r="AQ9" s="100"/>
      <c r="AR9" s="100"/>
      <c r="AS9" s="40" t="s">
        <v>1825</v>
      </c>
      <c r="AT9" s="143" t="s">
        <v>2005</v>
      </c>
      <c r="AU9" s="98" t="s">
        <v>288</v>
      </c>
      <c r="AV9" s="40" t="s">
        <v>1978</v>
      </c>
      <c r="AW9" s="100"/>
      <c r="AX9" s="100"/>
      <c r="AY9" s="100"/>
      <c r="AZ9" s="100"/>
      <c r="BA9" s="40" t="s">
        <v>709</v>
      </c>
      <c r="BB9" s="106" t="s">
        <v>455</v>
      </c>
      <c r="BC9" s="98" t="s">
        <v>697</v>
      </c>
      <c r="BD9" s="100"/>
      <c r="BE9" s="100"/>
      <c r="BF9" s="100"/>
      <c r="BG9" s="100"/>
      <c r="BH9" s="126"/>
      <c r="BI9" s="98" t="s">
        <v>551</v>
      </c>
      <c r="BJ9" s="40" t="s">
        <v>594</v>
      </c>
      <c r="BK9" s="98" t="s">
        <v>613</v>
      </c>
      <c r="BL9" s="40" t="s">
        <v>935</v>
      </c>
      <c r="BM9" s="137" t="s">
        <v>520</v>
      </c>
      <c r="BN9" s="98" t="s">
        <v>437</v>
      </c>
      <c r="BO9" s="98" t="s">
        <v>614</v>
      </c>
      <c r="BP9" s="40" t="s">
        <v>693</v>
      </c>
      <c r="BQ9" s="98" t="s">
        <v>1394</v>
      </c>
      <c r="BR9" s="46"/>
      <c r="BS9" s="98" t="s">
        <v>1020</v>
      </c>
      <c r="BT9" s="106"/>
      <c r="BU9" s="124" t="s">
        <v>1139</v>
      </c>
      <c r="BV9" s="170" t="s">
        <v>1543</v>
      </c>
      <c r="BW9" s="98" t="s">
        <v>2064</v>
      </c>
      <c r="BX9" s="124" t="s">
        <v>1140</v>
      </c>
      <c r="BY9" s="126" t="s">
        <v>1497</v>
      </c>
      <c r="BZ9" s="115"/>
      <c r="CA9" s="100"/>
      <c r="CB9" s="100"/>
      <c r="CC9" s="100"/>
      <c r="CD9" s="135"/>
      <c r="CE9" s="100"/>
      <c r="CF9" s="100"/>
      <c r="CG9" s="41" t="s">
        <v>1743</v>
      </c>
      <c r="CH9" s="98" t="s">
        <v>402</v>
      </c>
      <c r="CI9" s="98" t="s">
        <v>27</v>
      </c>
      <c r="CJ9" s="98" t="s">
        <v>345</v>
      </c>
      <c r="CK9" s="160" t="s">
        <v>419</v>
      </c>
      <c r="CL9" s="47" t="s">
        <v>808</v>
      </c>
      <c r="CM9" s="202" t="s">
        <v>814</v>
      </c>
      <c r="CN9" s="124" t="s">
        <v>1647</v>
      </c>
      <c r="CO9" s="125" t="s">
        <v>1661</v>
      </c>
      <c r="CP9" s="124" t="s">
        <v>1652</v>
      </c>
      <c r="CQ9" s="125" t="s">
        <v>1663</v>
      </c>
      <c r="CR9" s="98" t="s">
        <v>822</v>
      </c>
    </row>
    <row r="10" spans="1:96" ht="33.75" customHeight="1" thickBot="1" x14ac:dyDescent="0.3">
      <c r="A10" s="220"/>
      <c r="B10" s="217"/>
      <c r="C10" s="128" t="s">
        <v>102</v>
      </c>
      <c r="D10" s="98"/>
      <c r="E10" s="121"/>
      <c r="F10" s="98"/>
      <c r="G10" s="115"/>
      <c r="H10" s="40" t="s">
        <v>2061</v>
      </c>
      <c r="I10" s="40" t="s">
        <v>2080</v>
      </c>
      <c r="J10" s="98"/>
      <c r="K10" s="40" t="s">
        <v>1437</v>
      </c>
      <c r="L10" s="46" t="s">
        <v>1175</v>
      </c>
      <c r="M10" s="124"/>
      <c r="N10" s="98"/>
      <c r="O10" s="40" t="s">
        <v>1283</v>
      </c>
      <c r="P10" s="40" t="s">
        <v>769</v>
      </c>
      <c r="Q10" s="98"/>
      <c r="R10" s="98"/>
      <c r="S10" s="98"/>
      <c r="T10" s="40" t="s">
        <v>988</v>
      </c>
      <c r="U10" s="115"/>
      <c r="V10" s="40" t="s">
        <v>987</v>
      </c>
      <c r="W10" s="40" t="s">
        <v>663</v>
      </c>
      <c r="X10" s="40" t="s">
        <v>989</v>
      </c>
      <c r="Y10" s="40"/>
      <c r="Z10" s="98"/>
      <c r="AA10" s="40" t="s">
        <v>568</v>
      </c>
      <c r="AB10" s="98"/>
      <c r="AC10" s="107"/>
      <c r="AD10" s="40" t="s">
        <v>380</v>
      </c>
      <c r="AE10" s="98"/>
      <c r="AF10" s="40" t="s">
        <v>478</v>
      </c>
      <c r="AG10" s="98"/>
      <c r="AH10" s="98"/>
      <c r="AI10" s="121"/>
      <c r="AJ10" s="98"/>
      <c r="AK10" s="134"/>
      <c r="AL10" s="98"/>
      <c r="AM10" s="107"/>
      <c r="AN10" s="98"/>
      <c r="AO10" s="98"/>
      <c r="AP10" s="98"/>
      <c r="AQ10" s="100"/>
      <c r="AR10" s="100"/>
      <c r="AS10" s="40" t="s">
        <v>1827</v>
      </c>
      <c r="AT10" s="124"/>
      <c r="AU10" s="98"/>
      <c r="AV10" s="40" t="s">
        <v>1979</v>
      </c>
      <c r="AW10" s="100"/>
      <c r="AX10" s="100"/>
      <c r="AY10" s="100"/>
      <c r="AZ10" s="100"/>
      <c r="BA10" s="40" t="s">
        <v>1073</v>
      </c>
      <c r="BB10" s="107"/>
      <c r="BC10" s="124"/>
      <c r="BD10" s="100"/>
      <c r="BE10" s="100"/>
      <c r="BF10" s="100"/>
      <c r="BG10" s="100"/>
      <c r="BH10" s="124"/>
      <c r="BI10" s="98"/>
      <c r="BJ10" s="40" t="s">
        <v>595</v>
      </c>
      <c r="BK10" s="98"/>
      <c r="BL10" s="40" t="s">
        <v>936</v>
      </c>
      <c r="BM10" s="137"/>
      <c r="BN10" s="98"/>
      <c r="BO10" s="98"/>
      <c r="BP10" s="46" t="s">
        <v>1572</v>
      </c>
      <c r="BQ10" s="98"/>
      <c r="BR10" s="40" t="s">
        <v>1708</v>
      </c>
      <c r="BS10" s="98"/>
      <c r="BT10" s="107"/>
      <c r="BU10" s="124"/>
      <c r="BV10" s="134"/>
      <c r="BW10" s="98"/>
      <c r="BX10" s="124"/>
      <c r="BY10" s="124"/>
      <c r="BZ10" s="115"/>
      <c r="CA10" s="100"/>
      <c r="CB10" s="100"/>
      <c r="CC10" s="100"/>
      <c r="CD10" s="135"/>
      <c r="CE10" s="100"/>
      <c r="CF10" s="100"/>
      <c r="CG10" s="46"/>
      <c r="CH10" s="98"/>
      <c r="CI10" s="98"/>
      <c r="CJ10" s="98"/>
      <c r="CK10" s="160"/>
      <c r="CL10" s="47" t="s">
        <v>809</v>
      </c>
      <c r="CM10" s="213"/>
      <c r="CN10" s="124"/>
      <c r="CO10" s="115"/>
      <c r="CP10" s="98"/>
      <c r="CQ10" s="115"/>
      <c r="CR10" s="98"/>
    </row>
    <row r="11" spans="1:96" ht="33" customHeight="1" x14ac:dyDescent="0.25">
      <c r="A11" s="220"/>
      <c r="B11" s="216">
        <v>5</v>
      </c>
      <c r="C11" s="128" t="s">
        <v>128</v>
      </c>
      <c r="D11" s="98"/>
      <c r="E11" s="121"/>
      <c r="F11" s="98" t="s">
        <v>2032</v>
      </c>
      <c r="G11" s="125"/>
      <c r="H11" s="68" t="s">
        <v>2065</v>
      </c>
      <c r="I11" s="40"/>
      <c r="J11" s="40" t="s">
        <v>2086</v>
      </c>
      <c r="K11" s="98" t="s">
        <v>1195</v>
      </c>
      <c r="L11" s="98" t="s">
        <v>1196</v>
      </c>
      <c r="M11" s="40"/>
      <c r="N11" s="178" t="s">
        <v>1875</v>
      </c>
      <c r="O11" s="47" t="s">
        <v>1777</v>
      </c>
      <c r="P11" s="159" t="s">
        <v>1160</v>
      </c>
      <c r="Q11" s="98" t="s">
        <v>1311</v>
      </c>
      <c r="R11" s="106" t="s">
        <v>1260</v>
      </c>
      <c r="S11" s="98" t="s">
        <v>2053</v>
      </c>
      <c r="T11" s="98" t="s">
        <v>988</v>
      </c>
      <c r="U11" s="98" t="s">
        <v>1285</v>
      </c>
      <c r="V11" s="98" t="s">
        <v>987</v>
      </c>
      <c r="W11" s="98" t="s">
        <v>770</v>
      </c>
      <c r="X11" s="98" t="s">
        <v>991</v>
      </c>
      <c r="Y11" s="98"/>
      <c r="Z11" s="98" t="s">
        <v>1849</v>
      </c>
      <c r="AA11" s="40" t="s">
        <v>1738</v>
      </c>
      <c r="AB11" s="46" t="s">
        <v>1534</v>
      </c>
      <c r="AC11" s="98" t="s">
        <v>295</v>
      </c>
      <c r="AD11" s="132" t="s">
        <v>1535</v>
      </c>
      <c r="AE11" s="124"/>
      <c r="AF11" s="98" t="s">
        <v>292</v>
      </c>
      <c r="AG11" s="98"/>
      <c r="AH11" s="98"/>
      <c r="AI11" s="161"/>
      <c r="AJ11" s="106" t="s">
        <v>1215</v>
      </c>
      <c r="AK11" s="115" t="s">
        <v>1779</v>
      </c>
      <c r="AL11" s="143" t="s">
        <v>1284</v>
      </c>
      <c r="AM11" s="98" t="s">
        <v>1395</v>
      </c>
      <c r="AN11" s="115" t="s">
        <v>1539</v>
      </c>
      <c r="AO11" s="40" t="s">
        <v>1510</v>
      </c>
      <c r="AP11" s="98" t="s">
        <v>1216</v>
      </c>
      <c r="AQ11" s="100"/>
      <c r="AR11" s="100"/>
      <c r="AS11" s="98" t="s">
        <v>1984</v>
      </c>
      <c r="AT11" s="98" t="s">
        <v>1866</v>
      </c>
      <c r="AU11" s="178"/>
      <c r="AV11" s="47" t="s">
        <v>1828</v>
      </c>
      <c r="AW11" s="204"/>
      <c r="AX11" s="100"/>
      <c r="AY11" s="100"/>
      <c r="AZ11" s="100"/>
      <c r="BA11" s="40" t="s">
        <v>1482</v>
      </c>
      <c r="BB11" s="40" t="s">
        <v>294</v>
      </c>
      <c r="BC11" s="98" t="s">
        <v>403</v>
      </c>
      <c r="BD11" s="100"/>
      <c r="BE11" s="100"/>
      <c r="BF11" s="100"/>
      <c r="BG11" s="100"/>
      <c r="BH11" s="126"/>
      <c r="BI11" s="98" t="s">
        <v>27</v>
      </c>
      <c r="BJ11" s="40" t="s">
        <v>1259</v>
      </c>
      <c r="BK11" s="98"/>
      <c r="BL11" s="40"/>
      <c r="BM11" s="137" t="s">
        <v>521</v>
      </c>
      <c r="BN11" s="115" t="s">
        <v>1540</v>
      </c>
      <c r="BO11" s="98"/>
      <c r="BP11" s="115" t="s">
        <v>1664</v>
      </c>
      <c r="BQ11" s="40" t="s">
        <v>1375</v>
      </c>
      <c r="BR11" s="98" t="s">
        <v>927</v>
      </c>
      <c r="BS11" s="98" t="s">
        <v>864</v>
      </c>
      <c r="BT11" s="106" t="s">
        <v>887</v>
      </c>
      <c r="BU11" s="98" t="s">
        <v>926</v>
      </c>
      <c r="BV11" s="170" t="s">
        <v>1543</v>
      </c>
      <c r="BW11" s="124" t="s">
        <v>1498</v>
      </c>
      <c r="BX11" s="124" t="s">
        <v>1140</v>
      </c>
      <c r="BY11" s="96" t="s">
        <v>1141</v>
      </c>
      <c r="BZ11" s="98" t="s">
        <v>711</v>
      </c>
      <c r="CA11" s="100"/>
      <c r="CB11" s="100"/>
      <c r="CC11" s="100"/>
      <c r="CD11" s="135"/>
      <c r="CE11" s="100"/>
      <c r="CF11" s="100"/>
      <c r="CG11" s="126"/>
      <c r="CH11" s="98"/>
      <c r="CI11" s="98" t="s">
        <v>27</v>
      </c>
      <c r="CJ11" s="98"/>
      <c r="CK11" s="115"/>
      <c r="CL11" s="98" t="s">
        <v>505</v>
      </c>
      <c r="CM11" s="98" t="s">
        <v>823</v>
      </c>
      <c r="CN11" s="124" t="s">
        <v>1647</v>
      </c>
      <c r="CO11" s="126"/>
      <c r="CP11" s="124" t="s">
        <v>1652</v>
      </c>
      <c r="CQ11" s="126"/>
      <c r="CR11" s="98"/>
    </row>
    <row r="12" spans="1:96" ht="36.75" customHeight="1" thickBot="1" x14ac:dyDescent="0.3">
      <c r="A12" s="220"/>
      <c r="B12" s="217"/>
      <c r="C12" s="128"/>
      <c r="D12" s="98"/>
      <c r="E12" s="121"/>
      <c r="F12" s="98"/>
      <c r="G12" s="115"/>
      <c r="H12" s="46" t="s">
        <v>1503</v>
      </c>
      <c r="I12" s="40" t="s">
        <v>2080</v>
      </c>
      <c r="J12" s="40" t="s">
        <v>2099</v>
      </c>
      <c r="K12" s="98"/>
      <c r="L12" s="98"/>
      <c r="M12" s="40" t="s">
        <v>1483</v>
      </c>
      <c r="N12" s="178"/>
      <c r="O12" s="40" t="s">
        <v>1310</v>
      </c>
      <c r="P12" s="167"/>
      <c r="Q12" s="98"/>
      <c r="R12" s="107"/>
      <c r="S12" s="98"/>
      <c r="T12" s="98"/>
      <c r="U12" s="98"/>
      <c r="V12" s="98"/>
      <c r="W12" s="98"/>
      <c r="X12" s="98"/>
      <c r="Y12" s="98"/>
      <c r="Z12" s="98"/>
      <c r="AA12" s="40" t="s">
        <v>1739</v>
      </c>
      <c r="AB12" s="40" t="s">
        <v>478</v>
      </c>
      <c r="AC12" s="98"/>
      <c r="AD12" s="132"/>
      <c r="AE12" s="124"/>
      <c r="AF12" s="98"/>
      <c r="AG12" s="98"/>
      <c r="AH12" s="98"/>
      <c r="AI12" s="162"/>
      <c r="AJ12" s="97"/>
      <c r="AK12" s="115"/>
      <c r="AL12" s="98"/>
      <c r="AM12" s="98"/>
      <c r="AN12" s="115"/>
      <c r="AO12" s="40" t="s">
        <v>1527</v>
      </c>
      <c r="AP12" s="124"/>
      <c r="AQ12" s="100"/>
      <c r="AR12" s="100"/>
      <c r="AS12" s="98"/>
      <c r="AT12" s="98"/>
      <c r="AU12" s="178"/>
      <c r="AV12" s="47" t="s">
        <v>1829</v>
      </c>
      <c r="AW12" s="204"/>
      <c r="AX12" s="100"/>
      <c r="AY12" s="100"/>
      <c r="AZ12" s="100"/>
      <c r="BA12" s="40" t="s">
        <v>1508</v>
      </c>
      <c r="BB12" s="40" t="s">
        <v>293</v>
      </c>
      <c r="BC12" s="98"/>
      <c r="BD12" s="100"/>
      <c r="BE12" s="100"/>
      <c r="BF12" s="100"/>
      <c r="BG12" s="100"/>
      <c r="BH12" s="124"/>
      <c r="BI12" s="98"/>
      <c r="BJ12" s="40"/>
      <c r="BK12" s="98"/>
      <c r="BL12" s="40" t="s">
        <v>937</v>
      </c>
      <c r="BM12" s="137"/>
      <c r="BN12" s="115"/>
      <c r="BO12" s="98"/>
      <c r="BP12" s="115"/>
      <c r="BQ12" s="40" t="s">
        <v>1377</v>
      </c>
      <c r="BR12" s="98"/>
      <c r="BS12" s="98"/>
      <c r="BT12" s="107"/>
      <c r="BU12" s="98"/>
      <c r="BV12" s="134"/>
      <c r="BW12" s="124"/>
      <c r="BX12" s="124"/>
      <c r="BY12" s="97"/>
      <c r="BZ12" s="98"/>
      <c r="CA12" s="100"/>
      <c r="CB12" s="100"/>
      <c r="CC12" s="100"/>
      <c r="CD12" s="135"/>
      <c r="CE12" s="100"/>
      <c r="CF12" s="100"/>
      <c r="CG12" s="124"/>
      <c r="CH12" s="98"/>
      <c r="CI12" s="98"/>
      <c r="CJ12" s="98"/>
      <c r="CK12" s="115"/>
      <c r="CL12" s="98"/>
      <c r="CM12" s="98"/>
      <c r="CN12" s="124"/>
      <c r="CO12" s="124"/>
      <c r="CP12" s="124"/>
      <c r="CQ12" s="124"/>
      <c r="CR12" s="98"/>
    </row>
    <row r="13" spans="1:96" ht="35.25" customHeight="1" x14ac:dyDescent="0.25">
      <c r="A13" s="220"/>
      <c r="B13" s="216">
        <v>6</v>
      </c>
      <c r="C13" s="128" t="s">
        <v>129</v>
      </c>
      <c r="D13" s="98"/>
      <c r="E13" s="121"/>
      <c r="F13" s="124" t="s">
        <v>1950</v>
      </c>
      <c r="G13" s="125"/>
      <c r="H13" s="182" t="s">
        <v>1503</v>
      </c>
      <c r="I13" s="98"/>
      <c r="J13" s="115"/>
      <c r="K13" s="40" t="s">
        <v>1261</v>
      </c>
      <c r="L13" s="98" t="s">
        <v>756</v>
      </c>
      <c r="M13" s="111"/>
      <c r="N13" s="178" t="s">
        <v>1875</v>
      </c>
      <c r="O13" s="40"/>
      <c r="P13" s="98" t="s">
        <v>1069</v>
      </c>
      <c r="Q13" s="106" t="s">
        <v>1312</v>
      </c>
      <c r="R13" s="124" t="s">
        <v>841</v>
      </c>
      <c r="S13" s="98" t="s">
        <v>2055</v>
      </c>
      <c r="T13" s="124" t="s">
        <v>1532</v>
      </c>
      <c r="U13" s="98" t="s">
        <v>757</v>
      </c>
      <c r="V13" s="115" t="s">
        <v>1949</v>
      </c>
      <c r="W13" s="98" t="s">
        <v>1749</v>
      </c>
      <c r="X13" s="124" t="s">
        <v>1533</v>
      </c>
      <c r="Y13" s="98"/>
      <c r="Z13" s="98" t="s">
        <v>1217</v>
      </c>
      <c r="AA13" s="98"/>
      <c r="AB13" s="132" t="s">
        <v>827</v>
      </c>
      <c r="AC13" s="46" t="s">
        <v>840</v>
      </c>
      <c r="AD13" s="132" t="s">
        <v>1536</v>
      </c>
      <c r="AE13" s="98" t="s">
        <v>513</v>
      </c>
      <c r="AF13" s="132" t="s">
        <v>827</v>
      </c>
      <c r="AG13" s="98"/>
      <c r="AH13" s="98"/>
      <c r="AI13" s="161"/>
      <c r="AJ13" s="98" t="s">
        <v>1962</v>
      </c>
      <c r="AK13" s="115" t="s">
        <v>1779</v>
      </c>
      <c r="AL13" s="143" t="s">
        <v>1396</v>
      </c>
      <c r="AM13" s="46" t="s">
        <v>1186</v>
      </c>
      <c r="AN13" s="46"/>
      <c r="AO13" s="98" t="s">
        <v>1509</v>
      </c>
      <c r="AP13" s="98" t="s">
        <v>1197</v>
      </c>
      <c r="AQ13" s="100"/>
      <c r="AR13" s="100"/>
      <c r="AS13" s="98" t="s">
        <v>1850</v>
      </c>
      <c r="AT13" s="98" t="s">
        <v>1867</v>
      </c>
      <c r="AU13" s="178"/>
      <c r="AV13" s="47" t="s">
        <v>1830</v>
      </c>
      <c r="AW13" s="204"/>
      <c r="AX13" s="100"/>
      <c r="AY13" s="100"/>
      <c r="AZ13" s="100"/>
      <c r="BA13" s="98" t="s">
        <v>508</v>
      </c>
      <c r="BB13" s="98"/>
      <c r="BC13" s="40" t="s">
        <v>509</v>
      </c>
      <c r="BD13" s="100"/>
      <c r="BE13" s="100"/>
      <c r="BF13" s="100"/>
      <c r="BG13" s="100"/>
      <c r="BH13" s="126"/>
      <c r="BI13" s="98" t="s">
        <v>27</v>
      </c>
      <c r="BJ13" s="98"/>
      <c r="BK13" s="98"/>
      <c r="BL13" s="98"/>
      <c r="BM13" s="137"/>
      <c r="BN13" s="115" t="s">
        <v>1540</v>
      </c>
      <c r="BO13" s="98"/>
      <c r="BP13" s="115" t="s">
        <v>1664</v>
      </c>
      <c r="BQ13" s="40" t="s">
        <v>1376</v>
      </c>
      <c r="BR13" s="98"/>
      <c r="BS13" s="98" t="s">
        <v>865</v>
      </c>
      <c r="BT13" s="106" t="s">
        <v>888</v>
      </c>
      <c r="BU13" s="40" t="s">
        <v>2033</v>
      </c>
      <c r="BV13" s="96"/>
      <c r="BW13" s="98" t="s">
        <v>1397</v>
      </c>
      <c r="BX13" s="124" t="s">
        <v>1140</v>
      </c>
      <c r="BY13" s="40" t="s">
        <v>514</v>
      </c>
      <c r="BZ13" s="124" t="s">
        <v>1546</v>
      </c>
      <c r="CA13" s="100"/>
      <c r="CB13" s="100"/>
      <c r="CC13" s="100"/>
      <c r="CD13" s="135"/>
      <c r="CE13" s="100"/>
      <c r="CF13" s="100"/>
      <c r="CG13" s="98"/>
      <c r="CH13" s="98"/>
      <c r="CI13" s="98"/>
      <c r="CJ13" s="98"/>
      <c r="CK13" s="115"/>
      <c r="CL13" s="40" t="s">
        <v>505</v>
      </c>
      <c r="CM13" s="98"/>
      <c r="CN13" s="98"/>
      <c r="CO13" s="124"/>
      <c r="CP13" s="124" t="s">
        <v>1652</v>
      </c>
      <c r="CQ13" s="98"/>
      <c r="CR13" s="98"/>
    </row>
    <row r="14" spans="1:96" ht="37.5" customHeight="1" thickBot="1" x14ac:dyDescent="0.3">
      <c r="A14" s="220"/>
      <c r="B14" s="217"/>
      <c r="C14" s="128"/>
      <c r="D14" s="98"/>
      <c r="E14" s="121"/>
      <c r="F14" s="124"/>
      <c r="G14" s="115"/>
      <c r="H14" s="124"/>
      <c r="I14" s="98"/>
      <c r="J14" s="115"/>
      <c r="K14" s="40" t="s">
        <v>1262</v>
      </c>
      <c r="L14" s="98"/>
      <c r="M14" s="112"/>
      <c r="N14" s="178"/>
      <c r="O14" s="40" t="s">
        <v>1313</v>
      </c>
      <c r="P14" s="98"/>
      <c r="Q14" s="107"/>
      <c r="R14" s="124"/>
      <c r="S14" s="98"/>
      <c r="T14" s="124"/>
      <c r="U14" s="98"/>
      <c r="V14" s="115"/>
      <c r="W14" s="98"/>
      <c r="X14" s="124"/>
      <c r="Y14" s="98"/>
      <c r="Z14" s="98"/>
      <c r="AA14" s="98"/>
      <c r="AB14" s="132"/>
      <c r="AC14" s="46" t="s">
        <v>1188</v>
      </c>
      <c r="AD14" s="132"/>
      <c r="AE14" s="98"/>
      <c r="AF14" s="191"/>
      <c r="AG14" s="98"/>
      <c r="AH14" s="98"/>
      <c r="AI14" s="162"/>
      <c r="AJ14" s="98"/>
      <c r="AK14" s="115"/>
      <c r="AL14" s="98"/>
      <c r="AM14" s="40" t="s">
        <v>510</v>
      </c>
      <c r="AN14" s="40" t="s">
        <v>928</v>
      </c>
      <c r="AO14" s="98"/>
      <c r="AP14" s="124"/>
      <c r="AQ14" s="100"/>
      <c r="AR14" s="100"/>
      <c r="AS14" s="98"/>
      <c r="AT14" s="98"/>
      <c r="AU14" s="178"/>
      <c r="AV14" s="47" t="s">
        <v>1831</v>
      </c>
      <c r="AW14" s="204"/>
      <c r="AX14" s="100"/>
      <c r="AY14" s="100"/>
      <c r="AZ14" s="100"/>
      <c r="BA14" s="98"/>
      <c r="BB14" s="98"/>
      <c r="BC14" s="40" t="s">
        <v>1526</v>
      </c>
      <c r="BD14" s="100"/>
      <c r="BE14" s="100"/>
      <c r="BF14" s="100"/>
      <c r="BG14" s="100"/>
      <c r="BH14" s="124"/>
      <c r="BI14" s="98"/>
      <c r="BJ14" s="98"/>
      <c r="BK14" s="98"/>
      <c r="BL14" s="98"/>
      <c r="BM14" s="137"/>
      <c r="BN14" s="115"/>
      <c r="BO14" s="98"/>
      <c r="BP14" s="115"/>
      <c r="BQ14" s="40" t="s">
        <v>1378</v>
      </c>
      <c r="BR14" s="98"/>
      <c r="BS14" s="98"/>
      <c r="BT14" s="107"/>
      <c r="BU14" s="40"/>
      <c r="BV14" s="97"/>
      <c r="BW14" s="98"/>
      <c r="BX14" s="124"/>
      <c r="BY14" s="40" t="s">
        <v>515</v>
      </c>
      <c r="BZ14" s="124"/>
      <c r="CA14" s="100"/>
      <c r="CB14" s="100"/>
      <c r="CC14" s="100"/>
      <c r="CD14" s="135"/>
      <c r="CE14" s="100"/>
      <c r="CF14" s="100"/>
      <c r="CG14" s="98"/>
      <c r="CH14" s="98"/>
      <c r="CI14" s="98"/>
      <c r="CJ14" s="98"/>
      <c r="CK14" s="115"/>
      <c r="CL14" s="40" t="s">
        <v>506</v>
      </c>
      <c r="CM14" s="98"/>
      <c r="CN14" s="98"/>
      <c r="CO14" s="124"/>
      <c r="CP14" s="124"/>
      <c r="CQ14" s="98"/>
      <c r="CR14" s="98"/>
    </row>
    <row r="15" spans="1:96" ht="30" customHeight="1" x14ac:dyDescent="0.25">
      <c r="A15" s="220"/>
      <c r="B15" s="216">
        <v>7</v>
      </c>
      <c r="C15" s="128" t="s">
        <v>130</v>
      </c>
      <c r="D15" s="98"/>
      <c r="E15" s="121"/>
      <c r="F15" s="124" t="s">
        <v>1950</v>
      </c>
      <c r="G15" s="98"/>
      <c r="H15" s="193" t="s">
        <v>2075</v>
      </c>
      <c r="I15" s="98"/>
      <c r="J15" s="115"/>
      <c r="K15" s="124"/>
      <c r="L15" s="98" t="s">
        <v>756</v>
      </c>
      <c r="M15" s="111"/>
      <c r="N15" s="178" t="s">
        <v>1875</v>
      </c>
      <c r="O15" s="98" t="s">
        <v>1263</v>
      </c>
      <c r="P15" s="98" t="s">
        <v>850</v>
      </c>
      <c r="Q15" s="98"/>
      <c r="R15" s="98" t="s">
        <v>511</v>
      </c>
      <c r="S15" s="40" t="s">
        <v>2054</v>
      </c>
      <c r="T15" s="124" t="s">
        <v>1532</v>
      </c>
      <c r="U15" s="98"/>
      <c r="V15" s="115" t="s">
        <v>1949</v>
      </c>
      <c r="W15" s="124" t="s">
        <v>1533</v>
      </c>
      <c r="X15" s="40" t="s">
        <v>1380</v>
      </c>
      <c r="Y15" s="98"/>
      <c r="Z15" s="98" t="s">
        <v>513</v>
      </c>
      <c r="AA15" s="98"/>
      <c r="AB15" s="132" t="s">
        <v>827</v>
      </c>
      <c r="AC15" s="46" t="s">
        <v>840</v>
      </c>
      <c r="AD15" s="132" t="s">
        <v>1537</v>
      </c>
      <c r="AE15" s="40"/>
      <c r="AF15" s="132" t="s">
        <v>827</v>
      </c>
      <c r="AG15" s="98"/>
      <c r="AH15" s="98"/>
      <c r="AI15" s="121"/>
      <c r="AJ15" s="98" t="s">
        <v>1963</v>
      </c>
      <c r="AK15" s="115" t="s">
        <v>1779</v>
      </c>
      <c r="AL15" s="143" t="s">
        <v>1219</v>
      </c>
      <c r="AM15" s="46" t="s">
        <v>1186</v>
      </c>
      <c r="AN15" s="98" t="s">
        <v>1398</v>
      </c>
      <c r="AO15" s="40" t="s">
        <v>1511</v>
      </c>
      <c r="AP15" s="98" t="s">
        <v>1198</v>
      </c>
      <c r="AQ15" s="100"/>
      <c r="AR15" s="100"/>
      <c r="AS15" s="98" t="s">
        <v>929</v>
      </c>
      <c r="AT15" s="98" t="s">
        <v>1868</v>
      </c>
      <c r="AU15" s="124"/>
      <c r="AV15" s="98" t="s">
        <v>1218</v>
      </c>
      <c r="AW15" s="100"/>
      <c r="AX15" s="100"/>
      <c r="AY15" s="100"/>
      <c r="AZ15" s="100"/>
      <c r="BA15" s="106" t="s">
        <v>712</v>
      </c>
      <c r="BB15" s="98"/>
      <c r="BC15" s="98"/>
      <c r="BD15" s="100"/>
      <c r="BE15" s="100"/>
      <c r="BF15" s="100"/>
      <c r="BG15" s="100"/>
      <c r="BH15" s="98"/>
      <c r="BI15" s="98"/>
      <c r="BJ15" s="98"/>
      <c r="BK15" s="98"/>
      <c r="BL15" s="98"/>
      <c r="BM15" s="137"/>
      <c r="BN15" s="115"/>
      <c r="BO15" s="98"/>
      <c r="BP15" s="115" t="s">
        <v>1664</v>
      </c>
      <c r="BQ15" s="98"/>
      <c r="BR15" s="40" t="s">
        <v>515</v>
      </c>
      <c r="BS15" s="98" t="s">
        <v>2034</v>
      </c>
      <c r="BT15" s="106"/>
      <c r="BU15" s="98"/>
      <c r="BV15" s="96"/>
      <c r="BW15" s="98"/>
      <c r="BX15" s="124" t="s">
        <v>1140</v>
      </c>
      <c r="BY15" s="40" t="s">
        <v>1524</v>
      </c>
      <c r="BZ15" s="124" t="s">
        <v>1547</v>
      </c>
      <c r="CA15" s="100"/>
      <c r="CB15" s="100"/>
      <c r="CC15" s="100"/>
      <c r="CD15" s="135"/>
      <c r="CE15" s="100"/>
      <c r="CF15" s="100"/>
      <c r="CG15" s="98"/>
      <c r="CH15" s="98"/>
      <c r="CI15" s="98"/>
      <c r="CJ15" s="98"/>
      <c r="CK15" s="115"/>
      <c r="CL15" s="111"/>
      <c r="CM15" s="98"/>
      <c r="CN15" s="98"/>
      <c r="CO15" s="124"/>
      <c r="CP15" s="124" t="s">
        <v>1652</v>
      </c>
      <c r="CQ15" s="98"/>
      <c r="CR15" s="98"/>
    </row>
    <row r="16" spans="1:96" ht="30.75" customHeight="1" thickBot="1" x14ac:dyDescent="0.3">
      <c r="A16" s="221"/>
      <c r="B16" s="218"/>
      <c r="C16" s="129"/>
      <c r="D16" s="99"/>
      <c r="E16" s="122"/>
      <c r="F16" s="150"/>
      <c r="G16" s="99"/>
      <c r="H16" s="98"/>
      <c r="I16" s="99"/>
      <c r="J16" s="115"/>
      <c r="K16" s="150"/>
      <c r="L16" s="99"/>
      <c r="M16" s="116"/>
      <c r="N16" s="178"/>
      <c r="O16" s="99"/>
      <c r="P16" s="99"/>
      <c r="Q16" s="99"/>
      <c r="R16" s="99"/>
      <c r="S16" s="40" t="s">
        <v>1985</v>
      </c>
      <c r="T16" s="150"/>
      <c r="U16" s="98"/>
      <c r="V16" s="158"/>
      <c r="W16" s="150"/>
      <c r="X16" s="50" t="s">
        <v>1381</v>
      </c>
      <c r="Y16" s="99"/>
      <c r="Z16" s="99"/>
      <c r="AA16" s="99"/>
      <c r="AB16" s="132"/>
      <c r="AC16" s="58" t="s">
        <v>1188</v>
      </c>
      <c r="AD16" s="132"/>
      <c r="AE16" s="50" t="s">
        <v>1379</v>
      </c>
      <c r="AF16" s="191"/>
      <c r="AG16" s="99"/>
      <c r="AH16" s="99"/>
      <c r="AI16" s="122"/>
      <c r="AJ16" s="99"/>
      <c r="AK16" s="158"/>
      <c r="AL16" s="98"/>
      <c r="AM16" s="50" t="s">
        <v>889</v>
      </c>
      <c r="AN16" s="99"/>
      <c r="AO16" s="50" t="s">
        <v>1512</v>
      </c>
      <c r="AP16" s="124"/>
      <c r="AQ16" s="101"/>
      <c r="AR16" s="101"/>
      <c r="AS16" s="99"/>
      <c r="AT16" s="99"/>
      <c r="AU16" s="124"/>
      <c r="AV16" s="98"/>
      <c r="AW16" s="101"/>
      <c r="AX16" s="101"/>
      <c r="AY16" s="101"/>
      <c r="AZ16" s="101"/>
      <c r="BA16" s="108"/>
      <c r="BB16" s="99"/>
      <c r="BC16" s="99"/>
      <c r="BD16" s="101"/>
      <c r="BE16" s="101"/>
      <c r="BF16" s="101"/>
      <c r="BG16" s="101"/>
      <c r="BH16" s="99"/>
      <c r="BI16" s="99"/>
      <c r="BJ16" s="99"/>
      <c r="BK16" s="99"/>
      <c r="BL16" s="99"/>
      <c r="BM16" s="138"/>
      <c r="BN16" s="115"/>
      <c r="BO16" s="99"/>
      <c r="BP16" s="115"/>
      <c r="BQ16" s="99"/>
      <c r="BR16" s="50"/>
      <c r="BS16" s="99"/>
      <c r="BT16" s="108"/>
      <c r="BU16" s="99"/>
      <c r="BV16" s="97"/>
      <c r="BW16" s="99"/>
      <c r="BX16" s="124"/>
      <c r="BY16" s="50" t="s">
        <v>1525</v>
      </c>
      <c r="BZ16" s="150"/>
      <c r="CA16" s="101"/>
      <c r="CB16" s="101"/>
      <c r="CC16" s="101"/>
      <c r="CD16" s="136"/>
      <c r="CE16" s="101"/>
      <c r="CF16" s="101"/>
      <c r="CG16" s="99"/>
      <c r="CH16" s="99"/>
      <c r="CI16" s="99"/>
      <c r="CJ16" s="99"/>
      <c r="CK16" s="115"/>
      <c r="CL16" s="116"/>
      <c r="CM16" s="99"/>
      <c r="CN16" s="99"/>
      <c r="CO16" s="124"/>
      <c r="CP16" s="150"/>
      <c r="CQ16" s="99"/>
      <c r="CR16" s="99"/>
    </row>
    <row r="17" spans="1:96" ht="15.75" thickBot="1" x14ac:dyDescent="0.3">
      <c r="A17" s="13"/>
      <c r="B17" s="14"/>
      <c r="C17" s="14"/>
      <c r="D17" s="36"/>
      <c r="E17" s="63"/>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7"/>
      <c r="AR17" s="37"/>
      <c r="AS17" s="36"/>
      <c r="AT17" s="36"/>
      <c r="AU17" s="36"/>
      <c r="AV17" s="36"/>
      <c r="AW17" s="37"/>
      <c r="AX17" s="37"/>
      <c r="AY17" s="37"/>
      <c r="AZ17" s="37"/>
      <c r="BA17" s="36"/>
      <c r="BB17" s="36"/>
      <c r="BC17" s="36"/>
      <c r="BD17" s="37"/>
      <c r="BE17" s="37"/>
      <c r="BF17" s="37"/>
      <c r="BG17" s="37"/>
      <c r="BH17" s="36"/>
      <c r="BI17" s="36"/>
      <c r="BJ17" s="36"/>
      <c r="BK17" s="36"/>
      <c r="BL17" s="36"/>
      <c r="BM17" s="38"/>
      <c r="BN17" s="36"/>
      <c r="BO17" s="36"/>
      <c r="BP17" s="36"/>
      <c r="BQ17" s="36"/>
      <c r="BR17" s="36"/>
      <c r="BS17" s="36"/>
      <c r="BT17" s="36"/>
      <c r="BU17" s="36"/>
      <c r="BV17" s="36"/>
      <c r="BW17" s="36"/>
      <c r="BX17" s="36"/>
      <c r="BY17" s="36"/>
      <c r="BZ17" s="36"/>
      <c r="CA17" s="37"/>
      <c r="CB17" s="37"/>
      <c r="CC17" s="37"/>
      <c r="CD17" s="74"/>
      <c r="CE17" s="37"/>
      <c r="CF17" s="37"/>
      <c r="CG17" s="36"/>
      <c r="CH17" s="36"/>
      <c r="CI17" s="36"/>
      <c r="CJ17" s="36"/>
      <c r="CK17" s="36"/>
      <c r="CL17" s="36"/>
      <c r="CM17" s="36"/>
      <c r="CN17" s="36"/>
      <c r="CO17" s="36"/>
      <c r="CP17" s="36"/>
      <c r="CQ17" s="36"/>
      <c r="CR17" s="39"/>
    </row>
    <row r="18" spans="1:96" ht="33" customHeight="1" thickBot="1" x14ac:dyDescent="0.3">
      <c r="A18" s="219" t="s">
        <v>103</v>
      </c>
      <c r="B18" s="222">
        <v>1</v>
      </c>
      <c r="C18" s="130" t="s">
        <v>124</v>
      </c>
      <c r="D18" s="143"/>
      <c r="E18" s="149"/>
      <c r="F18" s="126"/>
      <c r="G18" s="126"/>
      <c r="H18" s="126"/>
      <c r="I18" s="143"/>
      <c r="J18" s="126"/>
      <c r="K18" s="41" t="s">
        <v>2107</v>
      </c>
      <c r="L18" s="126"/>
      <c r="M18" s="45"/>
      <c r="N18" s="109" t="s">
        <v>950</v>
      </c>
      <c r="O18" s="126"/>
      <c r="P18" s="126"/>
      <c r="Q18" s="143"/>
      <c r="R18" s="41"/>
      <c r="S18" s="143"/>
      <c r="T18" s="41" t="s">
        <v>1781</v>
      </c>
      <c r="U18" s="126" t="s">
        <v>1657</v>
      </c>
      <c r="V18" s="210"/>
      <c r="W18" s="210"/>
      <c r="X18" s="41" t="s">
        <v>1731</v>
      </c>
      <c r="Y18" s="143"/>
      <c r="Z18" s="41" t="s">
        <v>420</v>
      </c>
      <c r="AA18" s="143"/>
      <c r="AB18" s="131" t="s">
        <v>1493</v>
      </c>
      <c r="AC18" s="143" t="s">
        <v>1199</v>
      </c>
      <c r="AD18" s="41" t="s">
        <v>1438</v>
      </c>
      <c r="AE18" s="147" t="s">
        <v>318</v>
      </c>
      <c r="AF18" s="143"/>
      <c r="AG18" s="143"/>
      <c r="AH18" s="143"/>
      <c r="AI18" s="187"/>
      <c r="AJ18" s="156"/>
      <c r="AK18" s="45"/>
      <c r="AL18" s="126"/>
      <c r="AM18" s="41" t="s">
        <v>1291</v>
      </c>
      <c r="AN18" s="143" t="s">
        <v>319</v>
      </c>
      <c r="AO18" s="41" t="s">
        <v>851</v>
      </c>
      <c r="AP18" s="48" t="s">
        <v>482</v>
      </c>
      <c r="AQ18" s="145"/>
      <c r="AR18" s="145"/>
      <c r="AS18" s="126" t="s">
        <v>1573</v>
      </c>
      <c r="AT18" s="110" t="s">
        <v>1559</v>
      </c>
      <c r="AU18" s="41" t="s">
        <v>569</v>
      </c>
      <c r="AV18" s="41" t="s">
        <v>574</v>
      </c>
      <c r="AW18" s="145"/>
      <c r="AX18" s="145"/>
      <c r="AY18" s="145"/>
      <c r="AZ18" s="145"/>
      <c r="BA18" s="41" t="s">
        <v>778</v>
      </c>
      <c r="BB18" s="126"/>
      <c r="BC18" s="110"/>
      <c r="BD18" s="145"/>
      <c r="BE18" s="145"/>
      <c r="BF18" s="145"/>
      <c r="BG18" s="145"/>
      <c r="BH18" s="126"/>
      <c r="BI18" s="143"/>
      <c r="BJ18" s="143"/>
      <c r="BK18" s="143"/>
      <c r="BL18" s="126"/>
      <c r="BM18" s="146"/>
      <c r="BN18" s="143"/>
      <c r="BO18" s="143"/>
      <c r="BP18" s="143"/>
      <c r="BQ18" s="125"/>
      <c r="BR18" s="126" t="s">
        <v>1158</v>
      </c>
      <c r="BS18" s="126"/>
      <c r="BT18" s="109" t="s">
        <v>1425</v>
      </c>
      <c r="BU18" s="126"/>
      <c r="BV18" s="143"/>
      <c r="BW18" s="41" t="s">
        <v>944</v>
      </c>
      <c r="BX18" s="143"/>
      <c r="BY18" s="126"/>
      <c r="BZ18" s="126" t="s">
        <v>1102</v>
      </c>
      <c r="CA18" s="145"/>
      <c r="CB18" s="145"/>
      <c r="CC18" s="145"/>
      <c r="CD18" s="144"/>
      <c r="CE18" s="145"/>
      <c r="CF18" s="145"/>
      <c r="CG18" s="126" t="s">
        <v>1626</v>
      </c>
      <c r="CH18" s="143"/>
      <c r="CI18" s="143" t="s">
        <v>438</v>
      </c>
      <c r="CJ18" s="143"/>
      <c r="CK18" s="126"/>
      <c r="CL18" s="143" t="s">
        <v>830</v>
      </c>
      <c r="CM18" s="126"/>
      <c r="CN18" s="143" t="s">
        <v>815</v>
      </c>
      <c r="CO18" s="143"/>
      <c r="CP18" s="126" t="s">
        <v>1648</v>
      </c>
      <c r="CQ18" s="126"/>
      <c r="CR18" s="143"/>
    </row>
    <row r="19" spans="1:96" ht="33" customHeight="1" thickBot="1" x14ac:dyDescent="0.3">
      <c r="A19" s="220"/>
      <c r="B19" s="217"/>
      <c r="C19" s="128"/>
      <c r="D19" s="98"/>
      <c r="E19" s="121"/>
      <c r="F19" s="124"/>
      <c r="G19" s="124"/>
      <c r="H19" s="124"/>
      <c r="I19" s="98"/>
      <c r="J19" s="124"/>
      <c r="K19" s="46"/>
      <c r="L19" s="124"/>
      <c r="M19" s="41" t="s">
        <v>382</v>
      </c>
      <c r="N19" s="107"/>
      <c r="O19" s="124"/>
      <c r="P19" s="124"/>
      <c r="Q19" s="98"/>
      <c r="R19" s="40" t="s">
        <v>639</v>
      </c>
      <c r="S19" s="98"/>
      <c r="T19" s="40" t="s">
        <v>1782</v>
      </c>
      <c r="U19" s="124"/>
      <c r="V19" s="112"/>
      <c r="W19" s="112"/>
      <c r="X19" s="40" t="s">
        <v>1732</v>
      </c>
      <c r="Y19" s="98"/>
      <c r="Z19" s="40" t="s">
        <v>421</v>
      </c>
      <c r="AA19" s="98"/>
      <c r="AB19" s="132"/>
      <c r="AC19" s="98"/>
      <c r="AD19" s="40" t="s">
        <v>1439</v>
      </c>
      <c r="AE19" s="148"/>
      <c r="AF19" s="98"/>
      <c r="AG19" s="98"/>
      <c r="AH19" s="98"/>
      <c r="AI19" s="121"/>
      <c r="AJ19" s="124"/>
      <c r="AK19" s="40" t="s">
        <v>953</v>
      </c>
      <c r="AL19" s="124"/>
      <c r="AM19" s="40" t="s">
        <v>1290</v>
      </c>
      <c r="AN19" s="98"/>
      <c r="AO19" s="40" t="s">
        <v>383</v>
      </c>
      <c r="AP19" s="48" t="s">
        <v>483</v>
      </c>
      <c r="AQ19" s="100"/>
      <c r="AR19" s="100"/>
      <c r="AS19" s="115"/>
      <c r="AT19" s="97"/>
      <c r="AU19" s="41" t="s">
        <v>570</v>
      </c>
      <c r="AV19" s="40" t="s">
        <v>688</v>
      </c>
      <c r="AW19" s="100"/>
      <c r="AX19" s="100"/>
      <c r="AY19" s="100"/>
      <c r="AZ19" s="100"/>
      <c r="BA19" s="40" t="s">
        <v>381</v>
      </c>
      <c r="BB19" s="124"/>
      <c r="BC19" s="97"/>
      <c r="BD19" s="100"/>
      <c r="BE19" s="100"/>
      <c r="BF19" s="100"/>
      <c r="BG19" s="100"/>
      <c r="BH19" s="124"/>
      <c r="BI19" s="98"/>
      <c r="BJ19" s="98"/>
      <c r="BK19" s="98"/>
      <c r="BL19" s="98"/>
      <c r="BM19" s="137"/>
      <c r="BN19" s="98"/>
      <c r="BO19" s="98"/>
      <c r="BP19" s="98"/>
      <c r="BQ19" s="115"/>
      <c r="BR19" s="124"/>
      <c r="BS19" s="124"/>
      <c r="BT19" s="123"/>
      <c r="BU19" s="124"/>
      <c r="BV19" s="98"/>
      <c r="BW19" s="40" t="s">
        <v>945</v>
      </c>
      <c r="BX19" s="98"/>
      <c r="BY19" s="124"/>
      <c r="BZ19" s="98"/>
      <c r="CA19" s="100"/>
      <c r="CB19" s="100"/>
      <c r="CC19" s="100"/>
      <c r="CD19" s="135"/>
      <c r="CE19" s="100"/>
      <c r="CF19" s="100"/>
      <c r="CG19" s="124"/>
      <c r="CH19" s="98"/>
      <c r="CI19" s="98"/>
      <c r="CJ19" s="98"/>
      <c r="CK19" s="124"/>
      <c r="CL19" s="98"/>
      <c r="CM19" s="124"/>
      <c r="CN19" s="98"/>
      <c r="CO19" s="98"/>
      <c r="CP19" s="124"/>
      <c r="CQ19" s="98"/>
      <c r="CR19" s="98"/>
    </row>
    <row r="20" spans="1:96" ht="32.25" customHeight="1" thickBot="1" x14ac:dyDescent="0.3">
      <c r="A20" s="220"/>
      <c r="B20" s="216">
        <v>2</v>
      </c>
      <c r="C20" s="128" t="s">
        <v>125</v>
      </c>
      <c r="D20" s="98"/>
      <c r="E20" s="121"/>
      <c r="F20" s="98" t="s">
        <v>2028</v>
      </c>
      <c r="G20" s="115" t="s">
        <v>1980</v>
      </c>
      <c r="H20" s="98" t="s">
        <v>948</v>
      </c>
      <c r="I20" s="124"/>
      <c r="J20" s="40" t="s">
        <v>2087</v>
      </c>
      <c r="K20" s="143" t="s">
        <v>1440</v>
      </c>
      <c r="L20" s="40"/>
      <c r="M20" s="98" t="s">
        <v>382</v>
      </c>
      <c r="N20" s="40" t="s">
        <v>587</v>
      </c>
      <c r="O20" s="160" t="s">
        <v>1815</v>
      </c>
      <c r="P20" s="47" t="s">
        <v>852</v>
      </c>
      <c r="Q20" s="198" t="s">
        <v>1817</v>
      </c>
      <c r="R20" s="40" t="s">
        <v>640</v>
      </c>
      <c r="S20" s="40" t="s">
        <v>1554</v>
      </c>
      <c r="T20" s="46" t="s">
        <v>1555</v>
      </c>
      <c r="U20" s="98" t="s">
        <v>1126</v>
      </c>
      <c r="V20" s="52" t="s">
        <v>1087</v>
      </c>
      <c r="W20" s="102" t="s">
        <v>1014</v>
      </c>
      <c r="X20" s="49" t="s">
        <v>573</v>
      </c>
      <c r="Y20" s="46"/>
      <c r="Z20" s="98" t="s">
        <v>421</v>
      </c>
      <c r="AA20" s="40" t="s">
        <v>571</v>
      </c>
      <c r="AB20" s="98" t="s">
        <v>484</v>
      </c>
      <c r="AC20" s="98" t="s">
        <v>347</v>
      </c>
      <c r="AD20" s="40" t="s">
        <v>230</v>
      </c>
      <c r="AE20" s="126"/>
      <c r="AF20" s="98" t="s">
        <v>296</v>
      </c>
      <c r="AG20" s="40"/>
      <c r="AH20" s="115" t="s">
        <v>1780</v>
      </c>
      <c r="AI20" s="188"/>
      <c r="AJ20" s="98" t="s">
        <v>952</v>
      </c>
      <c r="AK20" s="40" t="s">
        <v>1601</v>
      </c>
      <c r="AL20" s="143" t="s">
        <v>1024</v>
      </c>
      <c r="AM20" s="98" t="s">
        <v>1154</v>
      </c>
      <c r="AN20" s="106" t="s">
        <v>320</v>
      </c>
      <c r="AO20" s="98" t="s">
        <v>522</v>
      </c>
      <c r="AP20" s="41" t="s">
        <v>268</v>
      </c>
      <c r="AQ20" s="100"/>
      <c r="AR20" s="100"/>
      <c r="AS20" s="106" t="s">
        <v>1292</v>
      </c>
      <c r="AT20" s="110" t="s">
        <v>1559</v>
      </c>
      <c r="AU20" s="40" t="s">
        <v>1089</v>
      </c>
      <c r="AV20" s="40" t="s">
        <v>485</v>
      </c>
      <c r="AW20" s="100"/>
      <c r="AX20" s="100"/>
      <c r="AY20" s="100"/>
      <c r="AZ20" s="100"/>
      <c r="BA20" s="98" t="s">
        <v>956</v>
      </c>
      <c r="BB20" s="98" t="s">
        <v>293</v>
      </c>
      <c r="BC20" s="46"/>
      <c r="BD20" s="100"/>
      <c r="BE20" s="100"/>
      <c r="BF20" s="100"/>
      <c r="BG20" s="100"/>
      <c r="BH20" s="126"/>
      <c r="BI20" s="98"/>
      <c r="BJ20" s="191" t="s">
        <v>779</v>
      </c>
      <c r="BK20" s="115" t="s">
        <v>1561</v>
      </c>
      <c r="BL20" s="40" t="s">
        <v>1676</v>
      </c>
      <c r="BM20" s="137"/>
      <c r="BN20" s="40"/>
      <c r="BO20" s="40" t="s">
        <v>615</v>
      </c>
      <c r="BP20" s="40" t="s">
        <v>642</v>
      </c>
      <c r="BQ20" s="55"/>
      <c r="BR20" s="124" t="s">
        <v>1158</v>
      </c>
      <c r="BS20" s="84"/>
      <c r="BT20" s="109" t="s">
        <v>1426</v>
      </c>
      <c r="BU20" s="211" t="s">
        <v>1490</v>
      </c>
      <c r="BV20" s="124" t="s">
        <v>1568</v>
      </c>
      <c r="BW20" s="40" t="s">
        <v>947</v>
      </c>
      <c r="BX20" s="98" t="s">
        <v>838</v>
      </c>
      <c r="BY20" s="96" t="s">
        <v>1176</v>
      </c>
      <c r="BZ20" s="124"/>
      <c r="CA20" s="100"/>
      <c r="CB20" s="100"/>
      <c r="CC20" s="100"/>
      <c r="CD20" s="135"/>
      <c r="CE20" s="100"/>
      <c r="CF20" s="100"/>
      <c r="CG20" s="126" t="s">
        <v>1626</v>
      </c>
      <c r="CH20" s="98"/>
      <c r="CI20" s="41" t="s">
        <v>438</v>
      </c>
      <c r="CJ20" s="98"/>
      <c r="CK20" s="126"/>
      <c r="CL20" s="98" t="s">
        <v>963</v>
      </c>
      <c r="CM20" s="98" t="s">
        <v>967</v>
      </c>
      <c r="CN20" s="98" t="s">
        <v>968</v>
      </c>
      <c r="CO20" s="98" t="s">
        <v>810</v>
      </c>
      <c r="CP20" s="126" t="s">
        <v>1648</v>
      </c>
      <c r="CQ20" s="124" t="s">
        <v>1631</v>
      </c>
      <c r="CR20" s="98"/>
    </row>
    <row r="21" spans="1:96" ht="33" customHeight="1" thickBot="1" x14ac:dyDescent="0.3">
      <c r="A21" s="220"/>
      <c r="B21" s="217"/>
      <c r="C21" s="128"/>
      <c r="D21" s="98"/>
      <c r="E21" s="121"/>
      <c r="F21" s="98"/>
      <c r="G21" s="115"/>
      <c r="H21" s="98"/>
      <c r="I21" s="124"/>
      <c r="J21" s="55" t="s">
        <v>1341</v>
      </c>
      <c r="K21" s="124"/>
      <c r="L21" s="40" t="s">
        <v>678</v>
      </c>
      <c r="M21" s="98"/>
      <c r="N21" s="40" t="s">
        <v>951</v>
      </c>
      <c r="O21" s="160"/>
      <c r="P21" s="54" t="s">
        <v>1657</v>
      </c>
      <c r="Q21" s="199"/>
      <c r="R21" s="40" t="s">
        <v>641</v>
      </c>
      <c r="S21" s="40" t="s">
        <v>487</v>
      </c>
      <c r="T21" s="40" t="s">
        <v>233</v>
      </c>
      <c r="U21" s="98"/>
      <c r="V21" s="52" t="s">
        <v>234</v>
      </c>
      <c r="W21" s="103"/>
      <c r="X21" s="49" t="s">
        <v>232</v>
      </c>
      <c r="Y21" s="40" t="s">
        <v>610</v>
      </c>
      <c r="Z21" s="98"/>
      <c r="AA21" s="40" t="s">
        <v>572</v>
      </c>
      <c r="AB21" s="98"/>
      <c r="AC21" s="98"/>
      <c r="AD21" s="40" t="s">
        <v>1603</v>
      </c>
      <c r="AE21" s="124"/>
      <c r="AF21" s="98"/>
      <c r="AG21" s="40" t="s">
        <v>231</v>
      </c>
      <c r="AH21" s="115"/>
      <c r="AI21" s="141"/>
      <c r="AJ21" s="98"/>
      <c r="AK21" s="40" t="s">
        <v>1602</v>
      </c>
      <c r="AL21" s="98"/>
      <c r="AM21" s="124"/>
      <c r="AN21" s="107"/>
      <c r="AO21" s="98"/>
      <c r="AP21" s="46" t="s">
        <v>1574</v>
      </c>
      <c r="AQ21" s="100"/>
      <c r="AR21" s="100"/>
      <c r="AS21" s="107"/>
      <c r="AT21" s="169"/>
      <c r="AU21" s="40" t="s">
        <v>548</v>
      </c>
      <c r="AV21" s="40" t="s">
        <v>486</v>
      </c>
      <c r="AW21" s="100"/>
      <c r="AX21" s="100"/>
      <c r="AY21" s="100"/>
      <c r="AZ21" s="100"/>
      <c r="BA21" s="124"/>
      <c r="BB21" s="98"/>
      <c r="BC21" s="40" t="s">
        <v>240</v>
      </c>
      <c r="BD21" s="100"/>
      <c r="BE21" s="100"/>
      <c r="BF21" s="100"/>
      <c r="BG21" s="100"/>
      <c r="BH21" s="124"/>
      <c r="BI21" s="98"/>
      <c r="BJ21" s="191"/>
      <c r="BK21" s="124"/>
      <c r="BL21" s="40" t="s">
        <v>1677</v>
      </c>
      <c r="BM21" s="137"/>
      <c r="BN21" s="40" t="s">
        <v>549</v>
      </c>
      <c r="BO21" s="40" t="s">
        <v>596</v>
      </c>
      <c r="BP21" s="40" t="s">
        <v>643</v>
      </c>
      <c r="BQ21" s="40" t="s">
        <v>665</v>
      </c>
      <c r="BR21" s="124"/>
      <c r="BS21" s="52" t="s">
        <v>1733</v>
      </c>
      <c r="BT21" s="108"/>
      <c r="BU21" s="212"/>
      <c r="BV21" s="124"/>
      <c r="BW21" s="46" t="s">
        <v>970</v>
      </c>
      <c r="BX21" s="124"/>
      <c r="BY21" s="97"/>
      <c r="BZ21" s="124"/>
      <c r="CA21" s="100"/>
      <c r="CB21" s="100"/>
      <c r="CC21" s="100"/>
      <c r="CD21" s="135"/>
      <c r="CE21" s="100"/>
      <c r="CF21" s="100"/>
      <c r="CG21" s="124"/>
      <c r="CH21" s="98"/>
      <c r="CI21" s="41" t="s">
        <v>439</v>
      </c>
      <c r="CJ21" s="98"/>
      <c r="CK21" s="124"/>
      <c r="CL21" s="124"/>
      <c r="CM21" s="124"/>
      <c r="CN21" s="124"/>
      <c r="CO21" s="98"/>
      <c r="CP21" s="124"/>
      <c r="CQ21" s="124"/>
      <c r="CR21" s="98"/>
    </row>
    <row r="22" spans="1:96" ht="33" customHeight="1" x14ac:dyDescent="0.25">
      <c r="A22" s="220"/>
      <c r="B22" s="216">
        <v>3</v>
      </c>
      <c r="C22" s="128" t="s">
        <v>126</v>
      </c>
      <c r="D22" s="98"/>
      <c r="E22" s="121"/>
      <c r="F22" s="98" t="s">
        <v>2029</v>
      </c>
      <c r="G22" s="96" t="s">
        <v>1550</v>
      </c>
      <c r="H22" s="98" t="s">
        <v>949</v>
      </c>
      <c r="I22" s="98"/>
      <c r="J22" s="46" t="s">
        <v>1813</v>
      </c>
      <c r="K22" s="41" t="s">
        <v>1092</v>
      </c>
      <c r="L22" s="40" t="s">
        <v>679</v>
      </c>
      <c r="M22" s="124"/>
      <c r="N22" s="98" t="s">
        <v>588</v>
      </c>
      <c r="O22" s="98" t="s">
        <v>1816</v>
      </c>
      <c r="P22" s="40" t="s">
        <v>853</v>
      </c>
      <c r="Q22" s="106" t="s">
        <v>456</v>
      </c>
      <c r="R22" s="98" t="s">
        <v>1200</v>
      </c>
      <c r="S22" s="106" t="s">
        <v>1689</v>
      </c>
      <c r="T22" s="40" t="s">
        <v>787</v>
      </c>
      <c r="U22" s="40" t="s">
        <v>1832</v>
      </c>
      <c r="V22" s="52" t="s">
        <v>350</v>
      </c>
      <c r="W22" s="47" t="s">
        <v>1604</v>
      </c>
      <c r="X22" s="82" t="s">
        <v>1293</v>
      </c>
      <c r="Y22" s="47"/>
      <c r="Z22" s="49" t="s">
        <v>1601</v>
      </c>
      <c r="AA22" s="40" t="s">
        <v>597</v>
      </c>
      <c r="AB22" s="98" t="s">
        <v>324</v>
      </c>
      <c r="AC22" s="40" t="s">
        <v>236</v>
      </c>
      <c r="AD22" s="40" t="s">
        <v>348</v>
      </c>
      <c r="AE22" s="160" t="s">
        <v>1201</v>
      </c>
      <c r="AF22" s="47" t="s">
        <v>488</v>
      </c>
      <c r="AG22" s="49" t="s">
        <v>235</v>
      </c>
      <c r="AH22" s="115" t="s">
        <v>1780</v>
      </c>
      <c r="AI22" s="98" t="s">
        <v>777</v>
      </c>
      <c r="AJ22" s="40" t="s">
        <v>1783</v>
      </c>
      <c r="AK22" s="98" t="s">
        <v>323</v>
      </c>
      <c r="AL22" s="143" t="s">
        <v>1023</v>
      </c>
      <c r="AM22" s="98" t="s">
        <v>954</v>
      </c>
      <c r="AN22" s="98" t="s">
        <v>1557</v>
      </c>
      <c r="AO22" s="98" t="s">
        <v>321</v>
      </c>
      <c r="AP22" s="98" t="s">
        <v>755</v>
      </c>
      <c r="AQ22" s="100"/>
      <c r="AR22" s="100"/>
      <c r="AS22" s="52" t="s">
        <v>689</v>
      </c>
      <c r="AT22" s="54"/>
      <c r="AU22" s="159" t="s">
        <v>523</v>
      </c>
      <c r="AV22" s="106" t="s">
        <v>322</v>
      </c>
      <c r="AW22" s="100"/>
      <c r="AX22" s="100"/>
      <c r="AY22" s="100"/>
      <c r="AZ22" s="100"/>
      <c r="BA22" s="98" t="s">
        <v>1155</v>
      </c>
      <c r="BB22" s="40" t="s">
        <v>237</v>
      </c>
      <c r="BC22" s="93"/>
      <c r="BD22" s="100"/>
      <c r="BE22" s="100"/>
      <c r="BF22" s="100"/>
      <c r="BG22" s="100"/>
      <c r="BH22" s="126"/>
      <c r="BI22" s="98"/>
      <c r="BJ22" s="98" t="s">
        <v>645</v>
      </c>
      <c r="BK22" s="98" t="s">
        <v>644</v>
      </c>
      <c r="BL22" s="124"/>
      <c r="BM22" s="137"/>
      <c r="BN22" s="40" t="s">
        <v>550</v>
      </c>
      <c r="BO22" s="98" t="s">
        <v>1091</v>
      </c>
      <c r="BP22" s="115" t="s">
        <v>1561</v>
      </c>
      <c r="BQ22" s="160" t="s">
        <v>572</v>
      </c>
      <c r="BR22" s="47" t="s">
        <v>995</v>
      </c>
      <c r="BS22" s="196" t="s">
        <v>957</v>
      </c>
      <c r="BT22" s="47" t="s">
        <v>1427</v>
      </c>
      <c r="BU22" s="234" t="s">
        <v>1491</v>
      </c>
      <c r="BV22" s="124" t="s">
        <v>1569</v>
      </c>
      <c r="BW22" s="124" t="s">
        <v>971</v>
      </c>
      <c r="BX22" s="98" t="s">
        <v>839</v>
      </c>
      <c r="BY22" s="98" t="s">
        <v>1678</v>
      </c>
      <c r="BZ22" s="98" t="s">
        <v>961</v>
      </c>
      <c r="CA22" s="100"/>
      <c r="CB22" s="100"/>
      <c r="CC22" s="100"/>
      <c r="CD22" s="135"/>
      <c r="CE22" s="100"/>
      <c r="CF22" s="100"/>
      <c r="CG22" s="126" t="s">
        <v>1626</v>
      </c>
      <c r="CH22" s="40" t="s">
        <v>424</v>
      </c>
      <c r="CI22" s="40" t="s">
        <v>422</v>
      </c>
      <c r="CJ22" s="98" t="s">
        <v>440</v>
      </c>
      <c r="CK22" s="98" t="s">
        <v>585</v>
      </c>
      <c r="CL22" s="98" t="s">
        <v>964</v>
      </c>
      <c r="CM22" s="124" t="s">
        <v>1639</v>
      </c>
      <c r="CN22" s="98" t="s">
        <v>969</v>
      </c>
      <c r="CO22" s="98" t="s">
        <v>811</v>
      </c>
      <c r="CP22" s="126"/>
      <c r="CQ22" s="124" t="s">
        <v>1631</v>
      </c>
      <c r="CR22" s="98" t="s">
        <v>831</v>
      </c>
    </row>
    <row r="23" spans="1:96" ht="33.75" customHeight="1" thickBot="1" x14ac:dyDescent="0.3">
      <c r="A23" s="220"/>
      <c r="B23" s="217"/>
      <c r="C23" s="128"/>
      <c r="D23" s="98"/>
      <c r="E23" s="121"/>
      <c r="F23" s="98"/>
      <c r="G23" s="97"/>
      <c r="H23" s="98"/>
      <c r="I23" s="98"/>
      <c r="J23" s="40" t="s">
        <v>2088</v>
      </c>
      <c r="K23" s="40" t="s">
        <v>958</v>
      </c>
      <c r="L23" s="40" t="s">
        <v>680</v>
      </c>
      <c r="M23" s="124"/>
      <c r="N23" s="98"/>
      <c r="O23" s="98"/>
      <c r="P23" s="40" t="s">
        <v>900</v>
      </c>
      <c r="Q23" s="107"/>
      <c r="R23" s="124"/>
      <c r="S23" s="107"/>
      <c r="T23" s="40" t="s">
        <v>238</v>
      </c>
      <c r="U23" s="40" t="s">
        <v>2056</v>
      </c>
      <c r="V23" s="52" t="s">
        <v>788</v>
      </c>
      <c r="W23" s="42" t="s">
        <v>1833</v>
      </c>
      <c r="X23" s="65" t="s">
        <v>789</v>
      </c>
      <c r="Y23" s="47" t="s">
        <v>742</v>
      </c>
      <c r="Z23" s="49" t="s">
        <v>1605</v>
      </c>
      <c r="AA23" s="40" t="s">
        <v>600</v>
      </c>
      <c r="AB23" s="98"/>
      <c r="AC23" s="40" t="s">
        <v>1293</v>
      </c>
      <c r="AD23" s="40" t="s">
        <v>349</v>
      </c>
      <c r="AE23" s="160"/>
      <c r="AF23" s="47" t="s">
        <v>489</v>
      </c>
      <c r="AG23" s="40" t="s">
        <v>611</v>
      </c>
      <c r="AH23" s="115"/>
      <c r="AI23" s="98"/>
      <c r="AJ23" s="40" t="s">
        <v>1784</v>
      </c>
      <c r="AK23" s="98"/>
      <c r="AL23" s="106"/>
      <c r="AM23" s="124"/>
      <c r="AN23" s="98"/>
      <c r="AO23" s="98"/>
      <c r="AP23" s="98"/>
      <c r="AQ23" s="100"/>
      <c r="AR23" s="100"/>
      <c r="AS23" s="79" t="s">
        <v>1164</v>
      </c>
      <c r="AT23" s="42" t="s">
        <v>1964</v>
      </c>
      <c r="AU23" s="159"/>
      <c r="AV23" s="107"/>
      <c r="AW23" s="100"/>
      <c r="AX23" s="100"/>
      <c r="AY23" s="100"/>
      <c r="AZ23" s="100"/>
      <c r="BA23" s="124"/>
      <c r="BB23" s="40" t="s">
        <v>239</v>
      </c>
      <c r="BC23" s="42" t="s">
        <v>241</v>
      </c>
      <c r="BD23" s="100"/>
      <c r="BE23" s="100"/>
      <c r="BF23" s="100"/>
      <c r="BG23" s="100"/>
      <c r="BH23" s="124"/>
      <c r="BI23" s="98"/>
      <c r="BJ23" s="98"/>
      <c r="BK23" s="98"/>
      <c r="BL23" s="124"/>
      <c r="BM23" s="137"/>
      <c r="BN23" s="40" t="s">
        <v>1669</v>
      </c>
      <c r="BO23" s="98"/>
      <c r="BP23" s="124"/>
      <c r="BQ23" s="160"/>
      <c r="BR23" s="47" t="s">
        <v>995</v>
      </c>
      <c r="BS23" s="197"/>
      <c r="BT23" s="47" t="s">
        <v>1426</v>
      </c>
      <c r="BU23" s="235"/>
      <c r="BV23" s="124"/>
      <c r="BW23" s="124"/>
      <c r="BX23" s="124"/>
      <c r="BY23" s="124"/>
      <c r="BZ23" s="98"/>
      <c r="CA23" s="100"/>
      <c r="CB23" s="100"/>
      <c r="CC23" s="100"/>
      <c r="CD23" s="135"/>
      <c r="CE23" s="100"/>
      <c r="CF23" s="100"/>
      <c r="CG23" s="124"/>
      <c r="CH23" s="40" t="s">
        <v>425</v>
      </c>
      <c r="CI23" s="40" t="s">
        <v>423</v>
      </c>
      <c r="CJ23" s="98"/>
      <c r="CK23" s="98"/>
      <c r="CL23" s="124"/>
      <c r="CM23" s="124"/>
      <c r="CN23" s="124"/>
      <c r="CO23" s="98"/>
      <c r="CP23" s="124"/>
      <c r="CQ23" s="124"/>
      <c r="CR23" s="98"/>
    </row>
    <row r="24" spans="1:96" ht="33.75" customHeight="1" x14ac:dyDescent="0.25">
      <c r="A24" s="220"/>
      <c r="B24" s="216">
        <v>4</v>
      </c>
      <c r="C24" s="128" t="s">
        <v>127</v>
      </c>
      <c r="D24" s="98"/>
      <c r="E24" s="121"/>
      <c r="F24" s="98" t="s">
        <v>2030</v>
      </c>
      <c r="G24" s="40" t="s">
        <v>2092</v>
      </c>
      <c r="H24" s="98" t="s">
        <v>775</v>
      </c>
      <c r="I24" s="124"/>
      <c r="J24" s="40" t="s">
        <v>1403</v>
      </c>
      <c r="K24" s="143" t="s">
        <v>758</v>
      </c>
      <c r="L24" s="40" t="s">
        <v>2108</v>
      </c>
      <c r="M24" s="98" t="s">
        <v>1484</v>
      </c>
      <c r="N24" s="98" t="s">
        <v>1575</v>
      </c>
      <c r="O24" s="98" t="s">
        <v>1264</v>
      </c>
      <c r="P24" s="40" t="s">
        <v>704</v>
      </c>
      <c r="Q24" s="40" t="s">
        <v>1314</v>
      </c>
      <c r="R24" s="40" t="s">
        <v>1513</v>
      </c>
      <c r="S24" s="160" t="s">
        <v>270</v>
      </c>
      <c r="T24" s="47" t="s">
        <v>1679</v>
      </c>
      <c r="U24" s="159" t="s">
        <v>457</v>
      </c>
      <c r="V24" s="106" t="s">
        <v>1832</v>
      </c>
      <c r="W24" s="98" t="s">
        <v>297</v>
      </c>
      <c r="X24" s="178" t="s">
        <v>1088</v>
      </c>
      <c r="Y24" s="47"/>
      <c r="Z24" s="49" t="s">
        <v>930</v>
      </c>
      <c r="AA24" s="40" t="s">
        <v>599</v>
      </c>
      <c r="AB24" s="98" t="s">
        <v>1153</v>
      </c>
      <c r="AC24" s="98" t="s">
        <v>269</v>
      </c>
      <c r="AD24" s="106" t="s">
        <v>242</v>
      </c>
      <c r="AE24" s="178" t="s">
        <v>1556</v>
      </c>
      <c r="AF24" s="98" t="s">
        <v>328</v>
      </c>
      <c r="AG24" s="40"/>
      <c r="AH24" s="115" t="s">
        <v>1780</v>
      </c>
      <c r="AI24" s="181"/>
      <c r="AJ24" s="47" t="s">
        <v>1851</v>
      </c>
      <c r="AK24" s="196" t="s">
        <v>326</v>
      </c>
      <c r="AL24" s="47" t="s">
        <v>1399</v>
      </c>
      <c r="AM24" s="49" t="s">
        <v>1994</v>
      </c>
      <c r="AN24" s="98" t="s">
        <v>1558</v>
      </c>
      <c r="AO24" s="98" t="s">
        <v>664</v>
      </c>
      <c r="AP24" s="98" t="s">
        <v>327</v>
      </c>
      <c r="AQ24" s="100"/>
      <c r="AR24" s="100"/>
      <c r="AS24" s="106" t="s">
        <v>1965</v>
      </c>
      <c r="AT24" s="40" t="s">
        <v>1690</v>
      </c>
      <c r="AU24" s="40" t="s">
        <v>1624</v>
      </c>
      <c r="AV24" s="40" t="s">
        <v>690</v>
      </c>
      <c r="AW24" s="100"/>
      <c r="AX24" s="100"/>
      <c r="AY24" s="100"/>
      <c r="AZ24" s="100"/>
      <c r="BA24" s="98" t="s">
        <v>1156</v>
      </c>
      <c r="BB24" s="98" t="s">
        <v>293</v>
      </c>
      <c r="BC24" s="98" t="s">
        <v>471</v>
      </c>
      <c r="BD24" s="100"/>
      <c r="BE24" s="100"/>
      <c r="BF24" s="100"/>
      <c r="BG24" s="100"/>
      <c r="BH24" s="126"/>
      <c r="BI24" s="98"/>
      <c r="BJ24" s="98" t="s">
        <v>1583</v>
      </c>
      <c r="BK24" s="98" t="s">
        <v>646</v>
      </c>
      <c r="BL24" s="98" t="s">
        <v>1716</v>
      </c>
      <c r="BM24" s="51" t="s">
        <v>524</v>
      </c>
      <c r="BN24" s="40" t="s">
        <v>1090</v>
      </c>
      <c r="BO24" s="115" t="s">
        <v>1561</v>
      </c>
      <c r="BP24" s="40" t="s">
        <v>616</v>
      </c>
      <c r="BQ24" s="46" t="s">
        <v>1565</v>
      </c>
      <c r="BR24" s="98" t="s">
        <v>731</v>
      </c>
      <c r="BS24" s="160" t="s">
        <v>1470</v>
      </c>
      <c r="BT24" s="47" t="s">
        <v>1428</v>
      </c>
      <c r="BU24" s="174" t="s">
        <v>1448</v>
      </c>
      <c r="BV24" s="96" t="s">
        <v>1570</v>
      </c>
      <c r="BW24" s="124" t="s">
        <v>993</v>
      </c>
      <c r="BX24" s="98" t="s">
        <v>1382</v>
      </c>
      <c r="BY24" s="40" t="s">
        <v>713</v>
      </c>
      <c r="BZ24" s="98" t="s">
        <v>1834</v>
      </c>
      <c r="CA24" s="100"/>
      <c r="CB24" s="100"/>
      <c r="CC24" s="100"/>
      <c r="CD24" s="135"/>
      <c r="CE24" s="100"/>
      <c r="CF24" s="100"/>
      <c r="CG24" s="98" t="s">
        <v>2006</v>
      </c>
      <c r="CH24" s="98" t="s">
        <v>586</v>
      </c>
      <c r="CI24" s="98" t="s">
        <v>784</v>
      </c>
      <c r="CJ24" s="40" t="s">
        <v>441</v>
      </c>
      <c r="CK24" s="98" t="s">
        <v>298</v>
      </c>
      <c r="CL24" s="98" t="s">
        <v>965</v>
      </c>
      <c r="CM24" s="40" t="s">
        <v>824</v>
      </c>
      <c r="CN24" s="40" t="s">
        <v>816</v>
      </c>
      <c r="CO24" s="98" t="s">
        <v>812</v>
      </c>
      <c r="CP24" s="126"/>
      <c r="CQ24" s="124" t="s">
        <v>1631</v>
      </c>
      <c r="CR24" s="40" t="s">
        <v>831</v>
      </c>
    </row>
    <row r="25" spans="1:96" ht="32.25" customHeight="1" thickBot="1" x14ac:dyDescent="0.3">
      <c r="A25" s="220"/>
      <c r="B25" s="217"/>
      <c r="C25" s="128" t="s">
        <v>102</v>
      </c>
      <c r="D25" s="98"/>
      <c r="E25" s="121"/>
      <c r="F25" s="98"/>
      <c r="G25" s="46" t="s">
        <v>1163</v>
      </c>
      <c r="H25" s="98"/>
      <c r="I25" s="124"/>
      <c r="J25" s="40" t="s">
        <v>1404</v>
      </c>
      <c r="K25" s="98"/>
      <c r="L25" s="40" t="s">
        <v>1315</v>
      </c>
      <c r="M25" s="98"/>
      <c r="N25" s="98"/>
      <c r="O25" s="124"/>
      <c r="P25" s="40" t="s">
        <v>1457</v>
      </c>
      <c r="Q25" s="40" t="s">
        <v>2100</v>
      </c>
      <c r="R25" s="40" t="s">
        <v>1514</v>
      </c>
      <c r="S25" s="160"/>
      <c r="T25" s="47" t="s">
        <v>1680</v>
      </c>
      <c r="U25" s="159"/>
      <c r="V25" s="97"/>
      <c r="W25" s="98"/>
      <c r="X25" s="178"/>
      <c r="Y25" s="40" t="s">
        <v>618</v>
      </c>
      <c r="Z25" s="49" t="s">
        <v>1220</v>
      </c>
      <c r="AA25" s="40" t="s">
        <v>598</v>
      </c>
      <c r="AB25" s="98"/>
      <c r="AC25" s="98"/>
      <c r="AD25" s="107"/>
      <c r="AE25" s="178"/>
      <c r="AF25" s="98"/>
      <c r="AG25" s="40" t="s">
        <v>1606</v>
      </c>
      <c r="AH25" s="115"/>
      <c r="AI25" s="181"/>
      <c r="AJ25" s="47" t="s">
        <v>1851</v>
      </c>
      <c r="AK25" s="196"/>
      <c r="AL25" s="47" t="s">
        <v>1400</v>
      </c>
      <c r="AM25" s="49" t="s">
        <v>706</v>
      </c>
      <c r="AN25" s="98"/>
      <c r="AO25" s="98"/>
      <c r="AP25" s="98"/>
      <c r="AQ25" s="100"/>
      <c r="AR25" s="100"/>
      <c r="AS25" s="107"/>
      <c r="AT25" s="40" t="s">
        <v>1691</v>
      </c>
      <c r="AU25" s="40" t="s">
        <v>1607</v>
      </c>
      <c r="AV25" s="40" t="s">
        <v>1625</v>
      </c>
      <c r="AW25" s="100"/>
      <c r="AX25" s="100"/>
      <c r="AY25" s="100"/>
      <c r="AZ25" s="100"/>
      <c r="BA25" s="124"/>
      <c r="BB25" s="98"/>
      <c r="BC25" s="98"/>
      <c r="BD25" s="100"/>
      <c r="BE25" s="100"/>
      <c r="BF25" s="100"/>
      <c r="BG25" s="100"/>
      <c r="BH25" s="124"/>
      <c r="BI25" s="98"/>
      <c r="BJ25" s="98"/>
      <c r="BK25" s="98"/>
      <c r="BL25" s="98"/>
      <c r="BM25" s="51" t="s">
        <v>858</v>
      </c>
      <c r="BN25" s="40" t="s">
        <v>659</v>
      </c>
      <c r="BO25" s="124"/>
      <c r="BP25" s="40" t="s">
        <v>617</v>
      </c>
      <c r="BQ25" s="40" t="s">
        <v>703</v>
      </c>
      <c r="BR25" s="124"/>
      <c r="BS25" s="160"/>
      <c r="BT25" s="47" t="s">
        <v>1429</v>
      </c>
      <c r="BU25" s="167"/>
      <c r="BV25" s="97"/>
      <c r="BW25" s="124"/>
      <c r="BX25" s="124"/>
      <c r="BY25" s="40" t="s">
        <v>714</v>
      </c>
      <c r="BZ25" s="98"/>
      <c r="CA25" s="100"/>
      <c r="CB25" s="100"/>
      <c r="CC25" s="100"/>
      <c r="CD25" s="135"/>
      <c r="CE25" s="100"/>
      <c r="CF25" s="100"/>
      <c r="CG25" s="98"/>
      <c r="CH25" s="98"/>
      <c r="CI25" s="98"/>
      <c r="CJ25" s="40" t="s">
        <v>442</v>
      </c>
      <c r="CK25" s="98"/>
      <c r="CL25" s="124"/>
      <c r="CM25" s="46" t="s">
        <v>1639</v>
      </c>
      <c r="CN25" s="46"/>
      <c r="CO25" s="98"/>
      <c r="CP25" s="124"/>
      <c r="CQ25" s="124"/>
      <c r="CR25" s="40" t="s">
        <v>825</v>
      </c>
    </row>
    <row r="26" spans="1:96" ht="33.75" customHeight="1" x14ac:dyDescent="0.25">
      <c r="A26" s="220"/>
      <c r="B26" s="216">
        <v>5</v>
      </c>
      <c r="C26" s="128" t="s">
        <v>128</v>
      </c>
      <c r="D26" s="98"/>
      <c r="E26" s="121"/>
      <c r="F26" s="98"/>
      <c r="G26" s="124" t="s">
        <v>1551</v>
      </c>
      <c r="H26" s="98" t="s">
        <v>393</v>
      </c>
      <c r="I26" s="124" t="s">
        <v>1108</v>
      </c>
      <c r="J26" s="98" t="s">
        <v>2089</v>
      </c>
      <c r="K26" s="40" t="s">
        <v>1405</v>
      </c>
      <c r="L26" s="98" t="s">
        <v>1316</v>
      </c>
      <c r="M26" s="40" t="s">
        <v>1471</v>
      </c>
      <c r="N26" s="40" t="s">
        <v>1528</v>
      </c>
      <c r="O26" s="98" t="s">
        <v>1221</v>
      </c>
      <c r="P26" s="98" t="s">
        <v>1458</v>
      </c>
      <c r="Q26" s="98" t="s">
        <v>243</v>
      </c>
      <c r="R26" s="40" t="s">
        <v>1514</v>
      </c>
      <c r="S26" s="179" t="s">
        <v>994</v>
      </c>
      <c r="T26" s="78" t="s">
        <v>776</v>
      </c>
      <c r="U26" s="47" t="s">
        <v>488</v>
      </c>
      <c r="V26" s="202" t="s">
        <v>2101</v>
      </c>
      <c r="W26" s="98" t="s">
        <v>1995</v>
      </c>
      <c r="X26" s="98" t="s">
        <v>1966</v>
      </c>
      <c r="Y26" s="98" t="s">
        <v>272</v>
      </c>
      <c r="Z26" s="40" t="s">
        <v>705</v>
      </c>
      <c r="AA26" s="98" t="s">
        <v>476</v>
      </c>
      <c r="AB26" s="98" t="s">
        <v>636</v>
      </c>
      <c r="AC26" s="40" t="s">
        <v>352</v>
      </c>
      <c r="AD26" s="98" t="s">
        <v>761</v>
      </c>
      <c r="AE26" s="106" t="s">
        <v>1066</v>
      </c>
      <c r="AF26" s="98" t="s">
        <v>299</v>
      </c>
      <c r="AG26" s="52" t="s">
        <v>353</v>
      </c>
      <c r="AH26" s="207"/>
      <c r="AI26" s="208"/>
      <c r="AJ26" s="205" t="s">
        <v>1852</v>
      </c>
      <c r="AK26" s="49" t="s">
        <v>458</v>
      </c>
      <c r="AL26" s="52" t="s">
        <v>1401</v>
      </c>
      <c r="AM26" s="78" t="s">
        <v>706</v>
      </c>
      <c r="AN26" s="206" t="s">
        <v>271</v>
      </c>
      <c r="AO26" s="159" t="s">
        <v>667</v>
      </c>
      <c r="AP26" s="115" t="s">
        <v>2073</v>
      </c>
      <c r="AQ26" s="100"/>
      <c r="AR26" s="100"/>
      <c r="AS26" s="98" t="s">
        <v>1869</v>
      </c>
      <c r="AT26" s="40" t="s">
        <v>1692</v>
      </c>
      <c r="AU26" s="124"/>
      <c r="AV26" s="40" t="s">
        <v>460</v>
      </c>
      <c r="AW26" s="100"/>
      <c r="AX26" s="100"/>
      <c r="AY26" s="100"/>
      <c r="AZ26" s="100"/>
      <c r="BA26" s="98" t="s">
        <v>516</v>
      </c>
      <c r="BB26" s="98" t="s">
        <v>237</v>
      </c>
      <c r="BC26" s="40" t="s">
        <v>1265</v>
      </c>
      <c r="BD26" s="100"/>
      <c r="BE26" s="100"/>
      <c r="BF26" s="100"/>
      <c r="BG26" s="100"/>
      <c r="BH26" s="126"/>
      <c r="BI26" s="98"/>
      <c r="BJ26" s="46"/>
      <c r="BK26" s="98" t="s">
        <v>1222</v>
      </c>
      <c r="BL26" s="98" t="s">
        <v>979</v>
      </c>
      <c r="BM26" s="137"/>
      <c r="BN26" s="40" t="s">
        <v>1562</v>
      </c>
      <c r="BO26" s="115" t="s">
        <v>1157</v>
      </c>
      <c r="BP26" s="55"/>
      <c r="BQ26" s="96" t="s">
        <v>1566</v>
      </c>
      <c r="BR26" s="111"/>
      <c r="BS26" s="98" t="s">
        <v>1073</v>
      </c>
      <c r="BT26" s="106" t="s">
        <v>959</v>
      </c>
      <c r="BU26" s="124" t="s">
        <v>1492</v>
      </c>
      <c r="BV26" s="124"/>
      <c r="BW26" s="98" t="s">
        <v>1835</v>
      </c>
      <c r="BX26" s="98" t="s">
        <v>1383</v>
      </c>
      <c r="BY26" s="55"/>
      <c r="BZ26" s="98" t="s">
        <v>962</v>
      </c>
      <c r="CA26" s="100"/>
      <c r="CB26" s="100"/>
      <c r="CC26" s="100"/>
      <c r="CD26" s="135"/>
      <c r="CE26" s="100"/>
      <c r="CF26" s="100"/>
      <c r="CG26" s="98" t="s">
        <v>2007</v>
      </c>
      <c r="CH26" s="98"/>
      <c r="CI26" s="98"/>
      <c r="CJ26" s="106"/>
      <c r="CK26" s="124"/>
      <c r="CL26" s="98" t="s">
        <v>966</v>
      </c>
      <c r="CM26" s="124" t="s">
        <v>1639</v>
      </c>
      <c r="CN26" s="96" t="s">
        <v>1494</v>
      </c>
      <c r="CO26" s="124"/>
      <c r="CP26" s="126"/>
      <c r="CQ26" s="124" t="s">
        <v>1632</v>
      </c>
      <c r="CR26" s="98"/>
    </row>
    <row r="27" spans="1:96" ht="33" customHeight="1" thickBot="1" x14ac:dyDescent="0.3">
      <c r="A27" s="220"/>
      <c r="B27" s="217"/>
      <c r="C27" s="128"/>
      <c r="D27" s="98"/>
      <c r="E27" s="121"/>
      <c r="F27" s="98"/>
      <c r="G27" s="124"/>
      <c r="H27" s="98"/>
      <c r="I27" s="124"/>
      <c r="J27" s="98"/>
      <c r="K27" s="40" t="s">
        <v>2109</v>
      </c>
      <c r="L27" s="98"/>
      <c r="M27" s="40" t="s">
        <v>1465</v>
      </c>
      <c r="N27" s="40" t="s">
        <v>459</v>
      </c>
      <c r="O27" s="98"/>
      <c r="P27" s="98"/>
      <c r="Q27" s="98"/>
      <c r="R27" s="40" t="s">
        <v>1513</v>
      </c>
      <c r="S27" s="180"/>
      <c r="T27" s="78" t="s">
        <v>686</v>
      </c>
      <c r="U27" s="47" t="s">
        <v>704</v>
      </c>
      <c r="V27" s="203"/>
      <c r="W27" s="98"/>
      <c r="X27" s="98"/>
      <c r="Y27" s="98"/>
      <c r="Z27" s="40" t="s">
        <v>705</v>
      </c>
      <c r="AA27" s="98"/>
      <c r="AB27" s="98"/>
      <c r="AC27" s="40" t="s">
        <v>354</v>
      </c>
      <c r="AD27" s="98"/>
      <c r="AE27" s="107"/>
      <c r="AF27" s="98"/>
      <c r="AG27" s="52" t="s">
        <v>351</v>
      </c>
      <c r="AH27" s="207"/>
      <c r="AI27" s="209"/>
      <c r="AJ27" s="205"/>
      <c r="AK27" s="49" t="s">
        <v>1472</v>
      </c>
      <c r="AL27" s="52" t="s">
        <v>1402</v>
      </c>
      <c r="AM27" s="94" t="s">
        <v>1341</v>
      </c>
      <c r="AN27" s="206"/>
      <c r="AO27" s="159"/>
      <c r="AP27" s="124"/>
      <c r="AQ27" s="100"/>
      <c r="AR27" s="100"/>
      <c r="AS27" s="115"/>
      <c r="AT27" s="40" t="s">
        <v>1693</v>
      </c>
      <c r="AU27" s="124"/>
      <c r="AV27" s="40" t="s">
        <v>461</v>
      </c>
      <c r="AW27" s="100"/>
      <c r="AX27" s="100"/>
      <c r="AY27" s="100"/>
      <c r="AZ27" s="100"/>
      <c r="BA27" s="98"/>
      <c r="BB27" s="98"/>
      <c r="BC27" s="46" t="s">
        <v>1163</v>
      </c>
      <c r="BD27" s="100"/>
      <c r="BE27" s="100"/>
      <c r="BF27" s="100"/>
      <c r="BG27" s="100"/>
      <c r="BH27" s="124"/>
      <c r="BI27" s="98"/>
      <c r="BJ27" s="40" t="s">
        <v>1319</v>
      </c>
      <c r="BK27" s="98"/>
      <c r="BL27" s="98"/>
      <c r="BM27" s="137"/>
      <c r="BN27" s="40" t="s">
        <v>866</v>
      </c>
      <c r="BO27" s="124"/>
      <c r="BP27" s="40" t="s">
        <v>1406</v>
      </c>
      <c r="BQ27" s="97"/>
      <c r="BR27" s="112"/>
      <c r="BS27" s="98"/>
      <c r="BT27" s="107"/>
      <c r="BU27" s="124"/>
      <c r="BV27" s="124"/>
      <c r="BW27" s="98"/>
      <c r="BX27" s="124"/>
      <c r="BY27" s="40" t="s">
        <v>713</v>
      </c>
      <c r="BZ27" s="98"/>
      <c r="CA27" s="100"/>
      <c r="CB27" s="100"/>
      <c r="CC27" s="100"/>
      <c r="CD27" s="135"/>
      <c r="CE27" s="100"/>
      <c r="CF27" s="100"/>
      <c r="CG27" s="98"/>
      <c r="CH27" s="98"/>
      <c r="CI27" s="98"/>
      <c r="CJ27" s="107"/>
      <c r="CK27" s="98"/>
      <c r="CL27" s="124"/>
      <c r="CM27" s="124"/>
      <c r="CN27" s="97"/>
      <c r="CO27" s="124"/>
      <c r="CP27" s="124"/>
      <c r="CQ27" s="124"/>
      <c r="CR27" s="98"/>
    </row>
    <row r="28" spans="1:96" ht="33" customHeight="1" x14ac:dyDescent="0.25">
      <c r="A28" s="220"/>
      <c r="B28" s="216">
        <v>6</v>
      </c>
      <c r="C28" s="128" t="s">
        <v>129</v>
      </c>
      <c r="D28" s="98"/>
      <c r="E28" s="121"/>
      <c r="F28" s="124" t="s">
        <v>1191</v>
      </c>
      <c r="G28" s="124" t="s">
        <v>1552</v>
      </c>
      <c r="H28" s="40" t="s">
        <v>1077</v>
      </c>
      <c r="I28" s="124" t="s">
        <v>1108</v>
      </c>
      <c r="J28" s="98" t="s">
        <v>2090</v>
      </c>
      <c r="K28" s="40" t="s">
        <v>1266</v>
      </c>
      <c r="L28" s="124" t="s">
        <v>1143</v>
      </c>
      <c r="M28" s="40" t="s">
        <v>1473</v>
      </c>
      <c r="N28" s="124" t="s">
        <v>842</v>
      </c>
      <c r="O28" s="106" t="s">
        <v>1223</v>
      </c>
      <c r="P28" s="98" t="s">
        <v>1079</v>
      </c>
      <c r="Q28" s="40" t="s">
        <v>1224</v>
      </c>
      <c r="R28" s="160" t="s">
        <v>1317</v>
      </c>
      <c r="S28" s="104" t="s">
        <v>1553</v>
      </c>
      <c r="T28" s="90"/>
      <c r="U28" s="106" t="s">
        <v>1853</v>
      </c>
      <c r="V28" s="40" t="s">
        <v>1226</v>
      </c>
      <c r="W28" s="98" t="s">
        <v>1996</v>
      </c>
      <c r="X28" s="40" t="s">
        <v>1967</v>
      </c>
      <c r="Y28" s="98"/>
      <c r="Z28" s="115"/>
      <c r="AA28" s="98"/>
      <c r="AB28" s="132" t="s">
        <v>827</v>
      </c>
      <c r="AC28" s="98" t="s">
        <v>703</v>
      </c>
      <c r="AD28" s="124" t="s">
        <v>1152</v>
      </c>
      <c r="AE28" s="40" t="s">
        <v>1067</v>
      </c>
      <c r="AF28" s="132" t="s">
        <v>827</v>
      </c>
      <c r="AG28" s="98"/>
      <c r="AH28" s="98"/>
      <c r="AI28" s="121"/>
      <c r="AJ28" s="159"/>
      <c r="AK28" s="98" t="s">
        <v>933</v>
      </c>
      <c r="AL28" s="98" t="s">
        <v>931</v>
      </c>
      <c r="AM28" s="98" t="s">
        <v>706</v>
      </c>
      <c r="AN28" s="98" t="s">
        <v>760</v>
      </c>
      <c r="AO28" s="40" t="s">
        <v>1515</v>
      </c>
      <c r="AP28" s="98" t="s">
        <v>2074</v>
      </c>
      <c r="AQ28" s="100"/>
      <c r="AR28" s="100"/>
      <c r="AS28" s="98" t="s">
        <v>1866</v>
      </c>
      <c r="AT28" s="98" t="s">
        <v>1694</v>
      </c>
      <c r="AU28" s="115" t="s">
        <v>1771</v>
      </c>
      <c r="AV28" s="115"/>
      <c r="AW28" s="100"/>
      <c r="AX28" s="100"/>
      <c r="AY28" s="100"/>
      <c r="AZ28" s="100"/>
      <c r="BA28" s="40" t="s">
        <v>722</v>
      </c>
      <c r="BB28" s="178"/>
      <c r="BC28" s="200" t="s">
        <v>1560</v>
      </c>
      <c r="BD28" s="204"/>
      <c r="BE28" s="100"/>
      <c r="BF28" s="100"/>
      <c r="BG28" s="100"/>
      <c r="BH28" s="98"/>
      <c r="BI28" s="98"/>
      <c r="BJ28" s="124"/>
      <c r="BK28" s="98"/>
      <c r="BL28" s="98" t="s">
        <v>1717</v>
      </c>
      <c r="BM28" s="137"/>
      <c r="BN28" s="98" t="s">
        <v>1563</v>
      </c>
      <c r="BO28" s="115"/>
      <c r="BP28" s="124" t="s">
        <v>1146</v>
      </c>
      <c r="BQ28" s="115" t="s">
        <v>1567</v>
      </c>
      <c r="BR28" s="106"/>
      <c r="BS28" s="40" t="s">
        <v>1073</v>
      </c>
      <c r="BT28" s="106" t="s">
        <v>960</v>
      </c>
      <c r="BU28" s="124" t="s">
        <v>1492</v>
      </c>
      <c r="BV28" s="98" t="s">
        <v>872</v>
      </c>
      <c r="BW28" s="124"/>
      <c r="BX28" s="115"/>
      <c r="BY28" s="98" t="s">
        <v>716</v>
      </c>
      <c r="BZ28" s="124"/>
      <c r="CA28" s="100"/>
      <c r="CB28" s="100"/>
      <c r="CC28" s="100"/>
      <c r="CD28" s="135"/>
      <c r="CE28" s="100"/>
      <c r="CF28" s="100"/>
      <c r="CG28" s="40" t="s">
        <v>2007</v>
      </c>
      <c r="CH28" s="124"/>
      <c r="CI28" s="98"/>
      <c r="CJ28" s="98"/>
      <c r="CK28" s="124"/>
      <c r="CL28" s="40"/>
      <c r="CM28" s="124"/>
      <c r="CN28" s="96" t="s">
        <v>1494</v>
      </c>
      <c r="CO28" s="124"/>
      <c r="CP28" s="126"/>
      <c r="CQ28" s="124" t="s">
        <v>1495</v>
      </c>
      <c r="CR28" s="98"/>
    </row>
    <row r="29" spans="1:96" ht="32.25" customHeight="1" x14ac:dyDescent="0.25">
      <c r="A29" s="220"/>
      <c r="B29" s="217"/>
      <c r="C29" s="128"/>
      <c r="D29" s="98"/>
      <c r="E29" s="121"/>
      <c r="F29" s="124"/>
      <c r="G29" s="124"/>
      <c r="H29" s="40" t="s">
        <v>1740</v>
      </c>
      <c r="I29" s="124"/>
      <c r="J29" s="98"/>
      <c r="K29" s="40" t="s">
        <v>1267</v>
      </c>
      <c r="L29" s="98"/>
      <c r="M29" s="40" t="s">
        <v>1472</v>
      </c>
      <c r="N29" s="124"/>
      <c r="O29" s="107"/>
      <c r="P29" s="98"/>
      <c r="Q29" s="40" t="s">
        <v>1225</v>
      </c>
      <c r="R29" s="160"/>
      <c r="S29" s="105"/>
      <c r="T29" s="49" t="s">
        <v>1407</v>
      </c>
      <c r="U29" s="97"/>
      <c r="V29" s="40" t="s">
        <v>1227</v>
      </c>
      <c r="W29" s="98"/>
      <c r="X29" s="40" t="s">
        <v>1836</v>
      </c>
      <c r="Y29" s="98"/>
      <c r="Z29" s="115"/>
      <c r="AA29" s="98"/>
      <c r="AB29" s="132"/>
      <c r="AC29" s="98"/>
      <c r="AD29" s="124"/>
      <c r="AE29" s="40" t="s">
        <v>1161</v>
      </c>
      <c r="AF29" s="132"/>
      <c r="AG29" s="98"/>
      <c r="AH29" s="98"/>
      <c r="AI29" s="121"/>
      <c r="AJ29" s="159"/>
      <c r="AK29" s="98"/>
      <c r="AL29" s="98"/>
      <c r="AM29" s="98"/>
      <c r="AN29" s="98"/>
      <c r="AO29" s="40" t="s">
        <v>1516</v>
      </c>
      <c r="AP29" s="115"/>
      <c r="AQ29" s="100"/>
      <c r="AR29" s="100"/>
      <c r="AS29" s="98"/>
      <c r="AT29" s="98"/>
      <c r="AU29" s="115"/>
      <c r="AV29" s="115"/>
      <c r="AW29" s="100"/>
      <c r="AX29" s="100"/>
      <c r="AY29" s="100"/>
      <c r="AZ29" s="100"/>
      <c r="BA29" s="40" t="s">
        <v>517</v>
      </c>
      <c r="BB29" s="178"/>
      <c r="BC29" s="201"/>
      <c r="BD29" s="204"/>
      <c r="BE29" s="100"/>
      <c r="BF29" s="100"/>
      <c r="BG29" s="100"/>
      <c r="BH29" s="98"/>
      <c r="BI29" s="98"/>
      <c r="BJ29" s="124"/>
      <c r="BK29" s="98"/>
      <c r="BL29" s="98"/>
      <c r="BM29" s="137"/>
      <c r="BN29" s="115"/>
      <c r="BO29" s="124"/>
      <c r="BP29" s="124"/>
      <c r="BQ29" s="115"/>
      <c r="BR29" s="107"/>
      <c r="BS29" s="40"/>
      <c r="BT29" s="107"/>
      <c r="BU29" s="124"/>
      <c r="BV29" s="98"/>
      <c r="BW29" s="124"/>
      <c r="BX29" s="115"/>
      <c r="BY29" s="98"/>
      <c r="BZ29" s="124"/>
      <c r="CA29" s="100"/>
      <c r="CB29" s="100"/>
      <c r="CC29" s="100"/>
      <c r="CD29" s="135"/>
      <c r="CE29" s="100"/>
      <c r="CF29" s="100"/>
      <c r="CG29" s="40" t="s">
        <v>2008</v>
      </c>
      <c r="CH29" s="124"/>
      <c r="CI29" s="98"/>
      <c r="CJ29" s="98"/>
      <c r="CK29" s="124"/>
      <c r="CL29" s="40" t="s">
        <v>820</v>
      </c>
      <c r="CM29" s="124"/>
      <c r="CN29" s="97"/>
      <c r="CO29" s="124"/>
      <c r="CP29" s="124"/>
      <c r="CQ29" s="124"/>
      <c r="CR29" s="98"/>
    </row>
    <row r="30" spans="1:96" ht="32.25" customHeight="1" x14ac:dyDescent="0.25">
      <c r="A30" s="220"/>
      <c r="B30" s="216">
        <v>7</v>
      </c>
      <c r="C30" s="128" t="s">
        <v>130</v>
      </c>
      <c r="D30" s="98"/>
      <c r="E30" s="121"/>
      <c r="F30" s="124" t="s">
        <v>1191</v>
      </c>
      <c r="G30" s="98"/>
      <c r="H30" s="98"/>
      <c r="I30" s="98"/>
      <c r="J30" s="98" t="s">
        <v>2091</v>
      </c>
      <c r="K30" s="98" t="s">
        <v>1268</v>
      </c>
      <c r="L30" s="124" t="s">
        <v>1144</v>
      </c>
      <c r="M30" s="40" t="s">
        <v>1473</v>
      </c>
      <c r="N30" s="124" t="s">
        <v>843</v>
      </c>
      <c r="O30" s="98" t="s">
        <v>759</v>
      </c>
      <c r="P30" s="98" t="s">
        <v>1457</v>
      </c>
      <c r="Q30" s="46"/>
      <c r="R30" s="98" t="s">
        <v>1318</v>
      </c>
      <c r="S30" s="104" t="s">
        <v>1553</v>
      </c>
      <c r="T30" s="167"/>
      <c r="U30" s="40" t="s">
        <v>996</v>
      </c>
      <c r="V30" s="40" t="s">
        <v>1227</v>
      </c>
      <c r="W30" s="124"/>
      <c r="X30" s="98"/>
      <c r="Y30" s="98"/>
      <c r="Z30" s="115"/>
      <c r="AA30" s="98"/>
      <c r="AB30" s="132" t="s">
        <v>827</v>
      </c>
      <c r="AC30" s="236"/>
      <c r="AD30" s="47" t="s">
        <v>1384</v>
      </c>
      <c r="AE30" s="49"/>
      <c r="AF30" s="132" t="s">
        <v>827</v>
      </c>
      <c r="AG30" s="98"/>
      <c r="AH30" s="98"/>
      <c r="AI30" s="194"/>
      <c r="AJ30" s="119"/>
      <c r="AK30" s="159"/>
      <c r="AL30" s="98" t="s">
        <v>932</v>
      </c>
      <c r="AM30" s="98" t="s">
        <v>707</v>
      </c>
      <c r="AN30" s="98"/>
      <c r="AO30" s="40" t="s">
        <v>1515</v>
      </c>
      <c r="AP30" s="115"/>
      <c r="AQ30" s="100"/>
      <c r="AR30" s="100"/>
      <c r="AS30" s="98" t="s">
        <v>1867</v>
      </c>
      <c r="AT30" s="40" t="s">
        <v>1997</v>
      </c>
      <c r="AU30" s="115" t="s">
        <v>1771</v>
      </c>
      <c r="AV30" s="115"/>
      <c r="AW30" s="100"/>
      <c r="AX30" s="100"/>
      <c r="AY30" s="100"/>
      <c r="AZ30" s="100"/>
      <c r="BA30" s="40" t="s">
        <v>1469</v>
      </c>
      <c r="BB30" s="98"/>
      <c r="BC30" s="40" t="s">
        <v>1359</v>
      </c>
      <c r="BD30" s="100"/>
      <c r="BE30" s="100"/>
      <c r="BF30" s="100"/>
      <c r="BG30" s="100"/>
      <c r="BH30" s="98"/>
      <c r="BI30" s="98"/>
      <c r="BJ30" s="124"/>
      <c r="BK30" s="98"/>
      <c r="BL30" s="98"/>
      <c r="BM30" s="137"/>
      <c r="BN30" s="98" t="s">
        <v>1564</v>
      </c>
      <c r="BO30" s="98"/>
      <c r="BP30" s="124" t="s">
        <v>1146</v>
      </c>
      <c r="BQ30" s="115"/>
      <c r="BR30" s="98" t="s">
        <v>1525</v>
      </c>
      <c r="BS30" s="98"/>
      <c r="BT30" s="106" t="s">
        <v>873</v>
      </c>
      <c r="BU30" s="124" t="s">
        <v>1492</v>
      </c>
      <c r="BV30" s="40" t="s">
        <v>874</v>
      </c>
      <c r="BW30" s="124"/>
      <c r="BX30" s="115"/>
      <c r="BY30" s="98" t="s">
        <v>716</v>
      </c>
      <c r="BZ30" s="98" t="s">
        <v>717</v>
      </c>
      <c r="CA30" s="100"/>
      <c r="CB30" s="100"/>
      <c r="CC30" s="100"/>
      <c r="CD30" s="135"/>
      <c r="CE30" s="100"/>
      <c r="CF30" s="100"/>
      <c r="CG30" s="98" t="s">
        <v>2008</v>
      </c>
      <c r="CH30" s="98"/>
      <c r="CI30" s="98"/>
      <c r="CJ30" s="98"/>
      <c r="CK30" s="98"/>
      <c r="CL30" s="98"/>
      <c r="CM30" s="98"/>
      <c r="CN30" s="124" t="s">
        <v>1494</v>
      </c>
      <c r="CO30" s="98"/>
      <c r="CP30" s="124"/>
      <c r="CQ30" s="124" t="s">
        <v>1495</v>
      </c>
      <c r="CR30" s="98"/>
    </row>
    <row r="31" spans="1:96" ht="30.75" customHeight="1" thickBot="1" x14ac:dyDescent="0.3">
      <c r="A31" s="221"/>
      <c r="B31" s="218"/>
      <c r="C31" s="129"/>
      <c r="D31" s="99"/>
      <c r="E31" s="122"/>
      <c r="F31" s="124"/>
      <c r="G31" s="99"/>
      <c r="H31" s="99"/>
      <c r="I31" s="99"/>
      <c r="J31" s="98"/>
      <c r="K31" s="99"/>
      <c r="L31" s="150"/>
      <c r="M31" s="50"/>
      <c r="N31" s="150"/>
      <c r="O31" s="99"/>
      <c r="P31" s="99"/>
      <c r="Q31" s="50" t="s">
        <v>1228</v>
      </c>
      <c r="R31" s="99"/>
      <c r="S31" s="105"/>
      <c r="T31" s="167"/>
      <c r="U31" s="58"/>
      <c r="V31" s="50" t="s">
        <v>1226</v>
      </c>
      <c r="W31" s="124"/>
      <c r="X31" s="99"/>
      <c r="Y31" s="99"/>
      <c r="Z31" s="115"/>
      <c r="AA31" s="99"/>
      <c r="AB31" s="132"/>
      <c r="AC31" s="237"/>
      <c r="AD31" s="54"/>
      <c r="AE31" s="88" t="s">
        <v>1385</v>
      </c>
      <c r="AF31" s="132"/>
      <c r="AG31" s="99"/>
      <c r="AH31" s="99"/>
      <c r="AI31" s="195"/>
      <c r="AJ31" s="120"/>
      <c r="AK31" s="175"/>
      <c r="AL31" s="99"/>
      <c r="AM31" s="99"/>
      <c r="AN31" s="99"/>
      <c r="AO31" s="50" t="s">
        <v>1510</v>
      </c>
      <c r="AP31" s="158"/>
      <c r="AQ31" s="101"/>
      <c r="AR31" s="101"/>
      <c r="AS31" s="98"/>
      <c r="AT31" s="50" t="s">
        <v>1998</v>
      </c>
      <c r="AU31" s="115"/>
      <c r="AV31" s="115"/>
      <c r="AW31" s="101"/>
      <c r="AX31" s="101"/>
      <c r="AY31" s="101"/>
      <c r="AZ31" s="101"/>
      <c r="BA31" s="46"/>
      <c r="BB31" s="99"/>
      <c r="BC31" s="50"/>
      <c r="BD31" s="101"/>
      <c r="BE31" s="101"/>
      <c r="BF31" s="101"/>
      <c r="BG31" s="101"/>
      <c r="BH31" s="99"/>
      <c r="BI31" s="99"/>
      <c r="BJ31" s="150"/>
      <c r="BK31" s="99"/>
      <c r="BL31" s="99"/>
      <c r="BM31" s="138"/>
      <c r="BN31" s="115"/>
      <c r="BO31" s="99"/>
      <c r="BP31" s="150"/>
      <c r="BQ31" s="158"/>
      <c r="BR31" s="99"/>
      <c r="BS31" s="99"/>
      <c r="BT31" s="108"/>
      <c r="BU31" s="124"/>
      <c r="BV31" s="50"/>
      <c r="BW31" s="150"/>
      <c r="BX31" s="115"/>
      <c r="BY31" s="98"/>
      <c r="BZ31" s="99"/>
      <c r="CA31" s="101"/>
      <c r="CB31" s="101"/>
      <c r="CC31" s="101"/>
      <c r="CD31" s="136"/>
      <c r="CE31" s="101"/>
      <c r="CF31" s="101"/>
      <c r="CG31" s="99"/>
      <c r="CH31" s="99"/>
      <c r="CI31" s="99"/>
      <c r="CJ31" s="99"/>
      <c r="CK31" s="99"/>
      <c r="CL31" s="99"/>
      <c r="CM31" s="99"/>
      <c r="CN31" s="150"/>
      <c r="CO31" s="99"/>
      <c r="CP31" s="124"/>
      <c r="CQ31" s="150"/>
      <c r="CR31" s="99"/>
    </row>
    <row r="32" spans="1:96" ht="15.75" customHeight="1" thickBot="1" x14ac:dyDescent="0.3">
      <c r="A32" s="13"/>
      <c r="B32" s="14"/>
      <c r="C32" s="14"/>
      <c r="D32" s="36"/>
      <c r="E32" s="63"/>
      <c r="F32" s="36"/>
      <c r="G32" s="36"/>
      <c r="H32" s="36"/>
      <c r="I32" s="36"/>
      <c r="J32" s="36"/>
      <c r="K32" s="36"/>
      <c r="L32" s="36"/>
      <c r="M32" s="36"/>
      <c r="N32" s="36"/>
      <c r="O32" s="36"/>
      <c r="P32" s="36"/>
      <c r="Q32" s="36"/>
      <c r="R32" s="36"/>
      <c r="S32" s="36"/>
      <c r="T32" s="36"/>
      <c r="U32" s="36"/>
      <c r="V32" s="36"/>
      <c r="W32" s="36"/>
      <c r="X32" s="36"/>
      <c r="Y32" s="36"/>
      <c r="Z32" s="36"/>
      <c r="AA32" s="36"/>
      <c r="AB32" s="36"/>
      <c r="AC32" s="36"/>
      <c r="AD32" s="81"/>
      <c r="AE32" s="36"/>
      <c r="AF32" s="36"/>
      <c r="AG32" s="36"/>
      <c r="AH32" s="36"/>
      <c r="AI32" s="36"/>
      <c r="AJ32" s="81"/>
      <c r="AK32" s="36"/>
      <c r="AL32" s="36"/>
      <c r="AM32" s="36"/>
      <c r="AN32" s="36"/>
      <c r="AO32" s="36"/>
      <c r="AP32" s="36"/>
      <c r="AQ32" s="37"/>
      <c r="AR32" s="37"/>
      <c r="AS32" s="36"/>
      <c r="AT32" s="36"/>
      <c r="AU32" s="36"/>
      <c r="AV32" s="36"/>
      <c r="AW32" s="37"/>
      <c r="AX32" s="37"/>
      <c r="AY32" s="37"/>
      <c r="AZ32" s="37"/>
      <c r="BA32" s="36"/>
      <c r="BB32" s="36"/>
      <c r="BC32" s="36"/>
      <c r="BD32" s="37"/>
      <c r="BE32" s="37"/>
      <c r="BF32" s="37"/>
      <c r="BG32" s="37"/>
      <c r="BH32" s="36"/>
      <c r="BI32" s="36"/>
      <c r="BJ32" s="36"/>
      <c r="BK32" s="36"/>
      <c r="BL32" s="36"/>
      <c r="BM32" s="38"/>
      <c r="BN32" s="36"/>
      <c r="BO32" s="36"/>
      <c r="BP32" s="36"/>
      <c r="BQ32" s="36"/>
      <c r="BR32" s="36"/>
      <c r="BS32" s="36"/>
      <c r="BT32" s="36"/>
      <c r="BU32" s="36"/>
      <c r="BV32" s="36"/>
      <c r="BW32" s="36"/>
      <c r="BX32" s="36"/>
      <c r="BY32" s="36"/>
      <c r="BZ32" s="36"/>
      <c r="CA32" s="37"/>
      <c r="CB32" s="37"/>
      <c r="CC32" s="37"/>
      <c r="CD32" s="74"/>
      <c r="CE32" s="37"/>
      <c r="CF32" s="37"/>
      <c r="CG32" s="36"/>
      <c r="CH32" s="36"/>
      <c r="CI32" s="36"/>
      <c r="CJ32" s="36"/>
      <c r="CK32" s="36"/>
      <c r="CL32" s="36"/>
      <c r="CM32" s="36"/>
      <c r="CN32" s="36"/>
      <c r="CO32" s="36"/>
      <c r="CP32" s="36"/>
      <c r="CQ32" s="36"/>
      <c r="CR32" s="39"/>
    </row>
    <row r="33" spans="1:96" ht="33" customHeight="1" x14ac:dyDescent="0.25">
      <c r="A33" s="219" t="s">
        <v>104</v>
      </c>
      <c r="B33" s="222">
        <v>1</v>
      </c>
      <c r="C33" s="130" t="s">
        <v>124</v>
      </c>
      <c r="D33" s="143"/>
      <c r="E33" s="149"/>
      <c r="F33" s="143"/>
      <c r="G33" s="126" t="s">
        <v>1750</v>
      </c>
      <c r="H33" s="126"/>
      <c r="I33" s="143"/>
      <c r="J33" s="126"/>
      <c r="K33" s="126"/>
      <c r="L33" s="143" t="s">
        <v>1203</v>
      </c>
      <c r="M33" s="143"/>
      <c r="N33" s="143" t="s">
        <v>1202</v>
      </c>
      <c r="O33" s="143" t="s">
        <v>355</v>
      </c>
      <c r="P33" s="143" t="s">
        <v>2020</v>
      </c>
      <c r="Q33" s="126"/>
      <c r="R33" s="143" t="s">
        <v>1294</v>
      </c>
      <c r="S33" s="155" t="s">
        <v>1576</v>
      </c>
      <c r="T33" s="126" t="s">
        <v>1753</v>
      </c>
      <c r="U33" s="143" t="s">
        <v>1172</v>
      </c>
      <c r="V33" s="126"/>
      <c r="W33" s="126"/>
      <c r="X33" s="126" t="s">
        <v>1658</v>
      </c>
      <c r="Y33" s="143"/>
      <c r="Z33" s="143" t="s">
        <v>490</v>
      </c>
      <c r="AA33" s="143" t="s">
        <v>573</v>
      </c>
      <c r="AB33" s="143" t="s">
        <v>330</v>
      </c>
      <c r="AC33" s="143" t="s">
        <v>740</v>
      </c>
      <c r="AD33" s="109" t="s">
        <v>384</v>
      </c>
      <c r="AE33" s="147" t="s">
        <v>318</v>
      </c>
      <c r="AF33" s="143"/>
      <c r="AG33" s="143" t="s">
        <v>682</v>
      </c>
      <c r="AH33" s="126" t="s">
        <v>1149</v>
      </c>
      <c r="AI33" s="149"/>
      <c r="AJ33" s="41" t="s">
        <v>1785</v>
      </c>
      <c r="AK33" s="109" t="s">
        <v>1016</v>
      </c>
      <c r="AL33" s="143" t="s">
        <v>1095</v>
      </c>
      <c r="AM33" s="143"/>
      <c r="AN33" s="126" t="s">
        <v>1505</v>
      </c>
      <c r="AO33" s="143" t="s">
        <v>329</v>
      </c>
      <c r="AP33" s="143" t="s">
        <v>871</v>
      </c>
      <c r="AQ33" s="145"/>
      <c r="AR33" s="145"/>
      <c r="AS33" s="125"/>
      <c r="AT33" s="126"/>
      <c r="AU33" s="126"/>
      <c r="AV33" s="126" t="s">
        <v>1548</v>
      </c>
      <c r="AW33" s="145"/>
      <c r="AX33" s="145"/>
      <c r="AY33" s="145"/>
      <c r="AZ33" s="145"/>
      <c r="BA33" s="126"/>
      <c r="BB33" s="143" t="s">
        <v>854</v>
      </c>
      <c r="BC33" s="143" t="s">
        <v>1062</v>
      </c>
      <c r="BD33" s="145"/>
      <c r="BE33" s="145"/>
      <c r="BF33" s="145"/>
      <c r="BG33" s="145"/>
      <c r="BH33" s="143"/>
      <c r="BI33" s="143"/>
      <c r="BJ33" s="126"/>
      <c r="BK33" s="125"/>
      <c r="BL33" s="143" t="s">
        <v>1348</v>
      </c>
      <c r="BM33" s="146"/>
      <c r="BN33" s="41" t="s">
        <v>552</v>
      </c>
      <c r="BO33" s="143"/>
      <c r="BP33" s="41"/>
      <c r="BQ33" s="126"/>
      <c r="BR33" s="143"/>
      <c r="BS33" s="126" t="s">
        <v>1645</v>
      </c>
      <c r="BT33" s="109" t="s">
        <v>1455</v>
      </c>
      <c r="BU33" s="143"/>
      <c r="BV33" s="126" t="s">
        <v>1286</v>
      </c>
      <c r="BW33" s="143"/>
      <c r="BX33" s="126"/>
      <c r="BY33" s="124"/>
      <c r="BZ33" s="143"/>
      <c r="CA33" s="145"/>
      <c r="CB33" s="145"/>
      <c r="CC33" s="145"/>
      <c r="CD33" s="144"/>
      <c r="CE33" s="145"/>
      <c r="CF33" s="145"/>
      <c r="CG33" s="143" t="s">
        <v>366</v>
      </c>
      <c r="CH33" s="143" t="s">
        <v>443</v>
      </c>
      <c r="CI33" s="143" t="s">
        <v>426</v>
      </c>
      <c r="CJ33" s="143" t="s">
        <v>356</v>
      </c>
      <c r="CK33" s="98" t="s">
        <v>325</v>
      </c>
      <c r="CL33" s="143" t="s">
        <v>832</v>
      </c>
      <c r="CM33" s="143" t="s">
        <v>815</v>
      </c>
      <c r="CN33" s="143"/>
      <c r="CO33" s="126" t="s">
        <v>1649</v>
      </c>
      <c r="CP33" s="125"/>
      <c r="CQ33" s="125" t="s">
        <v>1770</v>
      </c>
      <c r="CR33" s="143"/>
    </row>
    <row r="34" spans="1:96" ht="34.5" customHeight="1" thickBot="1" x14ac:dyDescent="0.3">
      <c r="A34" s="220"/>
      <c r="B34" s="217"/>
      <c r="C34" s="128"/>
      <c r="D34" s="98"/>
      <c r="E34" s="121"/>
      <c r="F34" s="98"/>
      <c r="G34" s="124"/>
      <c r="H34" s="124"/>
      <c r="I34" s="98"/>
      <c r="J34" s="124"/>
      <c r="K34" s="98"/>
      <c r="L34" s="124"/>
      <c r="M34" s="98"/>
      <c r="N34" s="98"/>
      <c r="O34" s="98"/>
      <c r="P34" s="98"/>
      <c r="Q34" s="124"/>
      <c r="R34" s="98"/>
      <c r="S34" s="124"/>
      <c r="T34" s="124"/>
      <c r="U34" s="98"/>
      <c r="V34" s="124"/>
      <c r="W34" s="98"/>
      <c r="X34" s="115"/>
      <c r="Y34" s="98"/>
      <c r="Z34" s="98"/>
      <c r="AA34" s="98"/>
      <c r="AB34" s="98"/>
      <c r="AC34" s="98"/>
      <c r="AD34" s="107"/>
      <c r="AE34" s="148"/>
      <c r="AF34" s="98"/>
      <c r="AG34" s="98"/>
      <c r="AH34" s="124"/>
      <c r="AI34" s="121"/>
      <c r="AJ34" s="40" t="s">
        <v>1786</v>
      </c>
      <c r="AK34" s="107"/>
      <c r="AL34" s="124"/>
      <c r="AM34" s="98"/>
      <c r="AN34" s="124"/>
      <c r="AO34" s="98"/>
      <c r="AP34" s="98"/>
      <c r="AQ34" s="100"/>
      <c r="AR34" s="100"/>
      <c r="AS34" s="115"/>
      <c r="AT34" s="124"/>
      <c r="AU34" s="124"/>
      <c r="AV34" s="124"/>
      <c r="AW34" s="100"/>
      <c r="AX34" s="100"/>
      <c r="AY34" s="100"/>
      <c r="AZ34" s="100"/>
      <c r="BA34" s="124"/>
      <c r="BB34" s="98"/>
      <c r="BC34" s="98"/>
      <c r="BD34" s="100"/>
      <c r="BE34" s="100"/>
      <c r="BF34" s="100"/>
      <c r="BG34" s="100"/>
      <c r="BH34" s="98"/>
      <c r="BI34" s="98"/>
      <c r="BJ34" s="124"/>
      <c r="BK34" s="115"/>
      <c r="BL34" s="98"/>
      <c r="BM34" s="137"/>
      <c r="BN34" s="40"/>
      <c r="BO34" s="98"/>
      <c r="BP34" s="40" t="s">
        <v>553</v>
      </c>
      <c r="BQ34" s="124"/>
      <c r="BR34" s="98"/>
      <c r="BS34" s="124"/>
      <c r="BT34" s="107"/>
      <c r="BU34" s="98"/>
      <c r="BV34" s="124"/>
      <c r="BW34" s="98"/>
      <c r="BX34" s="124"/>
      <c r="BY34" s="124"/>
      <c r="BZ34" s="98"/>
      <c r="CA34" s="100"/>
      <c r="CB34" s="100"/>
      <c r="CC34" s="100"/>
      <c r="CD34" s="135"/>
      <c r="CE34" s="100"/>
      <c r="CF34" s="100"/>
      <c r="CG34" s="98"/>
      <c r="CH34" s="98"/>
      <c r="CI34" s="98"/>
      <c r="CJ34" s="98"/>
      <c r="CK34" s="98"/>
      <c r="CL34" s="98"/>
      <c r="CM34" s="98"/>
      <c r="CN34" s="98"/>
      <c r="CO34" s="124"/>
      <c r="CP34" s="115"/>
      <c r="CQ34" s="115"/>
      <c r="CR34" s="98"/>
    </row>
    <row r="35" spans="1:96" ht="33" customHeight="1" x14ac:dyDescent="0.25">
      <c r="A35" s="220"/>
      <c r="B35" s="216">
        <v>2</v>
      </c>
      <c r="C35" s="128" t="s">
        <v>125</v>
      </c>
      <c r="D35" s="98"/>
      <c r="E35" s="121"/>
      <c r="F35" s="40" t="s">
        <v>2019</v>
      </c>
      <c r="G35" s="124" t="s">
        <v>1750</v>
      </c>
      <c r="H35" s="124"/>
      <c r="I35" s="124"/>
      <c r="J35" s="40" t="s">
        <v>2093</v>
      </c>
      <c r="K35" s="98" t="s">
        <v>1093</v>
      </c>
      <c r="L35" s="96" t="s">
        <v>1752</v>
      </c>
      <c r="M35" s="98" t="s">
        <v>387</v>
      </c>
      <c r="N35" s="98" t="s">
        <v>1204</v>
      </c>
      <c r="O35" s="143" t="s">
        <v>359</v>
      </c>
      <c r="P35" s="98" t="s">
        <v>1171</v>
      </c>
      <c r="Q35" s="96"/>
      <c r="R35" s="40" t="s">
        <v>1021</v>
      </c>
      <c r="S35" s="126" t="s">
        <v>1576</v>
      </c>
      <c r="T35" s="124" t="s">
        <v>1753</v>
      </c>
      <c r="U35" s="98" t="s">
        <v>999</v>
      </c>
      <c r="V35" s="98" t="s">
        <v>1787</v>
      </c>
      <c r="W35" s="124" t="s">
        <v>1658</v>
      </c>
      <c r="X35" s="143" t="s">
        <v>1295</v>
      </c>
      <c r="Y35" s="40" t="s">
        <v>977</v>
      </c>
      <c r="Z35" s="98" t="s">
        <v>491</v>
      </c>
      <c r="AA35" s="124"/>
      <c r="AB35" s="98" t="s">
        <v>503</v>
      </c>
      <c r="AC35" s="40" t="s">
        <v>1558</v>
      </c>
      <c r="AD35" s="40" t="s">
        <v>244</v>
      </c>
      <c r="AE35" s="124"/>
      <c r="AF35" s="98" t="s">
        <v>301</v>
      </c>
      <c r="AG35" s="40" t="s">
        <v>472</v>
      </c>
      <c r="AH35" s="124" t="s">
        <v>1149</v>
      </c>
      <c r="AI35" s="121"/>
      <c r="AJ35" s="143" t="s">
        <v>1003</v>
      </c>
      <c r="AK35" s="98" t="s">
        <v>687</v>
      </c>
      <c r="AL35" s="98" t="s">
        <v>1096</v>
      </c>
      <c r="AM35" s="46"/>
      <c r="AN35" s="98" t="s">
        <v>331</v>
      </c>
      <c r="AO35" s="40" t="s">
        <v>473</v>
      </c>
      <c r="AP35" s="40" t="s">
        <v>1602</v>
      </c>
      <c r="AQ35" s="100"/>
      <c r="AR35" s="100"/>
      <c r="AS35" s="40" t="s">
        <v>601</v>
      </c>
      <c r="AT35" s="143" t="s">
        <v>1097</v>
      </c>
      <c r="AU35" s="98" t="s">
        <v>1005</v>
      </c>
      <c r="AV35" s="98" t="s">
        <v>273</v>
      </c>
      <c r="AW35" s="100"/>
      <c r="AX35" s="100"/>
      <c r="AY35" s="100"/>
      <c r="AZ35" s="100"/>
      <c r="BA35" s="41" t="s">
        <v>780</v>
      </c>
      <c r="BB35" s="106" t="s">
        <v>880</v>
      </c>
      <c r="BC35" s="40" t="s">
        <v>666</v>
      </c>
      <c r="BD35" s="100"/>
      <c r="BE35" s="100"/>
      <c r="BF35" s="100"/>
      <c r="BG35" s="100"/>
      <c r="BH35" s="98"/>
      <c r="BI35" s="98"/>
      <c r="BJ35" s="98" t="s">
        <v>1585</v>
      </c>
      <c r="BK35" s="96" t="s">
        <v>1633</v>
      </c>
      <c r="BL35" s="98" t="s">
        <v>1349</v>
      </c>
      <c r="BM35" s="137"/>
      <c r="BN35" s="98" t="s">
        <v>554</v>
      </c>
      <c r="BO35" s="40" t="s">
        <v>648</v>
      </c>
      <c r="BP35" s="98" t="s">
        <v>444</v>
      </c>
      <c r="BQ35" s="143" t="s">
        <v>358</v>
      </c>
      <c r="BR35" s="40" t="s">
        <v>1126</v>
      </c>
      <c r="BS35" s="126" t="s">
        <v>1645</v>
      </c>
      <c r="BT35" s="106" t="s">
        <v>1456</v>
      </c>
      <c r="BU35" s="98" t="s">
        <v>1441</v>
      </c>
      <c r="BV35" s="126" t="s">
        <v>1287</v>
      </c>
      <c r="BW35" s="124"/>
      <c r="BX35" s="143" t="s">
        <v>394</v>
      </c>
      <c r="BY35" s="46"/>
      <c r="BZ35" s="40" t="s">
        <v>1007</v>
      </c>
      <c r="CA35" s="100"/>
      <c r="CB35" s="100"/>
      <c r="CC35" s="100"/>
      <c r="CD35" s="135"/>
      <c r="CE35" s="100"/>
      <c r="CF35" s="100"/>
      <c r="CG35" s="143" t="s">
        <v>366</v>
      </c>
      <c r="CH35" s="124"/>
      <c r="CI35" s="41" t="s">
        <v>426</v>
      </c>
      <c r="CJ35" s="143" t="s">
        <v>357</v>
      </c>
      <c r="CK35" s="40" t="s">
        <v>27</v>
      </c>
      <c r="CL35" s="40" t="s">
        <v>817</v>
      </c>
      <c r="CM35" s="98" t="s">
        <v>1011</v>
      </c>
      <c r="CN35" s="98" t="s">
        <v>826</v>
      </c>
      <c r="CO35" s="126" t="s">
        <v>1649</v>
      </c>
      <c r="CP35" s="125"/>
      <c r="CQ35" s="125" t="s">
        <v>1770</v>
      </c>
      <c r="CR35" s="124" t="s">
        <v>1654</v>
      </c>
    </row>
    <row r="36" spans="1:96" ht="34.5" customHeight="1" thickBot="1" x14ac:dyDescent="0.3">
      <c r="A36" s="220"/>
      <c r="B36" s="217"/>
      <c r="C36" s="128"/>
      <c r="D36" s="98"/>
      <c r="E36" s="121"/>
      <c r="F36" s="40"/>
      <c r="G36" s="124"/>
      <c r="H36" s="124"/>
      <c r="I36" s="124"/>
      <c r="J36" s="40" t="s">
        <v>2094</v>
      </c>
      <c r="K36" s="98"/>
      <c r="L36" s="97"/>
      <c r="M36" s="98"/>
      <c r="N36" s="124"/>
      <c r="O36" s="98"/>
      <c r="P36" s="98"/>
      <c r="Q36" s="97"/>
      <c r="R36" s="40" t="s">
        <v>1734</v>
      </c>
      <c r="S36" s="124"/>
      <c r="T36" s="124"/>
      <c r="U36" s="124"/>
      <c r="V36" s="124"/>
      <c r="W36" s="98"/>
      <c r="X36" s="98"/>
      <c r="Y36" s="40" t="s">
        <v>1588</v>
      </c>
      <c r="Z36" s="98"/>
      <c r="AA36" s="124"/>
      <c r="AB36" s="98"/>
      <c r="AC36" s="40" t="s">
        <v>300</v>
      </c>
      <c r="AD36" s="40" t="s">
        <v>245</v>
      </c>
      <c r="AE36" s="124"/>
      <c r="AF36" s="98"/>
      <c r="AG36" s="40" t="s">
        <v>977</v>
      </c>
      <c r="AH36" s="124"/>
      <c r="AI36" s="121"/>
      <c r="AJ36" s="124"/>
      <c r="AK36" s="98"/>
      <c r="AL36" s="124"/>
      <c r="AM36" s="40" t="s">
        <v>525</v>
      </c>
      <c r="AN36" s="98"/>
      <c r="AO36" s="40" t="s">
        <v>427</v>
      </c>
      <c r="AP36" s="40" t="s">
        <v>1608</v>
      </c>
      <c r="AQ36" s="100"/>
      <c r="AR36" s="100"/>
      <c r="AS36" s="40" t="s">
        <v>602</v>
      </c>
      <c r="AT36" s="124"/>
      <c r="AU36" s="98"/>
      <c r="AV36" s="98"/>
      <c r="AW36" s="100"/>
      <c r="AX36" s="100"/>
      <c r="AY36" s="100"/>
      <c r="AZ36" s="100"/>
      <c r="BA36" s="40" t="s">
        <v>386</v>
      </c>
      <c r="BB36" s="107"/>
      <c r="BC36" s="40" t="s">
        <v>619</v>
      </c>
      <c r="BD36" s="100"/>
      <c r="BE36" s="100"/>
      <c r="BF36" s="100"/>
      <c r="BG36" s="100"/>
      <c r="BH36" s="98"/>
      <c r="BI36" s="98"/>
      <c r="BJ36" s="98"/>
      <c r="BK36" s="97"/>
      <c r="BL36" s="98"/>
      <c r="BM36" s="137"/>
      <c r="BN36" s="98"/>
      <c r="BO36" s="40" t="s">
        <v>649</v>
      </c>
      <c r="BP36" s="98"/>
      <c r="BQ36" s="98"/>
      <c r="BR36" s="40" t="s">
        <v>1112</v>
      </c>
      <c r="BS36" s="124"/>
      <c r="BT36" s="107"/>
      <c r="BU36" s="124"/>
      <c r="BV36" s="124"/>
      <c r="BW36" s="124"/>
      <c r="BX36" s="98"/>
      <c r="BY36" s="40" t="s">
        <v>1506</v>
      </c>
      <c r="BZ36" s="40" t="s">
        <v>388</v>
      </c>
      <c r="CA36" s="100"/>
      <c r="CB36" s="100"/>
      <c r="CC36" s="100"/>
      <c r="CD36" s="135"/>
      <c r="CE36" s="100"/>
      <c r="CF36" s="100"/>
      <c r="CG36" s="98"/>
      <c r="CH36" s="98"/>
      <c r="CI36" s="40"/>
      <c r="CJ36" s="98"/>
      <c r="CK36" s="46"/>
      <c r="CL36" s="40" t="s">
        <v>1008</v>
      </c>
      <c r="CM36" s="124"/>
      <c r="CN36" s="98"/>
      <c r="CO36" s="124"/>
      <c r="CP36" s="115"/>
      <c r="CQ36" s="115"/>
      <c r="CR36" s="124"/>
    </row>
    <row r="37" spans="1:96" ht="33" customHeight="1" x14ac:dyDescent="0.25">
      <c r="A37" s="220"/>
      <c r="B37" s="216">
        <v>3</v>
      </c>
      <c r="C37" s="128" t="s">
        <v>126</v>
      </c>
      <c r="D37" s="98"/>
      <c r="E37" s="121"/>
      <c r="F37" s="98" t="s">
        <v>447</v>
      </c>
      <c r="G37" s="124" t="s">
        <v>1750</v>
      </c>
      <c r="H37" s="106" t="s">
        <v>1169</v>
      </c>
      <c r="I37" s="98"/>
      <c r="J37" s="40" t="s">
        <v>2095</v>
      </c>
      <c r="K37" s="40" t="s">
        <v>404</v>
      </c>
      <c r="L37" s="98" t="s">
        <v>427</v>
      </c>
      <c r="M37" s="124"/>
      <c r="N37" s="98" t="s">
        <v>246</v>
      </c>
      <c r="O37" s="143" t="s">
        <v>360</v>
      </c>
      <c r="P37" s="106" t="s">
        <v>855</v>
      </c>
      <c r="Q37" s="98" t="s">
        <v>333</v>
      </c>
      <c r="R37" s="40" t="s">
        <v>1135</v>
      </c>
      <c r="S37" s="98" t="s">
        <v>1043</v>
      </c>
      <c r="T37" s="40" t="s">
        <v>1709</v>
      </c>
      <c r="U37" s="98" t="s">
        <v>525</v>
      </c>
      <c r="V37" s="98" t="s">
        <v>1788</v>
      </c>
      <c r="W37" s="98" t="s">
        <v>1838</v>
      </c>
      <c r="X37" s="106" t="s">
        <v>1837</v>
      </c>
      <c r="Y37" s="106" t="s">
        <v>1587</v>
      </c>
      <c r="Z37" s="98" t="s">
        <v>1609</v>
      </c>
      <c r="AA37" s="40" t="s">
        <v>247</v>
      </c>
      <c r="AB37" s="106" t="s">
        <v>492</v>
      </c>
      <c r="AC37" s="40" t="s">
        <v>287</v>
      </c>
      <c r="AD37" s="98" t="s">
        <v>1001</v>
      </c>
      <c r="AE37" s="115"/>
      <c r="AF37" s="160" t="s">
        <v>302</v>
      </c>
      <c r="AG37" s="47" t="s">
        <v>248</v>
      </c>
      <c r="AH37" s="167"/>
      <c r="AI37" s="121"/>
      <c r="AJ37" s="40" t="s">
        <v>768</v>
      </c>
      <c r="AK37" s="40" t="s">
        <v>493</v>
      </c>
      <c r="AL37" s="98" t="s">
        <v>668</v>
      </c>
      <c r="AM37" s="40" t="s">
        <v>1112</v>
      </c>
      <c r="AN37" s="98" t="s">
        <v>361</v>
      </c>
      <c r="AO37" s="40" t="s">
        <v>1206</v>
      </c>
      <c r="AP37" s="98" t="s">
        <v>274</v>
      </c>
      <c r="AQ37" s="100"/>
      <c r="AR37" s="100"/>
      <c r="AS37" s="40" t="s">
        <v>675</v>
      </c>
      <c r="AT37" s="143" t="s">
        <v>1098</v>
      </c>
      <c r="AU37" s="98" t="s">
        <v>575</v>
      </c>
      <c r="AV37" s="98" t="s">
        <v>332</v>
      </c>
      <c r="AW37" s="100"/>
      <c r="AX37" s="100"/>
      <c r="AY37" s="100"/>
      <c r="AZ37" s="100"/>
      <c r="BA37" s="40" t="s">
        <v>781</v>
      </c>
      <c r="BB37" s="98" t="s">
        <v>737</v>
      </c>
      <c r="BC37" s="98" t="s">
        <v>650</v>
      </c>
      <c r="BD37" s="100"/>
      <c r="BE37" s="100"/>
      <c r="BF37" s="100"/>
      <c r="BG37" s="100"/>
      <c r="BH37" s="98" t="s">
        <v>1064</v>
      </c>
      <c r="BI37" s="40" t="s">
        <v>27</v>
      </c>
      <c r="BJ37" s="124"/>
      <c r="BK37" s="115" t="s">
        <v>1766</v>
      </c>
      <c r="BL37" s="98" t="s">
        <v>1101</v>
      </c>
      <c r="BM37" s="137"/>
      <c r="BN37" s="98" t="s">
        <v>1100</v>
      </c>
      <c r="BO37" s="98" t="s">
        <v>462</v>
      </c>
      <c r="BP37" s="98" t="s">
        <v>942</v>
      </c>
      <c r="BQ37" s="143" t="s">
        <v>1296</v>
      </c>
      <c r="BR37" s="40" t="s">
        <v>488</v>
      </c>
      <c r="BS37" s="98" t="s">
        <v>463</v>
      </c>
      <c r="BT37" s="106"/>
      <c r="BU37" s="124" t="s">
        <v>1753</v>
      </c>
      <c r="BV37" s="41" t="s">
        <v>1523</v>
      </c>
      <c r="BW37" s="98" t="s">
        <v>1350</v>
      </c>
      <c r="BX37" s="143" t="s">
        <v>395</v>
      </c>
      <c r="BY37" s="124"/>
      <c r="BZ37" s="98" t="s">
        <v>782</v>
      </c>
      <c r="CA37" s="100"/>
      <c r="CB37" s="100"/>
      <c r="CC37" s="100"/>
      <c r="CD37" s="135"/>
      <c r="CE37" s="100"/>
      <c r="CF37" s="100"/>
      <c r="CG37" s="41" t="s">
        <v>366</v>
      </c>
      <c r="CH37" s="98" t="s">
        <v>445</v>
      </c>
      <c r="CI37" s="40" t="s">
        <v>27</v>
      </c>
      <c r="CJ37" s="143" t="s">
        <v>2114</v>
      </c>
      <c r="CK37" s="98" t="s">
        <v>647</v>
      </c>
      <c r="CL37" s="124"/>
      <c r="CM37" s="98" t="s">
        <v>1012</v>
      </c>
      <c r="CN37" s="98" t="s">
        <v>1772</v>
      </c>
      <c r="CO37" s="126"/>
      <c r="CP37" s="125"/>
      <c r="CQ37" s="125" t="s">
        <v>1770</v>
      </c>
      <c r="CR37" s="124" t="s">
        <v>1654</v>
      </c>
    </row>
    <row r="38" spans="1:96" ht="33" customHeight="1" thickBot="1" x14ac:dyDescent="0.3">
      <c r="A38" s="220"/>
      <c r="B38" s="217"/>
      <c r="C38" s="128"/>
      <c r="D38" s="98"/>
      <c r="E38" s="121"/>
      <c r="F38" s="98"/>
      <c r="G38" s="124"/>
      <c r="H38" s="107"/>
      <c r="I38" s="98"/>
      <c r="J38" s="40" t="s">
        <v>2096</v>
      </c>
      <c r="K38" s="40" t="s">
        <v>676</v>
      </c>
      <c r="L38" s="124"/>
      <c r="M38" s="124"/>
      <c r="N38" s="98"/>
      <c r="O38" s="98"/>
      <c r="P38" s="107"/>
      <c r="Q38" s="98"/>
      <c r="R38" s="46" t="s">
        <v>1576</v>
      </c>
      <c r="S38" s="98"/>
      <c r="T38" s="40" t="s">
        <v>1205</v>
      </c>
      <c r="U38" s="98"/>
      <c r="V38" s="98"/>
      <c r="W38" s="124"/>
      <c r="X38" s="97"/>
      <c r="Y38" s="107"/>
      <c r="Z38" s="98"/>
      <c r="AA38" s="40" t="s">
        <v>526</v>
      </c>
      <c r="AB38" s="107"/>
      <c r="AC38" s="40" t="s">
        <v>300</v>
      </c>
      <c r="AD38" s="98"/>
      <c r="AE38" s="115"/>
      <c r="AF38" s="160"/>
      <c r="AG38" s="47"/>
      <c r="AH38" s="167"/>
      <c r="AI38" s="121"/>
      <c r="AJ38" s="40" t="s">
        <v>1681</v>
      </c>
      <c r="AK38" s="40" t="s">
        <v>494</v>
      </c>
      <c r="AL38" s="98"/>
      <c r="AM38" s="40" t="s">
        <v>1257</v>
      </c>
      <c r="AN38" s="98"/>
      <c r="AO38" s="40" t="s">
        <v>1112</v>
      </c>
      <c r="AP38" s="98"/>
      <c r="AQ38" s="100"/>
      <c r="AR38" s="100"/>
      <c r="AS38" s="40" t="s">
        <v>249</v>
      </c>
      <c r="AT38" s="124"/>
      <c r="AU38" s="98"/>
      <c r="AV38" s="98"/>
      <c r="AW38" s="100"/>
      <c r="AX38" s="100"/>
      <c r="AY38" s="100"/>
      <c r="AZ38" s="100"/>
      <c r="BA38" s="40" t="s">
        <v>377</v>
      </c>
      <c r="BB38" s="98"/>
      <c r="BC38" s="98"/>
      <c r="BD38" s="100"/>
      <c r="BE38" s="100"/>
      <c r="BF38" s="100"/>
      <c r="BG38" s="100"/>
      <c r="BH38" s="98"/>
      <c r="BI38" s="40"/>
      <c r="BJ38" s="124"/>
      <c r="BK38" s="124"/>
      <c r="BL38" s="98"/>
      <c r="BM38" s="137"/>
      <c r="BN38" s="98"/>
      <c r="BO38" s="98"/>
      <c r="BP38" s="98"/>
      <c r="BQ38" s="98"/>
      <c r="BR38" s="40" t="s">
        <v>496</v>
      </c>
      <c r="BS38" s="98"/>
      <c r="BT38" s="107"/>
      <c r="BU38" s="124"/>
      <c r="BV38" s="40" t="s">
        <v>741</v>
      </c>
      <c r="BW38" s="124"/>
      <c r="BX38" s="98"/>
      <c r="BY38" s="124"/>
      <c r="BZ38" s="98"/>
      <c r="CA38" s="100"/>
      <c r="CB38" s="100"/>
      <c r="CC38" s="100"/>
      <c r="CD38" s="135"/>
      <c r="CE38" s="100"/>
      <c r="CF38" s="100"/>
      <c r="CG38" s="46"/>
      <c r="CH38" s="98"/>
      <c r="CI38" s="40" t="s">
        <v>405</v>
      </c>
      <c r="CJ38" s="98"/>
      <c r="CK38" s="98"/>
      <c r="CL38" s="124"/>
      <c r="CM38" s="124"/>
      <c r="CN38" s="98"/>
      <c r="CO38" s="124"/>
      <c r="CP38" s="115"/>
      <c r="CQ38" s="115"/>
      <c r="CR38" s="124"/>
    </row>
    <row r="39" spans="1:96" ht="33" customHeight="1" thickBot="1" x14ac:dyDescent="0.3">
      <c r="A39" s="220"/>
      <c r="B39" s="216">
        <v>4</v>
      </c>
      <c r="C39" s="128" t="s">
        <v>127</v>
      </c>
      <c r="D39" s="98"/>
      <c r="E39" s="121"/>
      <c r="F39" s="98" t="s">
        <v>1735</v>
      </c>
      <c r="G39" s="115" t="s">
        <v>1811</v>
      </c>
      <c r="H39" s="40" t="s">
        <v>806</v>
      </c>
      <c r="I39" s="98"/>
      <c r="J39" s="40" t="s">
        <v>2097</v>
      </c>
      <c r="K39" s="46"/>
      <c r="L39" s="98" t="s">
        <v>1409</v>
      </c>
      <c r="M39" s="98"/>
      <c r="N39" s="98" t="s">
        <v>1789</v>
      </c>
      <c r="O39" s="98" t="s">
        <v>763</v>
      </c>
      <c r="P39" s="98" t="s">
        <v>998</v>
      </c>
      <c r="Q39" s="40" t="s">
        <v>1322</v>
      </c>
      <c r="R39" s="124" t="s">
        <v>1576</v>
      </c>
      <c r="S39" s="98" t="s">
        <v>1790</v>
      </c>
      <c r="T39" s="98" t="s">
        <v>1839</v>
      </c>
      <c r="U39" s="98" t="s">
        <v>275</v>
      </c>
      <c r="V39" s="98" t="s">
        <v>1000</v>
      </c>
      <c r="W39" s="40" t="s">
        <v>1076</v>
      </c>
      <c r="X39" s="98" t="s">
        <v>1386</v>
      </c>
      <c r="Y39" s="193"/>
      <c r="Z39" s="40" t="s">
        <v>1610</v>
      </c>
      <c r="AA39" s="98" t="s">
        <v>1773</v>
      </c>
      <c r="AB39" s="106" t="s">
        <v>633</v>
      </c>
      <c r="AC39" s="40" t="s">
        <v>1558</v>
      </c>
      <c r="AD39" s="41" t="s">
        <v>385</v>
      </c>
      <c r="AE39" s="98" t="s">
        <v>1408</v>
      </c>
      <c r="AF39" s="98" t="s">
        <v>495</v>
      </c>
      <c r="AG39" s="98"/>
      <c r="AH39" s="124"/>
      <c r="AI39" s="121"/>
      <c r="AJ39" s="157" t="s">
        <v>1004</v>
      </c>
      <c r="AK39" s="98" t="s">
        <v>397</v>
      </c>
      <c r="AL39" s="98" t="s">
        <v>762</v>
      </c>
      <c r="AM39" s="40" t="s">
        <v>703</v>
      </c>
      <c r="AN39" s="124" t="s">
        <v>1760</v>
      </c>
      <c r="AO39" s="98" t="s">
        <v>1109</v>
      </c>
      <c r="AP39" s="124" t="s">
        <v>1360</v>
      </c>
      <c r="AQ39" s="100"/>
      <c r="AR39" s="100"/>
      <c r="AS39" s="98" t="s">
        <v>1854</v>
      </c>
      <c r="AT39" s="98" t="s">
        <v>2009</v>
      </c>
      <c r="AU39" s="98" t="s">
        <v>527</v>
      </c>
      <c r="AV39" s="40" t="s">
        <v>1818</v>
      </c>
      <c r="AW39" s="100"/>
      <c r="AX39" s="100"/>
      <c r="AY39" s="100"/>
      <c r="AZ39" s="100"/>
      <c r="BA39" s="40" t="s">
        <v>1488</v>
      </c>
      <c r="BB39" s="98" t="s">
        <v>293</v>
      </c>
      <c r="BC39" s="98" t="s">
        <v>620</v>
      </c>
      <c r="BD39" s="100"/>
      <c r="BE39" s="100"/>
      <c r="BF39" s="100"/>
      <c r="BG39" s="100"/>
      <c r="BH39" s="98"/>
      <c r="BI39" s="98" t="s">
        <v>27</v>
      </c>
      <c r="BJ39" s="98" t="s">
        <v>1049</v>
      </c>
      <c r="BK39" s="98" t="s">
        <v>651</v>
      </c>
      <c r="BL39" s="98" t="s">
        <v>1724</v>
      </c>
      <c r="BM39" s="137"/>
      <c r="BN39" s="98" t="s">
        <v>1586</v>
      </c>
      <c r="BO39" s="46"/>
      <c r="BP39" s="98" t="s">
        <v>1722</v>
      </c>
      <c r="BQ39" s="109" t="s">
        <v>1999</v>
      </c>
      <c r="BR39" s="98" t="s">
        <v>677</v>
      </c>
      <c r="BS39" s="98" t="s">
        <v>396</v>
      </c>
      <c r="BT39" s="106" t="s">
        <v>1018</v>
      </c>
      <c r="BU39" s="98" t="s">
        <v>1768</v>
      </c>
      <c r="BV39" s="143" t="s">
        <v>1229</v>
      </c>
      <c r="BW39" s="98" t="s">
        <v>1351</v>
      </c>
      <c r="BX39" s="41" t="s">
        <v>1297</v>
      </c>
      <c r="BY39" s="46" t="s">
        <v>1769</v>
      </c>
      <c r="BZ39" s="98" t="s">
        <v>718</v>
      </c>
      <c r="CA39" s="100"/>
      <c r="CB39" s="100"/>
      <c r="CC39" s="100"/>
      <c r="CD39" s="135"/>
      <c r="CE39" s="100"/>
      <c r="CF39" s="100"/>
      <c r="CG39" s="98" t="s">
        <v>1065</v>
      </c>
      <c r="CH39" s="98" t="s">
        <v>446</v>
      </c>
      <c r="CI39" s="40" t="s">
        <v>1744</v>
      </c>
      <c r="CJ39" s="98" t="s">
        <v>405</v>
      </c>
      <c r="CK39" s="98" t="s">
        <v>334</v>
      </c>
      <c r="CL39" s="124"/>
      <c r="CM39" s="124"/>
      <c r="CN39" s="124" t="s">
        <v>1645</v>
      </c>
      <c r="CO39" s="124"/>
      <c r="CP39" s="125"/>
      <c r="CQ39" s="125" t="s">
        <v>1770</v>
      </c>
      <c r="CR39" s="98"/>
    </row>
    <row r="40" spans="1:96" ht="33" customHeight="1" thickBot="1" x14ac:dyDescent="0.3">
      <c r="A40" s="220"/>
      <c r="B40" s="217"/>
      <c r="C40" s="128" t="s">
        <v>102</v>
      </c>
      <c r="D40" s="98"/>
      <c r="E40" s="121"/>
      <c r="F40" s="98"/>
      <c r="G40" s="115"/>
      <c r="H40" s="40" t="s">
        <v>997</v>
      </c>
      <c r="I40" s="98"/>
      <c r="J40" s="46" t="s">
        <v>1627</v>
      </c>
      <c r="K40" s="40" t="s">
        <v>2102</v>
      </c>
      <c r="L40" s="124"/>
      <c r="M40" s="98"/>
      <c r="N40" s="98"/>
      <c r="O40" s="98"/>
      <c r="P40" s="124"/>
      <c r="Q40" s="40" t="s">
        <v>1819</v>
      </c>
      <c r="R40" s="124"/>
      <c r="S40" s="124"/>
      <c r="T40" s="98"/>
      <c r="U40" s="124"/>
      <c r="V40" s="98"/>
      <c r="W40" s="40" t="s">
        <v>1323</v>
      </c>
      <c r="X40" s="124"/>
      <c r="Y40" s="98"/>
      <c r="Z40" s="40" t="s">
        <v>1611</v>
      </c>
      <c r="AA40" s="98"/>
      <c r="AB40" s="107"/>
      <c r="AC40" s="40" t="s">
        <v>287</v>
      </c>
      <c r="AD40" s="41" t="s">
        <v>1002</v>
      </c>
      <c r="AE40" s="98"/>
      <c r="AF40" s="98"/>
      <c r="AG40" s="98"/>
      <c r="AH40" s="124"/>
      <c r="AI40" s="121"/>
      <c r="AJ40" s="113"/>
      <c r="AK40" s="98"/>
      <c r="AL40" s="98"/>
      <c r="AM40" s="40" t="s">
        <v>708</v>
      </c>
      <c r="AN40" s="124"/>
      <c r="AO40" s="98"/>
      <c r="AP40" s="124"/>
      <c r="AQ40" s="100"/>
      <c r="AR40" s="100"/>
      <c r="AS40" s="98"/>
      <c r="AT40" s="98"/>
      <c r="AU40" s="98"/>
      <c r="AV40" s="40" t="s">
        <v>603</v>
      </c>
      <c r="AW40" s="100"/>
      <c r="AX40" s="100"/>
      <c r="AY40" s="100"/>
      <c r="AZ40" s="100"/>
      <c r="BA40" s="40" t="s">
        <v>1529</v>
      </c>
      <c r="BB40" s="98"/>
      <c r="BC40" s="98"/>
      <c r="BD40" s="100"/>
      <c r="BE40" s="100"/>
      <c r="BF40" s="100"/>
      <c r="BG40" s="100"/>
      <c r="BH40" s="98"/>
      <c r="BI40" s="98"/>
      <c r="BJ40" s="98"/>
      <c r="BK40" s="98"/>
      <c r="BL40" s="98"/>
      <c r="BM40" s="137"/>
      <c r="BN40" s="98"/>
      <c r="BO40" s="40" t="s">
        <v>652</v>
      </c>
      <c r="BP40" s="98"/>
      <c r="BQ40" s="97"/>
      <c r="BR40" s="98"/>
      <c r="BS40" s="98"/>
      <c r="BT40" s="107"/>
      <c r="BU40" s="98"/>
      <c r="BV40" s="98"/>
      <c r="BW40" s="124"/>
      <c r="BX40" s="40" t="s">
        <v>1298</v>
      </c>
      <c r="BY40" s="40" t="s">
        <v>709</v>
      </c>
      <c r="BZ40" s="98"/>
      <c r="CA40" s="100"/>
      <c r="CB40" s="100"/>
      <c r="CC40" s="100"/>
      <c r="CD40" s="135"/>
      <c r="CE40" s="100"/>
      <c r="CF40" s="100"/>
      <c r="CG40" s="98"/>
      <c r="CH40" s="98"/>
      <c r="CI40" s="40" t="s">
        <v>27</v>
      </c>
      <c r="CJ40" s="98"/>
      <c r="CK40" s="98"/>
      <c r="CL40" s="124"/>
      <c r="CM40" s="124"/>
      <c r="CN40" s="124"/>
      <c r="CO40" s="124"/>
      <c r="CP40" s="115"/>
      <c r="CQ40" s="115"/>
      <c r="CR40" s="98"/>
    </row>
    <row r="41" spans="1:96" ht="33" customHeight="1" x14ac:dyDescent="0.25">
      <c r="A41" s="220"/>
      <c r="B41" s="216">
        <v>5</v>
      </c>
      <c r="C41" s="128" t="s">
        <v>128</v>
      </c>
      <c r="D41" s="98"/>
      <c r="E41" s="121"/>
      <c r="F41" s="98" t="s">
        <v>2035</v>
      </c>
      <c r="G41" s="115" t="s">
        <v>1811</v>
      </c>
      <c r="H41" s="96" t="s">
        <v>1958</v>
      </c>
      <c r="I41" s="98"/>
      <c r="J41" s="40" t="s">
        <v>406</v>
      </c>
      <c r="K41" s="106" t="s">
        <v>1230</v>
      </c>
      <c r="L41" s="98" t="s">
        <v>1159</v>
      </c>
      <c r="M41" s="98" t="s">
        <v>1006</v>
      </c>
      <c r="N41" s="98" t="s">
        <v>1485</v>
      </c>
      <c r="O41" s="40" t="s">
        <v>250</v>
      </c>
      <c r="P41" s="98" t="s">
        <v>1173</v>
      </c>
      <c r="Q41" s="98" t="s">
        <v>1269</v>
      </c>
      <c r="R41" s="46"/>
      <c r="S41" s="98" t="s">
        <v>1324</v>
      </c>
      <c r="T41" s="124" t="s">
        <v>1754</v>
      </c>
      <c r="U41" s="98" t="s">
        <v>1231</v>
      </c>
      <c r="V41" s="98" t="s">
        <v>1840</v>
      </c>
      <c r="W41" s="98" t="s">
        <v>1841</v>
      </c>
      <c r="X41" s="46"/>
      <c r="Y41" s="111"/>
      <c r="Z41" s="40" t="s">
        <v>1442</v>
      </c>
      <c r="AA41" s="40" t="s">
        <v>940</v>
      </c>
      <c r="AB41" s="98" t="s">
        <v>258</v>
      </c>
      <c r="AC41" s="98" t="s">
        <v>875</v>
      </c>
      <c r="AD41" s="124" t="s">
        <v>1387</v>
      </c>
      <c r="AE41" s="98" t="s">
        <v>764</v>
      </c>
      <c r="AF41" s="132" t="s">
        <v>827</v>
      </c>
      <c r="AG41" s="98"/>
      <c r="AH41" s="124"/>
      <c r="AI41" s="161"/>
      <c r="AJ41" s="98" t="s">
        <v>876</v>
      </c>
      <c r="AK41" s="40" t="s">
        <v>1774</v>
      </c>
      <c r="AL41" s="98" t="s">
        <v>1361</v>
      </c>
      <c r="AM41" s="40" t="s">
        <v>708</v>
      </c>
      <c r="AN41" s="124" t="s">
        <v>1761</v>
      </c>
      <c r="AO41" s="124" t="s">
        <v>1764</v>
      </c>
      <c r="AP41" s="98" t="s">
        <v>1395</v>
      </c>
      <c r="AQ41" s="100"/>
      <c r="AR41" s="100"/>
      <c r="AS41" s="98" t="s">
        <v>1855</v>
      </c>
      <c r="AT41" s="40" t="s">
        <v>2010</v>
      </c>
      <c r="AU41" s="40" t="s">
        <v>1668</v>
      </c>
      <c r="AV41" s="98" t="s">
        <v>1063</v>
      </c>
      <c r="AW41" s="100"/>
      <c r="AX41" s="100"/>
      <c r="AY41" s="100"/>
      <c r="AZ41" s="100"/>
      <c r="BA41" s="98" t="s">
        <v>1099</v>
      </c>
      <c r="BB41" s="124" t="s">
        <v>1765</v>
      </c>
      <c r="BC41" s="40" t="s">
        <v>621</v>
      </c>
      <c r="BD41" s="100"/>
      <c r="BE41" s="100"/>
      <c r="BF41" s="100"/>
      <c r="BG41" s="100"/>
      <c r="BH41" s="40" t="s">
        <v>743</v>
      </c>
      <c r="BI41" s="98" t="s">
        <v>27</v>
      </c>
      <c r="BJ41" s="40" t="s">
        <v>1320</v>
      </c>
      <c r="BK41" s="98" t="s">
        <v>1870</v>
      </c>
      <c r="BL41" s="98"/>
      <c r="BM41" s="51" t="s">
        <v>539</v>
      </c>
      <c r="BN41" s="124" t="s">
        <v>1502</v>
      </c>
      <c r="BO41" s="115" t="s">
        <v>1767</v>
      </c>
      <c r="BP41" s="98" t="s">
        <v>1722</v>
      </c>
      <c r="BQ41" s="98" t="s">
        <v>1999</v>
      </c>
      <c r="BR41" s="46" t="s">
        <v>1165</v>
      </c>
      <c r="BS41" s="98" t="s">
        <v>710</v>
      </c>
      <c r="BT41" s="106" t="s">
        <v>920</v>
      </c>
      <c r="BU41" s="124" t="s">
        <v>1178</v>
      </c>
      <c r="BV41" s="98" t="s">
        <v>2057</v>
      </c>
      <c r="BW41" s="46" t="s">
        <v>1810</v>
      </c>
      <c r="BX41" s="98" t="s">
        <v>1365</v>
      </c>
      <c r="BY41" s="98" t="s">
        <v>719</v>
      </c>
      <c r="BZ41" s="98" t="s">
        <v>1044</v>
      </c>
      <c r="CA41" s="100"/>
      <c r="CB41" s="100"/>
      <c r="CC41" s="100"/>
      <c r="CD41" s="135"/>
      <c r="CE41" s="100"/>
      <c r="CF41" s="100"/>
      <c r="CG41" s="98" t="s">
        <v>1084</v>
      </c>
      <c r="CH41" s="40" t="s">
        <v>804</v>
      </c>
      <c r="CI41" s="40"/>
      <c r="CJ41" s="98"/>
      <c r="CK41" s="98"/>
      <c r="CL41" s="124"/>
      <c r="CM41" s="124" t="s">
        <v>1496</v>
      </c>
      <c r="CN41" s="124" t="s">
        <v>1645</v>
      </c>
      <c r="CO41" s="124"/>
      <c r="CP41" s="98"/>
      <c r="CQ41" s="126"/>
      <c r="CR41" s="98"/>
    </row>
    <row r="42" spans="1:96" ht="35.25" customHeight="1" x14ac:dyDescent="0.25">
      <c r="A42" s="220"/>
      <c r="B42" s="217"/>
      <c r="C42" s="128"/>
      <c r="D42" s="98"/>
      <c r="E42" s="121"/>
      <c r="F42" s="98"/>
      <c r="G42" s="115"/>
      <c r="H42" s="97"/>
      <c r="I42" s="98"/>
      <c r="J42" s="40" t="s">
        <v>407</v>
      </c>
      <c r="K42" s="107"/>
      <c r="L42" s="98"/>
      <c r="M42" s="98"/>
      <c r="N42" s="98"/>
      <c r="O42" s="40" t="s">
        <v>251</v>
      </c>
      <c r="P42" s="98"/>
      <c r="Q42" s="98"/>
      <c r="R42" s="40" t="s">
        <v>1325</v>
      </c>
      <c r="S42" s="98"/>
      <c r="T42" s="124"/>
      <c r="U42" s="115"/>
      <c r="V42" s="98"/>
      <c r="W42" s="98"/>
      <c r="X42" s="40" t="s">
        <v>1968</v>
      </c>
      <c r="Y42" s="112"/>
      <c r="Z42" s="46" t="s">
        <v>1759</v>
      </c>
      <c r="AA42" s="55" t="s">
        <v>1342</v>
      </c>
      <c r="AB42" s="98"/>
      <c r="AC42" s="98"/>
      <c r="AD42" s="124"/>
      <c r="AE42" s="98"/>
      <c r="AF42" s="132"/>
      <c r="AG42" s="98"/>
      <c r="AH42" s="124"/>
      <c r="AI42" s="162"/>
      <c r="AJ42" s="98"/>
      <c r="AK42" s="40" t="s">
        <v>707</v>
      </c>
      <c r="AL42" s="98"/>
      <c r="AM42" s="40" t="s">
        <v>1517</v>
      </c>
      <c r="AN42" s="124"/>
      <c r="AO42" s="124"/>
      <c r="AP42" s="98"/>
      <c r="AQ42" s="100"/>
      <c r="AR42" s="100"/>
      <c r="AS42" s="98"/>
      <c r="AT42" s="40" t="s">
        <v>2009</v>
      </c>
      <c r="AU42" s="55"/>
      <c r="AV42" s="98"/>
      <c r="AW42" s="100"/>
      <c r="AX42" s="100"/>
      <c r="AY42" s="100"/>
      <c r="AZ42" s="100"/>
      <c r="BA42" s="98"/>
      <c r="BB42" s="124"/>
      <c r="BC42" s="40" t="s">
        <v>622</v>
      </c>
      <c r="BD42" s="100"/>
      <c r="BE42" s="100"/>
      <c r="BF42" s="100"/>
      <c r="BG42" s="100"/>
      <c r="BH42" s="40" t="s">
        <v>744</v>
      </c>
      <c r="BI42" s="98"/>
      <c r="BJ42" s="46" t="s">
        <v>1148</v>
      </c>
      <c r="BK42" s="124"/>
      <c r="BL42" s="98"/>
      <c r="BM42" s="51" t="s">
        <v>528</v>
      </c>
      <c r="BN42" s="124"/>
      <c r="BO42" s="124"/>
      <c r="BP42" s="98"/>
      <c r="BQ42" s="124"/>
      <c r="BR42" s="40" t="s">
        <v>714</v>
      </c>
      <c r="BS42" s="98"/>
      <c r="BT42" s="107"/>
      <c r="BU42" s="124"/>
      <c r="BV42" s="98"/>
      <c r="BW42" s="40" t="s">
        <v>1718</v>
      </c>
      <c r="BX42" s="98"/>
      <c r="BY42" s="98"/>
      <c r="BZ42" s="98"/>
      <c r="CA42" s="100"/>
      <c r="CB42" s="100"/>
      <c r="CC42" s="100"/>
      <c r="CD42" s="135"/>
      <c r="CE42" s="100"/>
      <c r="CF42" s="100"/>
      <c r="CG42" s="98"/>
      <c r="CH42" s="40" t="s">
        <v>1745</v>
      </c>
      <c r="CI42" s="40" t="s">
        <v>27</v>
      </c>
      <c r="CJ42" s="98"/>
      <c r="CK42" s="98"/>
      <c r="CL42" s="124"/>
      <c r="CM42" s="124"/>
      <c r="CN42" s="124"/>
      <c r="CO42" s="124"/>
      <c r="CP42" s="98"/>
      <c r="CQ42" s="124"/>
      <c r="CR42" s="98"/>
    </row>
    <row r="43" spans="1:96" ht="32.25" customHeight="1" x14ac:dyDescent="0.25">
      <c r="A43" s="220"/>
      <c r="B43" s="216">
        <v>6</v>
      </c>
      <c r="C43" s="128" t="s">
        <v>129</v>
      </c>
      <c r="D43" s="98"/>
      <c r="E43" s="121"/>
      <c r="F43" s="46" t="s">
        <v>1751</v>
      </c>
      <c r="G43" s="115" t="s">
        <v>1812</v>
      </c>
      <c r="H43" s="98" t="s">
        <v>1746</v>
      </c>
      <c r="I43" s="124"/>
      <c r="J43" s="106" t="s">
        <v>2098</v>
      </c>
      <c r="K43" s="106" t="s">
        <v>984</v>
      </c>
      <c r="L43" s="98" t="s">
        <v>1326</v>
      </c>
      <c r="M43" s="124"/>
      <c r="N43" s="98" t="s">
        <v>1466</v>
      </c>
      <c r="O43" s="98" t="s">
        <v>1232</v>
      </c>
      <c r="P43" s="98" t="s">
        <v>1094</v>
      </c>
      <c r="Q43" s="98" t="s">
        <v>2103</v>
      </c>
      <c r="R43" s="98" t="s">
        <v>507</v>
      </c>
      <c r="S43" s="98" t="s">
        <v>723</v>
      </c>
      <c r="T43" s="124" t="s">
        <v>1189</v>
      </c>
      <c r="U43" s="98" t="s">
        <v>1695</v>
      </c>
      <c r="V43" s="46"/>
      <c r="W43" s="124" t="s">
        <v>1756</v>
      </c>
      <c r="X43" s="124" t="s">
        <v>1757</v>
      </c>
      <c r="Y43" s="98"/>
      <c r="Z43" s="124" t="s">
        <v>1758</v>
      </c>
      <c r="AA43" s="115"/>
      <c r="AB43" s="132" t="s">
        <v>827</v>
      </c>
      <c r="AC43" s="98" t="s">
        <v>711</v>
      </c>
      <c r="AD43" s="40" t="s">
        <v>1388</v>
      </c>
      <c r="AE43" s="98" t="s">
        <v>1410</v>
      </c>
      <c r="AF43" s="132" t="s">
        <v>827</v>
      </c>
      <c r="AG43" s="98"/>
      <c r="AH43" s="98"/>
      <c r="AI43" s="121"/>
      <c r="AJ43" s="98" t="s">
        <v>877</v>
      </c>
      <c r="AK43" s="98" t="s">
        <v>1233</v>
      </c>
      <c r="AL43" s="98" t="s">
        <v>1362</v>
      </c>
      <c r="AM43" s="98" t="s">
        <v>1364</v>
      </c>
      <c r="AN43" s="124" t="s">
        <v>1762</v>
      </c>
      <c r="AO43" s="98" t="s">
        <v>1518</v>
      </c>
      <c r="AP43" s="98" t="s">
        <v>1270</v>
      </c>
      <c r="AQ43" s="100"/>
      <c r="AR43" s="192"/>
      <c r="AS43" s="47" t="s">
        <v>1791</v>
      </c>
      <c r="AT43" s="159" t="s">
        <v>1969</v>
      </c>
      <c r="AU43" s="115"/>
      <c r="AV43" s="98" t="s">
        <v>2011</v>
      </c>
      <c r="AW43" s="100"/>
      <c r="AX43" s="100"/>
      <c r="AY43" s="100"/>
      <c r="AZ43" s="100"/>
      <c r="BA43" s="98" t="s">
        <v>722</v>
      </c>
      <c r="BB43" s="98"/>
      <c r="BC43" s="98" t="s">
        <v>1405</v>
      </c>
      <c r="BD43" s="100"/>
      <c r="BE43" s="100"/>
      <c r="BF43" s="100"/>
      <c r="BG43" s="100"/>
      <c r="BH43" s="98"/>
      <c r="BI43" s="98" t="s">
        <v>27</v>
      </c>
      <c r="BJ43" s="124" t="s">
        <v>1148</v>
      </c>
      <c r="BK43" s="115" t="s">
        <v>1182</v>
      </c>
      <c r="BL43" s="98"/>
      <c r="BM43" s="137"/>
      <c r="BN43" s="124" t="s">
        <v>1174</v>
      </c>
      <c r="BO43" s="98" t="s">
        <v>1321</v>
      </c>
      <c r="BP43" s="98"/>
      <c r="BQ43" s="115" t="s">
        <v>1981</v>
      </c>
      <c r="BR43" s="96" t="s">
        <v>1165</v>
      </c>
      <c r="BS43" s="98" t="s">
        <v>2058</v>
      </c>
      <c r="BT43" s="106" t="s">
        <v>1019</v>
      </c>
      <c r="BU43" s="124" t="s">
        <v>1178</v>
      </c>
      <c r="BV43" s="115"/>
      <c r="BW43" s="124" t="s">
        <v>1080</v>
      </c>
      <c r="BX43" s="98" t="s">
        <v>1045</v>
      </c>
      <c r="BY43" s="98" t="s">
        <v>720</v>
      </c>
      <c r="BZ43" s="98" t="s">
        <v>1475</v>
      </c>
      <c r="CA43" s="100"/>
      <c r="CB43" s="100"/>
      <c r="CC43" s="100"/>
      <c r="CD43" s="135"/>
      <c r="CE43" s="100"/>
      <c r="CF43" s="100"/>
      <c r="CG43" s="124" t="s">
        <v>1085</v>
      </c>
      <c r="CH43" s="98"/>
      <c r="CI43" s="40"/>
      <c r="CJ43" s="98"/>
      <c r="CK43" s="98"/>
      <c r="CL43" s="98"/>
      <c r="CM43" s="124" t="s">
        <v>1496</v>
      </c>
      <c r="CN43" s="98"/>
      <c r="CO43" s="98"/>
      <c r="CP43" s="124"/>
      <c r="CQ43" s="98"/>
      <c r="CR43" s="98"/>
    </row>
    <row r="44" spans="1:96" ht="32.25" customHeight="1" x14ac:dyDescent="0.25">
      <c r="A44" s="220"/>
      <c r="B44" s="217"/>
      <c r="C44" s="128"/>
      <c r="D44" s="98"/>
      <c r="E44" s="121"/>
      <c r="F44" s="40" t="s">
        <v>2036</v>
      </c>
      <c r="G44" s="115"/>
      <c r="H44" s="124"/>
      <c r="I44" s="124"/>
      <c r="J44" s="134"/>
      <c r="K44" s="107"/>
      <c r="L44" s="98"/>
      <c r="M44" s="124"/>
      <c r="N44" s="98"/>
      <c r="O44" s="98"/>
      <c r="P44" s="98"/>
      <c r="Q44" s="98"/>
      <c r="R44" s="124"/>
      <c r="S44" s="98"/>
      <c r="T44" s="124"/>
      <c r="U44" s="98"/>
      <c r="V44" s="40" t="s">
        <v>1719</v>
      </c>
      <c r="W44" s="124"/>
      <c r="X44" s="124"/>
      <c r="Y44" s="98"/>
      <c r="Z44" s="124"/>
      <c r="AA44" s="98"/>
      <c r="AB44" s="191"/>
      <c r="AC44" s="98"/>
      <c r="AD44" s="46" t="s">
        <v>1170</v>
      </c>
      <c r="AE44" s="98"/>
      <c r="AF44" s="132"/>
      <c r="AG44" s="98"/>
      <c r="AH44" s="98"/>
      <c r="AI44" s="121"/>
      <c r="AJ44" s="98"/>
      <c r="AK44" s="98"/>
      <c r="AL44" s="98"/>
      <c r="AM44" s="98"/>
      <c r="AN44" s="124"/>
      <c r="AO44" s="98"/>
      <c r="AP44" s="98"/>
      <c r="AQ44" s="100"/>
      <c r="AR44" s="192"/>
      <c r="AS44" s="47" t="s">
        <v>1792</v>
      </c>
      <c r="AT44" s="159"/>
      <c r="AU44" s="115"/>
      <c r="AV44" s="98"/>
      <c r="AW44" s="100"/>
      <c r="AX44" s="100"/>
      <c r="AY44" s="100"/>
      <c r="AZ44" s="100"/>
      <c r="BA44" s="98"/>
      <c r="BB44" s="98"/>
      <c r="BC44" s="98"/>
      <c r="BD44" s="100"/>
      <c r="BE44" s="100"/>
      <c r="BF44" s="100"/>
      <c r="BG44" s="100"/>
      <c r="BH44" s="98"/>
      <c r="BI44" s="98"/>
      <c r="BJ44" s="124"/>
      <c r="BK44" s="115"/>
      <c r="BL44" s="98"/>
      <c r="BM44" s="137"/>
      <c r="BN44" s="124"/>
      <c r="BO44" s="98"/>
      <c r="BP44" s="98"/>
      <c r="BQ44" s="115"/>
      <c r="BR44" s="97"/>
      <c r="BS44" s="98"/>
      <c r="BT44" s="107"/>
      <c r="BU44" s="124"/>
      <c r="BV44" s="115"/>
      <c r="BW44" s="124"/>
      <c r="BX44" s="98"/>
      <c r="BY44" s="98"/>
      <c r="BZ44" s="98"/>
      <c r="CA44" s="100"/>
      <c r="CB44" s="100"/>
      <c r="CC44" s="100"/>
      <c r="CD44" s="135"/>
      <c r="CE44" s="100"/>
      <c r="CF44" s="100"/>
      <c r="CG44" s="124"/>
      <c r="CH44" s="98"/>
      <c r="CI44" s="40" t="s">
        <v>27</v>
      </c>
      <c r="CJ44" s="98"/>
      <c r="CK44" s="98"/>
      <c r="CL44" s="98"/>
      <c r="CM44" s="124"/>
      <c r="CN44" s="98"/>
      <c r="CO44" s="98"/>
      <c r="CP44" s="124"/>
      <c r="CQ44" s="98"/>
      <c r="CR44" s="98"/>
    </row>
    <row r="45" spans="1:96" ht="33" customHeight="1" x14ac:dyDescent="0.25">
      <c r="A45" s="220"/>
      <c r="B45" s="216">
        <v>7</v>
      </c>
      <c r="C45" s="128" t="s">
        <v>130</v>
      </c>
      <c r="D45" s="98"/>
      <c r="E45" s="121"/>
      <c r="F45" s="124" t="s">
        <v>1751</v>
      </c>
      <c r="G45" s="124" t="s">
        <v>1993</v>
      </c>
      <c r="H45" s="40" t="s">
        <v>1746</v>
      </c>
      <c r="I45" s="98"/>
      <c r="J45" s="115"/>
      <c r="K45" s="98"/>
      <c r="L45" s="98"/>
      <c r="M45" s="124"/>
      <c r="N45" s="98" t="s">
        <v>1530</v>
      </c>
      <c r="O45" s="98"/>
      <c r="P45" s="40" t="s">
        <v>856</v>
      </c>
      <c r="Q45" s="124"/>
      <c r="R45" s="40" t="s">
        <v>507</v>
      </c>
      <c r="S45" s="46"/>
      <c r="T45" s="124" t="s">
        <v>1190</v>
      </c>
      <c r="U45" s="124" t="s">
        <v>1145</v>
      </c>
      <c r="V45" s="96" t="s">
        <v>1755</v>
      </c>
      <c r="W45" s="98" t="s">
        <v>1327</v>
      </c>
      <c r="X45" s="98" t="s">
        <v>765</v>
      </c>
      <c r="Y45" s="98"/>
      <c r="Z45" s="124" t="s">
        <v>1759</v>
      </c>
      <c r="AA45" s="40"/>
      <c r="AB45" s="132" t="s">
        <v>827</v>
      </c>
      <c r="AC45" s="98" t="s">
        <v>879</v>
      </c>
      <c r="AD45" s="124" t="s">
        <v>1170</v>
      </c>
      <c r="AE45" s="40" t="s">
        <v>1411</v>
      </c>
      <c r="AF45" s="132" t="s">
        <v>827</v>
      </c>
      <c r="AG45" s="98"/>
      <c r="AH45" s="98"/>
      <c r="AI45" s="121"/>
      <c r="AJ45" s="98" t="s">
        <v>878</v>
      </c>
      <c r="AK45" s="98"/>
      <c r="AL45" s="98" t="s">
        <v>1363</v>
      </c>
      <c r="AM45" s="98"/>
      <c r="AN45" s="124" t="s">
        <v>1763</v>
      </c>
      <c r="AO45" s="98" t="s">
        <v>1474</v>
      </c>
      <c r="AP45" s="98" t="s">
        <v>1271</v>
      </c>
      <c r="AQ45" s="100"/>
      <c r="AR45" s="100"/>
      <c r="AS45" s="98" t="s">
        <v>1793</v>
      </c>
      <c r="AT45" s="98" t="s">
        <v>2012</v>
      </c>
      <c r="AU45" s="115"/>
      <c r="AV45" s="40" t="s">
        <v>1234</v>
      </c>
      <c r="AW45" s="100"/>
      <c r="AX45" s="100"/>
      <c r="AY45" s="100"/>
      <c r="AZ45" s="100"/>
      <c r="BA45" s="40" t="s">
        <v>1486</v>
      </c>
      <c r="BB45" s="115"/>
      <c r="BC45" s="40"/>
      <c r="BD45" s="100"/>
      <c r="BE45" s="100"/>
      <c r="BF45" s="100"/>
      <c r="BG45" s="100"/>
      <c r="BH45" s="98"/>
      <c r="BI45" s="98"/>
      <c r="BJ45" s="124"/>
      <c r="BK45" s="115" t="s">
        <v>1182</v>
      </c>
      <c r="BL45" s="98"/>
      <c r="BM45" s="137"/>
      <c r="BN45" s="98"/>
      <c r="BO45" s="98"/>
      <c r="BP45" s="98"/>
      <c r="BQ45" s="115" t="s">
        <v>1981</v>
      </c>
      <c r="BR45" s="160" t="s">
        <v>721</v>
      </c>
      <c r="BS45" s="47" t="s">
        <v>2059</v>
      </c>
      <c r="BT45" s="47" t="s">
        <v>921</v>
      </c>
      <c r="BU45" s="189"/>
      <c r="BV45" s="115"/>
      <c r="BW45" s="40" t="s">
        <v>1515</v>
      </c>
      <c r="BX45" s="124" t="s">
        <v>1080</v>
      </c>
      <c r="BY45" s="98"/>
      <c r="BZ45" s="98" t="s">
        <v>724</v>
      </c>
      <c r="CA45" s="100"/>
      <c r="CB45" s="100"/>
      <c r="CC45" s="100"/>
      <c r="CD45" s="135"/>
      <c r="CE45" s="100"/>
      <c r="CF45" s="100"/>
      <c r="CG45" s="98"/>
      <c r="CH45" s="98"/>
      <c r="CI45" s="98"/>
      <c r="CJ45" s="98"/>
      <c r="CK45" s="98"/>
      <c r="CL45" s="98"/>
      <c r="CM45" s="124" t="s">
        <v>1496</v>
      </c>
      <c r="CN45" s="98"/>
      <c r="CO45" s="98"/>
      <c r="CP45" s="124"/>
      <c r="CQ45" s="98"/>
      <c r="CR45" s="98"/>
    </row>
    <row r="46" spans="1:96" ht="33" customHeight="1" thickBot="1" x14ac:dyDescent="0.3">
      <c r="A46" s="221"/>
      <c r="B46" s="218"/>
      <c r="C46" s="129"/>
      <c r="D46" s="99"/>
      <c r="E46" s="122"/>
      <c r="F46" s="150"/>
      <c r="G46" s="150"/>
      <c r="H46" s="58" t="s">
        <v>1013</v>
      </c>
      <c r="I46" s="99"/>
      <c r="J46" s="115"/>
      <c r="K46" s="99"/>
      <c r="L46" s="99"/>
      <c r="M46" s="150"/>
      <c r="N46" s="99"/>
      <c r="O46" s="99"/>
      <c r="P46" s="50"/>
      <c r="Q46" s="124"/>
      <c r="R46" s="58"/>
      <c r="S46" s="50" t="s">
        <v>805</v>
      </c>
      <c r="T46" s="124"/>
      <c r="U46" s="150"/>
      <c r="V46" s="152"/>
      <c r="W46" s="99"/>
      <c r="X46" s="99"/>
      <c r="Y46" s="99"/>
      <c r="Z46" s="124"/>
      <c r="AA46" s="50" t="s">
        <v>1411</v>
      </c>
      <c r="AB46" s="191"/>
      <c r="AC46" s="99"/>
      <c r="AD46" s="124"/>
      <c r="AE46" s="50" t="s">
        <v>857</v>
      </c>
      <c r="AF46" s="132"/>
      <c r="AG46" s="99"/>
      <c r="AH46" s="99"/>
      <c r="AI46" s="122"/>
      <c r="AJ46" s="99"/>
      <c r="AK46" s="99"/>
      <c r="AL46" s="99"/>
      <c r="AM46" s="99"/>
      <c r="AN46" s="150"/>
      <c r="AO46" s="99"/>
      <c r="AP46" s="99"/>
      <c r="AQ46" s="101"/>
      <c r="AR46" s="101"/>
      <c r="AS46" s="99"/>
      <c r="AT46" s="99"/>
      <c r="AU46" s="158"/>
      <c r="AV46" s="40"/>
      <c r="AW46" s="101"/>
      <c r="AX46" s="101"/>
      <c r="AY46" s="101"/>
      <c r="AZ46" s="101"/>
      <c r="BA46" s="50" t="s">
        <v>1488</v>
      </c>
      <c r="BB46" s="99"/>
      <c r="BC46" s="50" t="s">
        <v>1405</v>
      </c>
      <c r="BD46" s="101"/>
      <c r="BE46" s="101"/>
      <c r="BF46" s="101"/>
      <c r="BG46" s="101"/>
      <c r="BH46" s="99"/>
      <c r="BI46" s="99"/>
      <c r="BJ46" s="124"/>
      <c r="BK46" s="158"/>
      <c r="BL46" s="99"/>
      <c r="BM46" s="138"/>
      <c r="BN46" s="99"/>
      <c r="BO46" s="99"/>
      <c r="BP46" s="99"/>
      <c r="BQ46" s="115"/>
      <c r="BR46" s="176"/>
      <c r="BS46" s="47"/>
      <c r="BT46" s="47" t="s">
        <v>1019</v>
      </c>
      <c r="BU46" s="190"/>
      <c r="BV46" s="115"/>
      <c r="BW46" s="50"/>
      <c r="BX46" s="150"/>
      <c r="BY46" s="99"/>
      <c r="BZ46" s="99"/>
      <c r="CA46" s="101"/>
      <c r="CB46" s="101"/>
      <c r="CC46" s="101"/>
      <c r="CD46" s="136"/>
      <c r="CE46" s="101"/>
      <c r="CF46" s="101"/>
      <c r="CG46" s="99"/>
      <c r="CH46" s="99"/>
      <c r="CI46" s="99"/>
      <c r="CJ46" s="99"/>
      <c r="CK46" s="99"/>
      <c r="CL46" s="99"/>
      <c r="CM46" s="124"/>
      <c r="CN46" s="99"/>
      <c r="CO46" s="99"/>
      <c r="CP46" s="124"/>
      <c r="CQ46" s="99"/>
      <c r="CR46" s="99"/>
    </row>
    <row r="47" spans="1:96" ht="15.75" thickBot="1" x14ac:dyDescent="0.3">
      <c r="A47" s="13"/>
      <c r="B47" s="14"/>
      <c r="C47" s="14"/>
      <c r="D47" s="36"/>
      <c r="E47" s="63"/>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7"/>
      <c r="AR47" s="37"/>
      <c r="AS47" s="56"/>
      <c r="AT47" s="36"/>
      <c r="AU47" s="36"/>
      <c r="AV47" s="36"/>
      <c r="AW47" s="37"/>
      <c r="AX47" s="37"/>
      <c r="AY47" s="37"/>
      <c r="AZ47" s="37"/>
      <c r="BA47" s="36"/>
      <c r="BB47" s="36"/>
      <c r="BC47" s="36"/>
      <c r="BD47" s="37"/>
      <c r="BE47" s="37"/>
      <c r="BF47" s="37"/>
      <c r="BG47" s="37"/>
      <c r="BH47" s="36"/>
      <c r="BI47" s="36"/>
      <c r="BJ47" s="36"/>
      <c r="BK47" s="36"/>
      <c r="BL47" s="36"/>
      <c r="BM47" s="38"/>
      <c r="BN47" s="36"/>
      <c r="BO47" s="36"/>
      <c r="BP47" s="36"/>
      <c r="BQ47" s="36"/>
      <c r="BR47" s="36"/>
      <c r="BS47" s="81"/>
      <c r="BT47" s="81"/>
      <c r="BU47" s="36"/>
      <c r="BV47" s="36"/>
      <c r="BW47" s="36"/>
      <c r="BX47" s="36"/>
      <c r="BY47" s="36"/>
      <c r="BZ47" s="36"/>
      <c r="CA47" s="37"/>
      <c r="CB47" s="37"/>
      <c r="CC47" s="37"/>
      <c r="CD47" s="74"/>
      <c r="CE47" s="37"/>
      <c r="CF47" s="37"/>
      <c r="CG47" s="36"/>
      <c r="CH47" s="36"/>
      <c r="CI47" s="36"/>
      <c r="CJ47" s="36"/>
      <c r="CK47" s="36"/>
      <c r="CL47" s="36"/>
      <c r="CM47" s="36"/>
      <c r="CN47" s="36"/>
      <c r="CO47" s="36"/>
      <c r="CP47" s="36"/>
      <c r="CQ47" s="36"/>
      <c r="CR47" s="39"/>
    </row>
    <row r="48" spans="1:96" ht="33" customHeight="1" x14ac:dyDescent="0.25">
      <c r="A48" s="219" t="s">
        <v>105</v>
      </c>
      <c r="B48" s="222">
        <v>1</v>
      </c>
      <c r="C48" s="130" t="s">
        <v>124</v>
      </c>
      <c r="D48" s="143"/>
      <c r="E48" s="149"/>
      <c r="F48" s="126"/>
      <c r="G48" s="126"/>
      <c r="H48" s="126" t="s">
        <v>1634</v>
      </c>
      <c r="I48" s="143"/>
      <c r="J48" s="126"/>
      <c r="K48" s="125"/>
      <c r="L48" s="126" t="s">
        <v>1180</v>
      </c>
      <c r="M48" s="143"/>
      <c r="N48" s="125"/>
      <c r="O48" s="110" t="s">
        <v>1640</v>
      </c>
      <c r="P48" s="126"/>
      <c r="Q48" s="126"/>
      <c r="R48" s="45"/>
      <c r="S48" s="126"/>
      <c r="T48" s="125"/>
      <c r="U48" s="125"/>
      <c r="V48" s="126" t="s">
        <v>1577</v>
      </c>
      <c r="W48" s="143" t="s">
        <v>1710</v>
      </c>
      <c r="X48" s="126"/>
      <c r="Y48" s="143"/>
      <c r="Z48" s="125" t="s">
        <v>1343</v>
      </c>
      <c r="AA48" s="143"/>
      <c r="AB48" s="143"/>
      <c r="AC48" s="126"/>
      <c r="AD48" s="109" t="s">
        <v>754</v>
      </c>
      <c r="AE48" s="147" t="s">
        <v>318</v>
      </c>
      <c r="AF48" s="143"/>
      <c r="AG48" s="143"/>
      <c r="AH48" s="143" t="s">
        <v>448</v>
      </c>
      <c r="AI48" s="187"/>
      <c r="AJ48" s="41" t="s">
        <v>972</v>
      </c>
      <c r="AK48" s="125"/>
      <c r="AL48" s="126" t="s">
        <v>1650</v>
      </c>
      <c r="AM48" s="126"/>
      <c r="AN48" s="41"/>
      <c r="AO48" s="41" t="s">
        <v>860</v>
      </c>
      <c r="AP48" s="143" t="s">
        <v>449</v>
      </c>
      <c r="AQ48" s="145"/>
      <c r="AR48" s="145"/>
      <c r="AS48" s="125"/>
      <c r="AT48" s="91"/>
      <c r="AU48" s="143" t="s">
        <v>555</v>
      </c>
      <c r="AV48" s="125"/>
      <c r="AW48" s="145"/>
      <c r="AX48" s="145"/>
      <c r="AY48" s="145"/>
      <c r="AZ48" s="145"/>
      <c r="BA48" s="126"/>
      <c r="BB48" s="143"/>
      <c r="BC48" s="143" t="s">
        <v>653</v>
      </c>
      <c r="BD48" s="145"/>
      <c r="BE48" s="145"/>
      <c r="BF48" s="145"/>
      <c r="BG48" s="145"/>
      <c r="BH48" s="41"/>
      <c r="BI48" s="143"/>
      <c r="BJ48" s="126"/>
      <c r="BK48" s="41" t="s">
        <v>576</v>
      </c>
      <c r="BL48" s="126"/>
      <c r="BM48" s="146"/>
      <c r="BN48" s="41" t="s">
        <v>1207</v>
      </c>
      <c r="BO48" s="41" t="s">
        <v>1209</v>
      </c>
      <c r="BP48" s="125"/>
      <c r="BQ48" s="125"/>
      <c r="BR48" s="143"/>
      <c r="BS48" s="126"/>
      <c r="BT48" s="109" t="s">
        <v>1430</v>
      </c>
      <c r="BU48" s="126"/>
      <c r="BV48" s="143" t="s">
        <v>885</v>
      </c>
      <c r="BW48" s="143" t="s">
        <v>497</v>
      </c>
      <c r="BX48" s="125"/>
      <c r="BY48" s="126" t="s">
        <v>1628</v>
      </c>
      <c r="BZ48" s="143"/>
      <c r="CA48" s="145"/>
      <c r="CB48" s="145"/>
      <c r="CC48" s="145"/>
      <c r="CD48" s="144"/>
      <c r="CE48" s="145"/>
      <c r="CF48" s="145"/>
      <c r="CG48" s="126" t="s">
        <v>1081</v>
      </c>
      <c r="CH48" s="125"/>
      <c r="CI48" s="143"/>
      <c r="CJ48" s="41" t="s">
        <v>428</v>
      </c>
      <c r="CK48" s="98" t="s">
        <v>429</v>
      </c>
      <c r="CL48" s="143"/>
      <c r="CM48" s="125"/>
      <c r="CN48" s="126"/>
      <c r="CO48" s="143"/>
      <c r="CP48" s="143" t="s">
        <v>844</v>
      </c>
      <c r="CQ48" s="126"/>
      <c r="CR48" s="143"/>
    </row>
    <row r="49" spans="1:96" ht="33" customHeight="1" thickBot="1" x14ac:dyDescent="0.3">
      <c r="A49" s="220"/>
      <c r="B49" s="217"/>
      <c r="C49" s="128"/>
      <c r="D49" s="98"/>
      <c r="E49" s="121"/>
      <c r="F49" s="124"/>
      <c r="G49" s="124"/>
      <c r="H49" s="124"/>
      <c r="I49" s="98"/>
      <c r="J49" s="124"/>
      <c r="K49" s="115"/>
      <c r="L49" s="124"/>
      <c r="M49" s="98"/>
      <c r="N49" s="115"/>
      <c r="O49" s="97"/>
      <c r="P49" s="124"/>
      <c r="Q49" s="124"/>
      <c r="R49" s="40" t="s">
        <v>1299</v>
      </c>
      <c r="S49" s="124"/>
      <c r="T49" s="115"/>
      <c r="U49" s="115"/>
      <c r="V49" s="124"/>
      <c r="W49" s="98"/>
      <c r="X49" s="98"/>
      <c r="Y49" s="98"/>
      <c r="Z49" s="124"/>
      <c r="AA49" s="98"/>
      <c r="AB49" s="98"/>
      <c r="AC49" s="124"/>
      <c r="AD49" s="107"/>
      <c r="AE49" s="148"/>
      <c r="AF49" s="98"/>
      <c r="AG49" s="98"/>
      <c r="AH49" s="98"/>
      <c r="AI49" s="188"/>
      <c r="AJ49" s="40" t="s">
        <v>1033</v>
      </c>
      <c r="AK49" s="115"/>
      <c r="AL49" s="124"/>
      <c r="AM49" s="124"/>
      <c r="AN49" s="40" t="s">
        <v>389</v>
      </c>
      <c r="AO49" s="40" t="s">
        <v>861</v>
      </c>
      <c r="AP49" s="98"/>
      <c r="AQ49" s="100"/>
      <c r="AR49" s="100"/>
      <c r="AS49" s="115"/>
      <c r="AT49" s="40" t="s">
        <v>1970</v>
      </c>
      <c r="AU49" s="98"/>
      <c r="AV49" s="115"/>
      <c r="AW49" s="100"/>
      <c r="AX49" s="100"/>
      <c r="AY49" s="100"/>
      <c r="AZ49" s="100"/>
      <c r="BA49" s="124"/>
      <c r="BB49" s="98"/>
      <c r="BC49" s="98"/>
      <c r="BD49" s="100"/>
      <c r="BE49" s="100"/>
      <c r="BF49" s="100"/>
      <c r="BG49" s="100"/>
      <c r="BH49" s="40" t="s">
        <v>1682</v>
      </c>
      <c r="BI49" s="98"/>
      <c r="BJ49" s="98"/>
      <c r="BK49" s="40"/>
      <c r="BL49" s="124"/>
      <c r="BM49" s="137"/>
      <c r="BN49" s="40" t="s">
        <v>1208</v>
      </c>
      <c r="BO49" s="40" t="s">
        <v>1210</v>
      </c>
      <c r="BP49" s="115"/>
      <c r="BQ49" s="115"/>
      <c r="BR49" s="98"/>
      <c r="BS49" s="124"/>
      <c r="BT49" s="107"/>
      <c r="BU49" s="124"/>
      <c r="BV49" s="98"/>
      <c r="BW49" s="98"/>
      <c r="BX49" s="115"/>
      <c r="BY49" s="124"/>
      <c r="BZ49" s="98"/>
      <c r="CA49" s="100"/>
      <c r="CB49" s="100"/>
      <c r="CC49" s="100"/>
      <c r="CD49" s="135"/>
      <c r="CE49" s="100"/>
      <c r="CF49" s="100"/>
      <c r="CG49" s="124"/>
      <c r="CH49" s="115"/>
      <c r="CI49" s="98"/>
      <c r="CJ49" s="40"/>
      <c r="CK49" s="98"/>
      <c r="CL49" s="98"/>
      <c r="CM49" s="115"/>
      <c r="CN49" s="124"/>
      <c r="CO49" s="98"/>
      <c r="CP49" s="98"/>
      <c r="CQ49" s="124"/>
      <c r="CR49" s="98"/>
    </row>
    <row r="50" spans="1:96" ht="32.25" customHeight="1" x14ac:dyDescent="0.25">
      <c r="A50" s="220"/>
      <c r="B50" s="216">
        <v>2</v>
      </c>
      <c r="C50" s="128" t="s">
        <v>125</v>
      </c>
      <c r="D50" s="98"/>
      <c r="E50" s="121"/>
      <c r="F50" s="98" t="s">
        <v>692</v>
      </c>
      <c r="G50" s="126" t="s">
        <v>1876</v>
      </c>
      <c r="H50" s="41" t="s">
        <v>2045</v>
      </c>
      <c r="I50" s="98"/>
      <c r="J50" s="98" t="s">
        <v>691</v>
      </c>
      <c r="K50" s="98" t="s">
        <v>1300</v>
      </c>
      <c r="L50" s="126" t="s">
        <v>1180</v>
      </c>
      <c r="M50" s="124"/>
      <c r="N50" s="98" t="s">
        <v>1820</v>
      </c>
      <c r="O50" s="153" t="s">
        <v>1983</v>
      </c>
      <c r="P50" s="124"/>
      <c r="Q50" s="40" t="s">
        <v>464</v>
      </c>
      <c r="R50" s="115"/>
      <c r="S50" s="46"/>
      <c r="T50" s="98" t="s">
        <v>430</v>
      </c>
      <c r="U50" s="98" t="s">
        <v>1028</v>
      </c>
      <c r="V50" s="124" t="s">
        <v>1577</v>
      </c>
      <c r="W50" s="98" t="s">
        <v>1711</v>
      </c>
      <c r="X50" s="124" t="s">
        <v>791</v>
      </c>
      <c r="Y50" s="124"/>
      <c r="Z50" s="40" t="s">
        <v>637</v>
      </c>
      <c r="AA50" s="106" t="s">
        <v>556</v>
      </c>
      <c r="AB50" s="106" t="s">
        <v>518</v>
      </c>
      <c r="AC50" s="46"/>
      <c r="AD50" s="106" t="s">
        <v>303</v>
      </c>
      <c r="AE50" s="178"/>
      <c r="AF50" s="47" t="s">
        <v>1068</v>
      </c>
      <c r="AG50" s="159" t="s">
        <v>589</v>
      </c>
      <c r="AH50" s="143" t="s">
        <v>448</v>
      </c>
      <c r="AI50" s="185"/>
      <c r="AJ50" s="45"/>
      <c r="AK50" s="98" t="s">
        <v>1162</v>
      </c>
      <c r="AL50" s="143" t="s">
        <v>973</v>
      </c>
      <c r="AM50" s="143" t="s">
        <v>1034</v>
      </c>
      <c r="AN50" s="106" t="s">
        <v>449</v>
      </c>
      <c r="AO50" s="40" t="s">
        <v>802</v>
      </c>
      <c r="AP50" s="143" t="s">
        <v>259</v>
      </c>
      <c r="AQ50" s="100"/>
      <c r="AR50" s="100"/>
      <c r="AS50" s="98" t="s">
        <v>335</v>
      </c>
      <c r="AT50" s="98" t="s">
        <v>1971</v>
      </c>
      <c r="AU50" s="40" t="s">
        <v>1612</v>
      </c>
      <c r="AV50" s="98" t="s">
        <v>1211</v>
      </c>
      <c r="AW50" s="100"/>
      <c r="AX50" s="100"/>
      <c r="AY50" s="100"/>
      <c r="AZ50" s="100"/>
      <c r="BA50" s="46"/>
      <c r="BB50" s="98" t="s">
        <v>309</v>
      </c>
      <c r="BC50" s="143" t="s">
        <v>623</v>
      </c>
      <c r="BD50" s="100"/>
      <c r="BE50" s="100"/>
      <c r="BF50" s="100"/>
      <c r="BG50" s="100"/>
      <c r="BH50" s="40" t="s">
        <v>1683</v>
      </c>
      <c r="BI50" s="98"/>
      <c r="BJ50" s="124"/>
      <c r="BK50" s="40" t="s">
        <v>576</v>
      </c>
      <c r="BL50" s="98" t="s">
        <v>1794</v>
      </c>
      <c r="BM50" s="137"/>
      <c r="BN50" s="98" t="s">
        <v>654</v>
      </c>
      <c r="BO50" s="98" t="s">
        <v>604</v>
      </c>
      <c r="BP50" s="98" t="s">
        <v>1115</v>
      </c>
      <c r="BQ50" s="98" t="s">
        <v>803</v>
      </c>
      <c r="BR50" s="98" t="s">
        <v>408</v>
      </c>
      <c r="BS50" s="98" t="s">
        <v>362</v>
      </c>
      <c r="BT50" s="106" t="s">
        <v>1431</v>
      </c>
      <c r="BU50" s="126" t="s">
        <v>1896</v>
      </c>
      <c r="BV50" s="41" t="s">
        <v>1116</v>
      </c>
      <c r="BW50" s="40" t="s">
        <v>498</v>
      </c>
      <c r="BX50" s="55"/>
      <c r="BY50" s="96" t="s">
        <v>1628</v>
      </c>
      <c r="BZ50" s="40" t="s">
        <v>745</v>
      </c>
      <c r="CA50" s="100"/>
      <c r="CB50" s="100"/>
      <c r="CC50" s="100"/>
      <c r="CD50" s="135"/>
      <c r="CE50" s="100"/>
      <c r="CF50" s="100"/>
      <c r="CG50" s="126" t="s">
        <v>1081</v>
      </c>
      <c r="CH50" s="55"/>
      <c r="CI50" s="124"/>
      <c r="CJ50" s="143" t="s">
        <v>356</v>
      </c>
      <c r="CK50" s="98" t="s">
        <v>529</v>
      </c>
      <c r="CL50" s="98" t="s">
        <v>833</v>
      </c>
      <c r="CM50" s="125"/>
      <c r="CN50" s="124" t="s">
        <v>1641</v>
      </c>
      <c r="CO50" s="124"/>
      <c r="CP50" s="98" t="s">
        <v>845</v>
      </c>
      <c r="CQ50" s="126"/>
      <c r="CR50" s="98"/>
    </row>
    <row r="51" spans="1:96" ht="33" customHeight="1" thickBot="1" x14ac:dyDescent="0.3">
      <c r="A51" s="220"/>
      <c r="B51" s="217"/>
      <c r="C51" s="128"/>
      <c r="D51" s="98"/>
      <c r="E51" s="121"/>
      <c r="F51" s="98"/>
      <c r="G51" s="124"/>
      <c r="H51" s="46" t="s">
        <v>1634</v>
      </c>
      <c r="I51" s="98"/>
      <c r="J51" s="98"/>
      <c r="K51" s="98"/>
      <c r="L51" s="124"/>
      <c r="M51" s="124"/>
      <c r="N51" s="98"/>
      <c r="O51" s="115"/>
      <c r="P51" s="124"/>
      <c r="Q51" s="40" t="s">
        <v>1589</v>
      </c>
      <c r="R51" s="115"/>
      <c r="S51" s="40" t="s">
        <v>276</v>
      </c>
      <c r="T51" s="98"/>
      <c r="U51" s="98"/>
      <c r="V51" s="124"/>
      <c r="W51" s="98"/>
      <c r="X51" s="98"/>
      <c r="Y51" s="124"/>
      <c r="Z51" s="46"/>
      <c r="AA51" s="107"/>
      <c r="AB51" s="107"/>
      <c r="AC51" s="40" t="s">
        <v>465</v>
      </c>
      <c r="AD51" s="107"/>
      <c r="AE51" s="160"/>
      <c r="AF51" s="47"/>
      <c r="AG51" s="159"/>
      <c r="AH51" s="98"/>
      <c r="AI51" s="186"/>
      <c r="AJ51" s="40" t="s">
        <v>577</v>
      </c>
      <c r="AK51" s="98"/>
      <c r="AL51" s="98"/>
      <c r="AM51" s="124"/>
      <c r="AN51" s="107"/>
      <c r="AO51" s="40" t="s">
        <v>282</v>
      </c>
      <c r="AP51" s="98"/>
      <c r="AQ51" s="100"/>
      <c r="AR51" s="100"/>
      <c r="AS51" s="98"/>
      <c r="AT51" s="98"/>
      <c r="AU51" s="40" t="s">
        <v>1613</v>
      </c>
      <c r="AV51" s="115"/>
      <c r="AW51" s="100"/>
      <c r="AX51" s="100"/>
      <c r="AY51" s="100"/>
      <c r="AZ51" s="100"/>
      <c r="BA51" s="40" t="s">
        <v>386</v>
      </c>
      <c r="BB51" s="98"/>
      <c r="BC51" s="98"/>
      <c r="BD51" s="100"/>
      <c r="BE51" s="100"/>
      <c r="BF51" s="100"/>
      <c r="BG51" s="100"/>
      <c r="BH51" s="40" t="s">
        <v>1684</v>
      </c>
      <c r="BI51" s="98"/>
      <c r="BJ51" s="98"/>
      <c r="BK51" s="55"/>
      <c r="BL51" s="98"/>
      <c r="BM51" s="137"/>
      <c r="BN51" s="98"/>
      <c r="BO51" s="98"/>
      <c r="BP51" s="98"/>
      <c r="BQ51" s="124"/>
      <c r="BR51" s="98"/>
      <c r="BS51" s="98"/>
      <c r="BT51" s="107"/>
      <c r="BU51" s="124"/>
      <c r="BV51" s="40" t="s">
        <v>885</v>
      </c>
      <c r="BW51" s="40" t="s">
        <v>499</v>
      </c>
      <c r="BX51" s="40" t="s">
        <v>939</v>
      </c>
      <c r="BY51" s="97"/>
      <c r="BZ51" s="40" t="s">
        <v>1038</v>
      </c>
      <c r="CA51" s="100"/>
      <c r="CB51" s="100"/>
      <c r="CC51" s="100"/>
      <c r="CD51" s="135"/>
      <c r="CE51" s="100"/>
      <c r="CF51" s="100"/>
      <c r="CG51" s="124"/>
      <c r="CH51" s="40" t="s">
        <v>785</v>
      </c>
      <c r="CI51" s="124"/>
      <c r="CJ51" s="98"/>
      <c r="CK51" s="98"/>
      <c r="CL51" s="98"/>
      <c r="CM51" s="115"/>
      <c r="CN51" s="124"/>
      <c r="CO51" s="124"/>
      <c r="CP51" s="98"/>
      <c r="CQ51" s="124"/>
      <c r="CR51" s="98"/>
    </row>
    <row r="52" spans="1:96" ht="33" customHeight="1" x14ac:dyDescent="0.25">
      <c r="A52" s="220"/>
      <c r="B52" s="216">
        <v>3</v>
      </c>
      <c r="C52" s="128" t="s">
        <v>126</v>
      </c>
      <c r="D52" s="98"/>
      <c r="E52" s="121"/>
      <c r="F52" s="98" t="s">
        <v>1082</v>
      </c>
      <c r="G52" s="126" t="s">
        <v>1960</v>
      </c>
      <c r="H52" s="143" t="s">
        <v>2046</v>
      </c>
      <c r="I52" s="98" t="s">
        <v>1301</v>
      </c>
      <c r="J52" s="98" t="s">
        <v>1025</v>
      </c>
      <c r="K52" s="98" t="s">
        <v>409</v>
      </c>
      <c r="L52" s="126" t="s">
        <v>1180</v>
      </c>
      <c r="M52" s="124"/>
      <c r="N52" s="98" t="s">
        <v>1959</v>
      </c>
      <c r="O52" s="98" t="s">
        <v>1571</v>
      </c>
      <c r="P52" s="98" t="s">
        <v>1712</v>
      </c>
      <c r="Q52" s="46"/>
      <c r="R52" s="40" t="s">
        <v>1299</v>
      </c>
      <c r="S52" s="40" t="s">
        <v>276</v>
      </c>
      <c r="T52" s="40" t="s">
        <v>430</v>
      </c>
      <c r="U52" s="98" t="s">
        <v>1029</v>
      </c>
      <c r="V52" s="98" t="s">
        <v>304</v>
      </c>
      <c r="W52" s="98" t="s">
        <v>447</v>
      </c>
      <c r="X52" s="124" t="s">
        <v>792</v>
      </c>
      <c r="Y52" s="115"/>
      <c r="Z52" s="40" t="s">
        <v>1614</v>
      </c>
      <c r="AA52" s="40" t="s">
        <v>531</v>
      </c>
      <c r="AB52" s="106" t="s">
        <v>1883</v>
      </c>
      <c r="AC52" s="160" t="s">
        <v>1126</v>
      </c>
      <c r="AD52" s="47" t="s">
        <v>801</v>
      </c>
      <c r="AE52" s="167"/>
      <c r="AF52" s="98" t="s">
        <v>790</v>
      </c>
      <c r="AG52" s="98"/>
      <c r="AH52" s="143" t="s">
        <v>450</v>
      </c>
      <c r="AI52" s="161"/>
      <c r="AJ52" s="98" t="s">
        <v>1083</v>
      </c>
      <c r="AK52" s="98" t="s">
        <v>363</v>
      </c>
      <c r="AL52" s="143" t="s">
        <v>974</v>
      </c>
      <c r="AM52" s="143" t="s">
        <v>1035</v>
      </c>
      <c r="AN52" s="98" t="s">
        <v>336</v>
      </c>
      <c r="AO52" s="55" t="s">
        <v>1886</v>
      </c>
      <c r="AP52" s="98" t="s">
        <v>1113</v>
      </c>
      <c r="AQ52" s="100"/>
      <c r="AR52" s="100"/>
      <c r="AS52" s="98" t="s">
        <v>260</v>
      </c>
      <c r="AT52" s="124"/>
      <c r="AU52" s="40" t="s">
        <v>859</v>
      </c>
      <c r="AV52" s="98" t="s">
        <v>1590</v>
      </c>
      <c r="AW52" s="100"/>
      <c r="AX52" s="100"/>
      <c r="AY52" s="100"/>
      <c r="AZ52" s="100"/>
      <c r="BA52" s="124"/>
      <c r="BB52" s="55"/>
      <c r="BC52" s="46"/>
      <c r="BD52" s="100"/>
      <c r="BE52" s="100"/>
      <c r="BF52" s="100"/>
      <c r="BG52" s="100"/>
      <c r="BH52" s="98"/>
      <c r="BI52" s="98"/>
      <c r="BJ52" s="40" t="s">
        <v>1150</v>
      </c>
      <c r="BK52" s="98" t="s">
        <v>1036</v>
      </c>
      <c r="BL52" s="98" t="s">
        <v>1795</v>
      </c>
      <c r="BM52" s="137"/>
      <c r="BN52" s="40" t="s">
        <v>655</v>
      </c>
      <c r="BO52" s="40" t="s">
        <v>605</v>
      </c>
      <c r="BP52" s="115"/>
      <c r="BQ52" s="160" t="s">
        <v>1212</v>
      </c>
      <c r="BR52" s="47" t="s">
        <v>1685</v>
      </c>
      <c r="BS52" s="159" t="s">
        <v>500</v>
      </c>
      <c r="BT52" s="106" t="s">
        <v>1432</v>
      </c>
      <c r="BU52" s="126" t="s">
        <v>1897</v>
      </c>
      <c r="BV52" s="143" t="s">
        <v>1117</v>
      </c>
      <c r="BW52" s="124" t="s">
        <v>1628</v>
      </c>
      <c r="BX52" s="40" t="s">
        <v>1037</v>
      </c>
      <c r="BY52" s="124" t="s">
        <v>1901</v>
      </c>
      <c r="BZ52" s="98" t="s">
        <v>1704</v>
      </c>
      <c r="CA52" s="100"/>
      <c r="CB52" s="100"/>
      <c r="CC52" s="100"/>
      <c r="CD52" s="135"/>
      <c r="CE52" s="100"/>
      <c r="CF52" s="100"/>
      <c r="CG52" s="126"/>
      <c r="CH52" s="40" t="s">
        <v>1039</v>
      </c>
      <c r="CI52" s="98" t="s">
        <v>27</v>
      </c>
      <c r="CJ52" s="46"/>
      <c r="CK52" s="46"/>
      <c r="CL52" s="98" t="s">
        <v>1040</v>
      </c>
      <c r="CM52" s="125"/>
      <c r="CN52" s="124" t="s">
        <v>1641</v>
      </c>
      <c r="CO52" s="124"/>
      <c r="CP52" s="98" t="s">
        <v>846</v>
      </c>
      <c r="CQ52" s="126" t="s">
        <v>1903</v>
      </c>
      <c r="CR52" s="98"/>
    </row>
    <row r="53" spans="1:96" ht="33" customHeight="1" thickBot="1" x14ac:dyDescent="0.3">
      <c r="A53" s="220"/>
      <c r="B53" s="217"/>
      <c r="C53" s="128"/>
      <c r="D53" s="98"/>
      <c r="E53" s="121"/>
      <c r="F53" s="98"/>
      <c r="G53" s="124"/>
      <c r="H53" s="124"/>
      <c r="I53" s="98"/>
      <c r="J53" s="124"/>
      <c r="K53" s="98"/>
      <c r="L53" s="124"/>
      <c r="M53" s="124"/>
      <c r="N53" s="98"/>
      <c r="O53" s="98"/>
      <c r="P53" s="98"/>
      <c r="Q53" s="40" t="s">
        <v>1302</v>
      </c>
      <c r="R53" s="89" t="s">
        <v>1577</v>
      </c>
      <c r="S53" s="40" t="s">
        <v>280</v>
      </c>
      <c r="T53" s="46" t="s">
        <v>1347</v>
      </c>
      <c r="U53" s="124"/>
      <c r="V53" s="98"/>
      <c r="W53" s="98"/>
      <c r="X53" s="124"/>
      <c r="Y53" s="115"/>
      <c r="Z53" s="40" t="s">
        <v>1613</v>
      </c>
      <c r="AA53" s="40" t="s">
        <v>532</v>
      </c>
      <c r="AB53" s="107"/>
      <c r="AC53" s="160"/>
      <c r="AD53" s="47" t="s">
        <v>385</v>
      </c>
      <c r="AE53" s="167"/>
      <c r="AF53" s="98"/>
      <c r="AG53" s="98"/>
      <c r="AH53" s="98"/>
      <c r="AI53" s="162"/>
      <c r="AJ53" s="98"/>
      <c r="AK53" s="98"/>
      <c r="AL53" s="98"/>
      <c r="AM53" s="124"/>
      <c r="AN53" s="98"/>
      <c r="AO53" s="40" t="s">
        <v>283</v>
      </c>
      <c r="AP53" s="98"/>
      <c r="AQ53" s="100"/>
      <c r="AR53" s="100"/>
      <c r="AS53" s="98"/>
      <c r="AT53" s="124"/>
      <c r="AU53" s="40" t="s">
        <v>557</v>
      </c>
      <c r="AV53" s="98"/>
      <c r="AW53" s="100"/>
      <c r="AX53" s="100"/>
      <c r="AY53" s="100"/>
      <c r="AZ53" s="100"/>
      <c r="BA53" s="124"/>
      <c r="BB53" s="40" t="s">
        <v>474</v>
      </c>
      <c r="BC53" s="40" t="s">
        <v>622</v>
      </c>
      <c r="BD53" s="100"/>
      <c r="BE53" s="100"/>
      <c r="BF53" s="100"/>
      <c r="BG53" s="100"/>
      <c r="BH53" s="98"/>
      <c r="BI53" s="98"/>
      <c r="BJ53" s="40" t="s">
        <v>607</v>
      </c>
      <c r="BK53" s="98"/>
      <c r="BL53" s="98"/>
      <c r="BM53" s="137"/>
      <c r="BN53" s="40" t="s">
        <v>654</v>
      </c>
      <c r="BO53" s="40" t="s">
        <v>606</v>
      </c>
      <c r="BP53" s="124"/>
      <c r="BQ53" s="168"/>
      <c r="BR53" s="47" t="s">
        <v>1686</v>
      </c>
      <c r="BS53" s="167"/>
      <c r="BT53" s="107"/>
      <c r="BU53" s="124"/>
      <c r="BV53" s="98"/>
      <c r="BW53" s="124"/>
      <c r="BX53" s="55" t="s">
        <v>1346</v>
      </c>
      <c r="BY53" s="124"/>
      <c r="BZ53" s="124"/>
      <c r="CA53" s="100"/>
      <c r="CB53" s="100"/>
      <c r="CC53" s="100"/>
      <c r="CD53" s="135"/>
      <c r="CE53" s="100"/>
      <c r="CF53" s="100"/>
      <c r="CG53" s="124"/>
      <c r="CH53" s="55"/>
      <c r="CI53" s="98"/>
      <c r="CJ53" s="40" t="s">
        <v>431</v>
      </c>
      <c r="CK53" s="40" t="s">
        <v>530</v>
      </c>
      <c r="CL53" s="124"/>
      <c r="CM53" s="115"/>
      <c r="CN53" s="124"/>
      <c r="CO53" s="124"/>
      <c r="CP53" s="98"/>
      <c r="CQ53" s="124"/>
      <c r="CR53" s="98"/>
    </row>
    <row r="54" spans="1:96" ht="31.5" customHeight="1" thickBot="1" x14ac:dyDescent="0.3">
      <c r="A54" s="220"/>
      <c r="B54" s="216">
        <v>4</v>
      </c>
      <c r="C54" s="128" t="s">
        <v>127</v>
      </c>
      <c r="D54" s="98"/>
      <c r="E54" s="121"/>
      <c r="F54" s="40" t="s">
        <v>2021</v>
      </c>
      <c r="G54" s="125" t="s">
        <v>1961</v>
      </c>
      <c r="H54" s="41" t="s">
        <v>2047</v>
      </c>
      <c r="I54" s="98" t="s">
        <v>2110</v>
      </c>
      <c r="J54" s="98" t="s">
        <v>1026</v>
      </c>
      <c r="K54" s="40" t="s">
        <v>669</v>
      </c>
      <c r="L54" s="143" t="s">
        <v>1328</v>
      </c>
      <c r="M54" s="40" t="s">
        <v>1467</v>
      </c>
      <c r="N54" s="40" t="s">
        <v>837</v>
      </c>
      <c r="O54" s="96" t="s">
        <v>1871</v>
      </c>
      <c r="P54" s="40" t="s">
        <v>868</v>
      </c>
      <c r="Q54" s="98" t="s">
        <v>1879</v>
      </c>
      <c r="R54" s="98" t="s">
        <v>1111</v>
      </c>
      <c r="S54" s="40" t="s">
        <v>1972</v>
      </c>
      <c r="T54" s="160" t="s">
        <v>1696</v>
      </c>
      <c r="U54" s="47" t="s">
        <v>1856</v>
      </c>
      <c r="V54" s="49" t="s">
        <v>1074</v>
      </c>
      <c r="W54" s="106" t="s">
        <v>726</v>
      </c>
      <c r="X54" s="124" t="s">
        <v>793</v>
      </c>
      <c r="Y54" s="115"/>
      <c r="Z54" s="98" t="s">
        <v>739</v>
      </c>
      <c r="AA54" s="98" t="s">
        <v>533</v>
      </c>
      <c r="AB54" s="106" t="s">
        <v>638</v>
      </c>
      <c r="AC54" s="40" t="s">
        <v>728</v>
      </c>
      <c r="AD54" s="98" t="s">
        <v>1366</v>
      </c>
      <c r="AE54" s="40" t="s">
        <v>1412</v>
      </c>
      <c r="AF54" s="98" t="s">
        <v>301</v>
      </c>
      <c r="AG54" s="40"/>
      <c r="AH54" s="143" t="s">
        <v>450</v>
      </c>
      <c r="AI54" s="121"/>
      <c r="AJ54" s="52" t="s">
        <v>577</v>
      </c>
      <c r="AK54" s="106" t="s">
        <v>466</v>
      </c>
      <c r="AL54" s="41" t="s">
        <v>1413</v>
      </c>
      <c r="AM54" s="40" t="s">
        <v>471</v>
      </c>
      <c r="AN54" s="106" t="s">
        <v>501</v>
      </c>
      <c r="AO54" s="98" t="s">
        <v>1086</v>
      </c>
      <c r="AP54" s="106" t="s">
        <v>1887</v>
      </c>
      <c r="AQ54" s="100"/>
      <c r="AR54" s="100"/>
      <c r="AS54" s="98" t="s">
        <v>261</v>
      </c>
      <c r="AT54" s="183" t="s">
        <v>2000</v>
      </c>
      <c r="AU54" s="47" t="s">
        <v>859</v>
      </c>
      <c r="AV54" s="49" t="s">
        <v>608</v>
      </c>
      <c r="AW54" s="100"/>
      <c r="AX54" s="100"/>
      <c r="AY54" s="100"/>
      <c r="AZ54" s="100"/>
      <c r="BA54" s="98" t="s">
        <v>1181</v>
      </c>
      <c r="BB54" s="98" t="s">
        <v>308</v>
      </c>
      <c r="BC54" s="40" t="s">
        <v>1168</v>
      </c>
      <c r="BD54" s="98" t="s">
        <v>403</v>
      </c>
      <c r="BE54" s="100"/>
      <c r="BF54" s="100"/>
      <c r="BG54" s="100"/>
      <c r="BH54" s="98" t="s">
        <v>1796</v>
      </c>
      <c r="BI54" s="98"/>
      <c r="BJ54" s="40" t="s">
        <v>1581</v>
      </c>
      <c r="BK54" s="98" t="s">
        <v>624</v>
      </c>
      <c r="BL54" s="98" t="s">
        <v>980</v>
      </c>
      <c r="BM54" s="137" t="s">
        <v>534</v>
      </c>
      <c r="BN54" s="40" t="s">
        <v>656</v>
      </c>
      <c r="BO54" s="115" t="s">
        <v>1890</v>
      </c>
      <c r="BP54" s="40" t="s">
        <v>451</v>
      </c>
      <c r="BQ54" s="98" t="s">
        <v>1842</v>
      </c>
      <c r="BR54" s="115" t="s">
        <v>1895</v>
      </c>
      <c r="BS54" s="46"/>
      <c r="BT54" s="106" t="s">
        <v>1433</v>
      </c>
      <c r="BU54" s="41" t="s">
        <v>881</v>
      </c>
      <c r="BV54" s="45" t="s">
        <v>1899</v>
      </c>
      <c r="BW54" s="182" t="s">
        <v>1900</v>
      </c>
      <c r="BX54" s="40" t="s">
        <v>514</v>
      </c>
      <c r="BY54" s="40" t="s">
        <v>1705</v>
      </c>
      <c r="BZ54" s="98" t="s">
        <v>718</v>
      </c>
      <c r="CA54" s="100"/>
      <c r="CB54" s="100"/>
      <c r="CC54" s="100"/>
      <c r="CD54" s="135"/>
      <c r="CE54" s="100"/>
      <c r="CF54" s="100"/>
      <c r="CG54" s="143" t="s">
        <v>2013</v>
      </c>
      <c r="CH54" s="124" t="s">
        <v>1345</v>
      </c>
      <c r="CI54" s="98" t="s">
        <v>27</v>
      </c>
      <c r="CJ54" s="98" t="s">
        <v>431</v>
      </c>
      <c r="CK54" s="46"/>
      <c r="CL54" s="98" t="s">
        <v>1041</v>
      </c>
      <c r="CM54" s="126" t="s">
        <v>1902</v>
      </c>
      <c r="CN54" s="124" t="s">
        <v>1641</v>
      </c>
      <c r="CO54" s="124" t="s">
        <v>1659</v>
      </c>
      <c r="CP54" s="40"/>
      <c r="CQ54" s="126" t="s">
        <v>1903</v>
      </c>
      <c r="CR54" s="98"/>
    </row>
    <row r="55" spans="1:96" ht="33" customHeight="1" thickBot="1" x14ac:dyDescent="0.3">
      <c r="A55" s="220"/>
      <c r="B55" s="217"/>
      <c r="C55" s="128" t="s">
        <v>102</v>
      </c>
      <c r="D55" s="98"/>
      <c r="E55" s="121"/>
      <c r="F55" s="46" t="s">
        <v>1499</v>
      </c>
      <c r="G55" s="124"/>
      <c r="H55" s="40" t="s">
        <v>2048</v>
      </c>
      <c r="I55" s="98"/>
      <c r="J55" s="98"/>
      <c r="K55" s="40" t="s">
        <v>670</v>
      </c>
      <c r="L55" s="124"/>
      <c r="M55" s="46"/>
      <c r="N55" s="40" t="s">
        <v>1030</v>
      </c>
      <c r="O55" s="97"/>
      <c r="P55" s="40" t="s">
        <v>1272</v>
      </c>
      <c r="Q55" s="98"/>
      <c r="R55" s="98"/>
      <c r="S55" s="40" t="s">
        <v>1973</v>
      </c>
      <c r="T55" s="160"/>
      <c r="U55" s="47" t="s">
        <v>1857</v>
      </c>
      <c r="V55" s="49" t="s">
        <v>2022</v>
      </c>
      <c r="W55" s="107"/>
      <c r="X55" s="124"/>
      <c r="Y55" s="115"/>
      <c r="Z55" s="124"/>
      <c r="AA55" s="98"/>
      <c r="AB55" s="107"/>
      <c r="AC55" s="40" t="s">
        <v>398</v>
      </c>
      <c r="AD55" s="115"/>
      <c r="AE55" s="40" t="s">
        <v>707</v>
      </c>
      <c r="AF55" s="98"/>
      <c r="AG55" s="40" t="s">
        <v>625</v>
      </c>
      <c r="AH55" s="98"/>
      <c r="AI55" s="121"/>
      <c r="AJ55" s="52" t="s">
        <v>574</v>
      </c>
      <c r="AK55" s="107"/>
      <c r="AL55" s="40" t="s">
        <v>1167</v>
      </c>
      <c r="AM55" s="40" t="s">
        <v>1531</v>
      </c>
      <c r="AN55" s="107"/>
      <c r="AO55" s="98"/>
      <c r="AP55" s="97"/>
      <c r="AQ55" s="100"/>
      <c r="AR55" s="100"/>
      <c r="AS55" s="98"/>
      <c r="AT55" s="184"/>
      <c r="AU55" s="41" t="s">
        <v>557</v>
      </c>
      <c r="AV55" s="49" t="s">
        <v>281</v>
      </c>
      <c r="AW55" s="100"/>
      <c r="AX55" s="100"/>
      <c r="AY55" s="100"/>
      <c r="AZ55" s="100"/>
      <c r="BA55" s="124"/>
      <c r="BB55" s="98"/>
      <c r="BC55" s="40" t="s">
        <v>1414</v>
      </c>
      <c r="BD55" s="98"/>
      <c r="BE55" s="100"/>
      <c r="BF55" s="100"/>
      <c r="BG55" s="100"/>
      <c r="BH55" s="98"/>
      <c r="BI55" s="98"/>
      <c r="BJ55" s="40" t="s">
        <v>1030</v>
      </c>
      <c r="BK55" s="98"/>
      <c r="BL55" s="98"/>
      <c r="BM55" s="137"/>
      <c r="BN55" s="40" t="s">
        <v>657</v>
      </c>
      <c r="BO55" s="115"/>
      <c r="BP55" s="40" t="s">
        <v>475</v>
      </c>
      <c r="BQ55" s="98"/>
      <c r="BR55" s="115"/>
      <c r="BS55" s="40" t="s">
        <v>883</v>
      </c>
      <c r="BT55" s="107"/>
      <c r="BU55" s="40" t="s">
        <v>882</v>
      </c>
      <c r="BV55" s="40" t="s">
        <v>1235</v>
      </c>
      <c r="BW55" s="124"/>
      <c r="BX55" s="40" t="s">
        <v>1512</v>
      </c>
      <c r="BY55" s="40" t="s">
        <v>727</v>
      </c>
      <c r="BZ55" s="98"/>
      <c r="CA55" s="100"/>
      <c r="CB55" s="100"/>
      <c r="CC55" s="100"/>
      <c r="CD55" s="135"/>
      <c r="CE55" s="100"/>
      <c r="CF55" s="100"/>
      <c r="CG55" s="124"/>
      <c r="CH55" s="124"/>
      <c r="CI55" s="98"/>
      <c r="CJ55" s="98"/>
      <c r="CK55" s="40" t="s">
        <v>535</v>
      </c>
      <c r="CL55" s="124"/>
      <c r="CM55" s="124"/>
      <c r="CN55" s="124"/>
      <c r="CO55" s="124"/>
      <c r="CP55" s="40" t="s">
        <v>847</v>
      </c>
      <c r="CQ55" s="124"/>
      <c r="CR55" s="98"/>
    </row>
    <row r="56" spans="1:96" ht="32.25" customHeight="1" x14ac:dyDescent="0.25">
      <c r="A56" s="220"/>
      <c r="B56" s="216">
        <v>5</v>
      </c>
      <c r="C56" s="128" t="s">
        <v>128</v>
      </c>
      <c r="D56" s="98"/>
      <c r="E56" s="121"/>
      <c r="F56" s="124" t="s">
        <v>1499</v>
      </c>
      <c r="G56" s="125" t="s">
        <v>1877</v>
      </c>
      <c r="H56" s="98" t="s">
        <v>2049</v>
      </c>
      <c r="I56" s="98" t="s">
        <v>2111</v>
      </c>
      <c r="J56" s="115" t="s">
        <v>1878</v>
      </c>
      <c r="K56" s="40" t="s">
        <v>1237</v>
      </c>
      <c r="L56" s="98" t="s">
        <v>1238</v>
      </c>
      <c r="M56" s="40"/>
      <c r="N56" s="98" t="s">
        <v>1031</v>
      </c>
      <c r="O56" s="106" t="s">
        <v>1872</v>
      </c>
      <c r="P56" s="98" t="s">
        <v>1449</v>
      </c>
      <c r="Q56" s="160" t="s">
        <v>1329</v>
      </c>
      <c r="R56" s="54" t="s">
        <v>1880</v>
      </c>
      <c r="S56" s="159" t="s">
        <v>1972</v>
      </c>
      <c r="T56" s="40" t="s">
        <v>1697</v>
      </c>
      <c r="U56" s="98" t="s">
        <v>1858</v>
      </c>
      <c r="V56" s="98" t="s">
        <v>1061</v>
      </c>
      <c r="W56" s="40" t="s">
        <v>1799</v>
      </c>
      <c r="X56" s="98" t="s">
        <v>800</v>
      </c>
      <c r="Y56" s="98" t="s">
        <v>1592</v>
      </c>
      <c r="Z56" s="98" t="s">
        <v>1032</v>
      </c>
      <c r="AA56" s="98" t="s">
        <v>533</v>
      </c>
      <c r="AB56" s="132" t="s">
        <v>827</v>
      </c>
      <c r="AC56" s="98" t="s">
        <v>1478</v>
      </c>
      <c r="AD56" s="124" t="s">
        <v>1884</v>
      </c>
      <c r="AE56" s="40" t="s">
        <v>1412</v>
      </c>
      <c r="AF56" s="132" t="s">
        <v>827</v>
      </c>
      <c r="AG56" s="40"/>
      <c r="AH56" s="115"/>
      <c r="AI56" s="181"/>
      <c r="AJ56" s="47" t="s">
        <v>1885</v>
      </c>
      <c r="AK56" s="49" t="s">
        <v>729</v>
      </c>
      <c r="AL56" s="41" t="s">
        <v>1415</v>
      </c>
      <c r="AM56" s="40" t="s">
        <v>1531</v>
      </c>
      <c r="AN56" s="98" t="s">
        <v>702</v>
      </c>
      <c r="AO56" s="98" t="s">
        <v>364</v>
      </c>
      <c r="AP56" s="40" t="s">
        <v>399</v>
      </c>
      <c r="AQ56" s="100"/>
      <c r="AR56" s="100"/>
      <c r="AS56" s="160" t="s">
        <v>1114</v>
      </c>
      <c r="AT56" s="47" t="s">
        <v>2001</v>
      </c>
      <c r="AU56" s="49"/>
      <c r="AV56" s="98" t="s">
        <v>1367</v>
      </c>
      <c r="AW56" s="100"/>
      <c r="AX56" s="100"/>
      <c r="AY56" s="100"/>
      <c r="AZ56" s="100"/>
      <c r="BA56" s="98" t="s">
        <v>508</v>
      </c>
      <c r="BB56" s="40" t="s">
        <v>2019</v>
      </c>
      <c r="BC56" s="46" t="s">
        <v>1888</v>
      </c>
      <c r="BD56" s="100"/>
      <c r="BE56" s="100"/>
      <c r="BF56" s="100"/>
      <c r="BG56" s="100"/>
      <c r="BH56" s="40"/>
      <c r="BI56" s="40" t="s">
        <v>27</v>
      </c>
      <c r="BJ56" s="40"/>
      <c r="BK56" s="98"/>
      <c r="BL56" s="40" t="s">
        <v>1723</v>
      </c>
      <c r="BM56" s="137" t="s">
        <v>536</v>
      </c>
      <c r="BN56" s="115" t="s">
        <v>1184</v>
      </c>
      <c r="BO56" s="124"/>
      <c r="BP56" s="40" t="s">
        <v>1891</v>
      </c>
      <c r="BQ56" s="98" t="s">
        <v>1389</v>
      </c>
      <c r="BR56" s="40" t="s">
        <v>671</v>
      </c>
      <c r="BS56" s="40" t="s">
        <v>515</v>
      </c>
      <c r="BT56" s="106" t="s">
        <v>923</v>
      </c>
      <c r="BU56" s="98" t="s">
        <v>874</v>
      </c>
      <c r="BV56" s="177" t="s">
        <v>1898</v>
      </c>
      <c r="BW56" s="95" t="s">
        <v>1489</v>
      </c>
      <c r="BX56" s="90"/>
      <c r="BY56" s="98" t="s">
        <v>1519</v>
      </c>
      <c r="BZ56" s="98" t="s">
        <v>2037</v>
      </c>
      <c r="CA56" s="100"/>
      <c r="CB56" s="100"/>
      <c r="CC56" s="100"/>
      <c r="CD56" s="135"/>
      <c r="CE56" s="100"/>
      <c r="CF56" s="100"/>
      <c r="CG56" s="98" t="s">
        <v>2014</v>
      </c>
      <c r="CH56" s="124" t="s">
        <v>1345</v>
      </c>
      <c r="CI56" s="98" t="s">
        <v>27</v>
      </c>
      <c r="CJ56" s="160"/>
      <c r="CK56" s="47" t="s">
        <v>1843</v>
      </c>
      <c r="CL56" s="159" t="s">
        <v>828</v>
      </c>
      <c r="CM56" s="125"/>
      <c r="CN56" s="124"/>
      <c r="CO56" s="124" t="s">
        <v>1659</v>
      </c>
      <c r="CP56" s="98"/>
      <c r="CQ56" s="126" t="s">
        <v>1903</v>
      </c>
      <c r="CR56" s="98"/>
    </row>
    <row r="57" spans="1:96" ht="32.25" customHeight="1" thickBot="1" x14ac:dyDescent="0.3">
      <c r="A57" s="220"/>
      <c r="B57" s="217"/>
      <c r="C57" s="128"/>
      <c r="D57" s="98"/>
      <c r="E57" s="121"/>
      <c r="F57" s="124"/>
      <c r="G57" s="124"/>
      <c r="H57" s="98"/>
      <c r="I57" s="98"/>
      <c r="J57" s="115"/>
      <c r="K57" s="40" t="s">
        <v>1273</v>
      </c>
      <c r="L57" s="98"/>
      <c r="M57" s="40" t="s">
        <v>1468</v>
      </c>
      <c r="N57" s="98"/>
      <c r="O57" s="107"/>
      <c r="P57" s="98"/>
      <c r="Q57" s="160"/>
      <c r="R57" s="54"/>
      <c r="S57" s="167"/>
      <c r="T57" s="40" t="s">
        <v>1698</v>
      </c>
      <c r="U57" s="124"/>
      <c r="V57" s="98"/>
      <c r="W57" s="40" t="s">
        <v>771</v>
      </c>
      <c r="X57" s="98"/>
      <c r="Y57" s="98"/>
      <c r="Z57" s="124"/>
      <c r="AA57" s="98"/>
      <c r="AB57" s="132"/>
      <c r="AC57" s="124"/>
      <c r="AD57" s="124"/>
      <c r="AE57" s="40"/>
      <c r="AF57" s="132"/>
      <c r="AG57" s="40" t="s">
        <v>626</v>
      </c>
      <c r="AH57" s="115"/>
      <c r="AI57" s="181"/>
      <c r="AJ57" s="54"/>
      <c r="AK57" s="49" t="s">
        <v>2021</v>
      </c>
      <c r="AL57" s="40"/>
      <c r="AM57" s="40" t="s">
        <v>729</v>
      </c>
      <c r="AN57" s="98"/>
      <c r="AO57" s="98"/>
      <c r="AP57" s="40" t="s">
        <v>1414</v>
      </c>
      <c r="AQ57" s="100"/>
      <c r="AR57" s="100"/>
      <c r="AS57" s="178"/>
      <c r="AT57" s="47" t="s">
        <v>2002</v>
      </c>
      <c r="AU57" s="49" t="s">
        <v>1591</v>
      </c>
      <c r="AV57" s="98"/>
      <c r="AW57" s="100"/>
      <c r="AX57" s="100"/>
      <c r="AY57" s="100"/>
      <c r="AZ57" s="100"/>
      <c r="BA57" s="124"/>
      <c r="BB57" s="40" t="s">
        <v>475</v>
      </c>
      <c r="BC57" s="40" t="s">
        <v>943</v>
      </c>
      <c r="BD57" s="100"/>
      <c r="BE57" s="100"/>
      <c r="BF57" s="100"/>
      <c r="BG57" s="100"/>
      <c r="BH57" s="40" t="s">
        <v>1797</v>
      </c>
      <c r="BI57" s="40"/>
      <c r="BJ57" s="40" t="s">
        <v>1274</v>
      </c>
      <c r="BK57" s="98"/>
      <c r="BL57" s="40"/>
      <c r="BM57" s="137"/>
      <c r="BN57" s="115"/>
      <c r="BO57" s="124"/>
      <c r="BP57" s="40" t="s">
        <v>1892</v>
      </c>
      <c r="BQ57" s="124"/>
      <c r="BR57" s="40" t="s">
        <v>672</v>
      </c>
      <c r="BS57" s="40" t="s">
        <v>1236</v>
      </c>
      <c r="BT57" s="107"/>
      <c r="BU57" s="98"/>
      <c r="BV57" s="178"/>
      <c r="BW57" s="47" t="s">
        <v>2066</v>
      </c>
      <c r="BX57" s="49" t="s">
        <v>720</v>
      </c>
      <c r="BY57" s="98"/>
      <c r="BZ57" s="98"/>
      <c r="CA57" s="100"/>
      <c r="CB57" s="100"/>
      <c r="CC57" s="100"/>
      <c r="CD57" s="135"/>
      <c r="CE57" s="100"/>
      <c r="CF57" s="100"/>
      <c r="CG57" s="124"/>
      <c r="CH57" s="124"/>
      <c r="CI57" s="98"/>
      <c r="CJ57" s="160"/>
      <c r="CK57" s="47"/>
      <c r="CL57" s="159"/>
      <c r="CM57" s="115"/>
      <c r="CN57" s="124"/>
      <c r="CO57" s="124"/>
      <c r="CP57" s="98"/>
      <c r="CQ57" s="124"/>
      <c r="CR57" s="98"/>
    </row>
    <row r="58" spans="1:96" ht="33" customHeight="1" x14ac:dyDescent="0.25">
      <c r="A58" s="220"/>
      <c r="B58" s="216">
        <v>6</v>
      </c>
      <c r="C58" s="128" t="s">
        <v>129</v>
      </c>
      <c r="D58" s="98"/>
      <c r="E58" s="121"/>
      <c r="F58" s="124" t="s">
        <v>1500</v>
      </c>
      <c r="G58" s="126"/>
      <c r="H58" s="98" t="s">
        <v>2076</v>
      </c>
      <c r="I58" s="98"/>
      <c r="J58" s="40" t="s">
        <v>1239</v>
      </c>
      <c r="K58" s="40" t="s">
        <v>1118</v>
      </c>
      <c r="L58" s="98" t="s">
        <v>1238</v>
      </c>
      <c r="M58" s="98"/>
      <c r="N58" s="124" t="s">
        <v>1027</v>
      </c>
      <c r="O58" s="106" t="s">
        <v>1873</v>
      </c>
      <c r="P58" s="98" t="s">
        <v>1450</v>
      </c>
      <c r="Q58" s="98" t="s">
        <v>1240</v>
      </c>
      <c r="R58" s="124"/>
      <c r="S58" s="124" t="s">
        <v>1881</v>
      </c>
      <c r="T58" s="55" t="s">
        <v>1166</v>
      </c>
      <c r="U58" s="179" t="s">
        <v>1985</v>
      </c>
      <c r="V58" s="47" t="s">
        <v>1695</v>
      </c>
      <c r="W58" s="159" t="s">
        <v>1418</v>
      </c>
      <c r="X58" s="115" t="s">
        <v>1882</v>
      </c>
      <c r="Y58" s="98"/>
      <c r="Z58" s="115" t="s">
        <v>1982</v>
      </c>
      <c r="AA58" s="98"/>
      <c r="AB58" s="132" t="s">
        <v>827</v>
      </c>
      <c r="AC58" s="40"/>
      <c r="AD58" s="124" t="s">
        <v>1884</v>
      </c>
      <c r="AE58" s="98" t="s">
        <v>1416</v>
      </c>
      <c r="AF58" s="132" t="s">
        <v>827</v>
      </c>
      <c r="AG58" s="40"/>
      <c r="AH58" s="115"/>
      <c r="AI58" s="121"/>
      <c r="AJ58" s="98" t="s">
        <v>1798</v>
      </c>
      <c r="AK58" s="40" t="s">
        <v>729</v>
      </c>
      <c r="AL58" s="143" t="s">
        <v>1417</v>
      </c>
      <c r="AM58" s="40" t="s">
        <v>1520</v>
      </c>
      <c r="AN58" s="55"/>
      <c r="AO58" s="98" t="s">
        <v>700</v>
      </c>
      <c r="AP58" s="115"/>
      <c r="AQ58" s="100"/>
      <c r="AR58" s="100"/>
      <c r="AS58" s="98" t="s">
        <v>2023</v>
      </c>
      <c r="AT58" s="40" t="s">
        <v>1859</v>
      </c>
      <c r="AU58" s="115"/>
      <c r="AV58" s="98" t="s">
        <v>1368</v>
      </c>
      <c r="AW58" s="100"/>
      <c r="AX58" s="100"/>
      <c r="AY58" s="100"/>
      <c r="AZ58" s="100"/>
      <c r="BA58" s="98" t="s">
        <v>730</v>
      </c>
      <c r="BB58" s="98" t="s">
        <v>1017</v>
      </c>
      <c r="BC58" s="98" t="s">
        <v>1369</v>
      </c>
      <c r="BD58" s="100"/>
      <c r="BE58" s="100"/>
      <c r="BF58" s="100"/>
      <c r="BG58" s="100"/>
      <c r="BH58" s="98"/>
      <c r="BI58" s="40" t="s">
        <v>27</v>
      </c>
      <c r="BJ58" s="40" t="s">
        <v>1331</v>
      </c>
      <c r="BK58" s="115" t="s">
        <v>1889</v>
      </c>
      <c r="BL58" s="98" t="s">
        <v>1723</v>
      </c>
      <c r="BM58" s="137"/>
      <c r="BN58" s="115" t="s">
        <v>1662</v>
      </c>
      <c r="BO58" s="124"/>
      <c r="BP58" s="40" t="s">
        <v>1893</v>
      </c>
      <c r="BQ58" s="98" t="s">
        <v>1390</v>
      </c>
      <c r="BR58" s="111"/>
      <c r="BS58" s="98" t="s">
        <v>2038</v>
      </c>
      <c r="BT58" s="106" t="s">
        <v>924</v>
      </c>
      <c r="BU58" s="124"/>
      <c r="BV58" s="177"/>
      <c r="BW58" s="47" t="s">
        <v>2067</v>
      </c>
      <c r="BX58" s="167"/>
      <c r="BY58" s="40" t="s">
        <v>515</v>
      </c>
      <c r="BZ58" s="98" t="s">
        <v>1476</v>
      </c>
      <c r="CA58" s="100"/>
      <c r="CB58" s="100"/>
      <c r="CC58" s="100"/>
      <c r="CD58" s="135"/>
      <c r="CE58" s="100"/>
      <c r="CF58" s="100"/>
      <c r="CG58" s="98" t="s">
        <v>2015</v>
      </c>
      <c r="CH58" s="124" t="s">
        <v>1345</v>
      </c>
      <c r="CI58" s="98"/>
      <c r="CJ58" s="160"/>
      <c r="CK58" s="47" t="s">
        <v>1844</v>
      </c>
      <c r="CL58" s="159"/>
      <c r="CM58" s="124"/>
      <c r="CN58" s="98"/>
      <c r="CO58" s="124" t="s">
        <v>1655</v>
      </c>
      <c r="CP58" s="124" t="s">
        <v>1075</v>
      </c>
      <c r="CQ58" s="124"/>
      <c r="CR58" s="98"/>
    </row>
    <row r="59" spans="1:96" ht="33" customHeight="1" thickBot="1" x14ac:dyDescent="0.3">
      <c r="A59" s="220"/>
      <c r="B59" s="217"/>
      <c r="C59" s="128"/>
      <c r="D59" s="98"/>
      <c r="E59" s="121"/>
      <c r="F59" s="124"/>
      <c r="G59" s="124"/>
      <c r="H59" s="98"/>
      <c r="I59" s="98"/>
      <c r="J59" s="46" t="s">
        <v>1951</v>
      </c>
      <c r="K59" s="40" t="s">
        <v>1275</v>
      </c>
      <c r="L59" s="98"/>
      <c r="M59" s="98"/>
      <c r="N59" s="124"/>
      <c r="O59" s="107"/>
      <c r="P59" s="98"/>
      <c r="Q59" s="98"/>
      <c r="R59" s="124"/>
      <c r="S59" s="124"/>
      <c r="T59" s="40" t="s">
        <v>1699</v>
      </c>
      <c r="U59" s="180"/>
      <c r="V59" s="47" t="s">
        <v>1703</v>
      </c>
      <c r="W59" s="159"/>
      <c r="X59" s="124"/>
      <c r="Y59" s="98"/>
      <c r="Z59" s="115"/>
      <c r="AA59" s="98"/>
      <c r="AB59" s="132"/>
      <c r="AC59" s="40" t="s">
        <v>884</v>
      </c>
      <c r="AD59" s="124"/>
      <c r="AE59" s="98"/>
      <c r="AF59" s="132"/>
      <c r="AG59" s="40" t="s">
        <v>1330</v>
      </c>
      <c r="AH59" s="115"/>
      <c r="AI59" s="121"/>
      <c r="AJ59" s="98"/>
      <c r="AK59" s="55"/>
      <c r="AL59" s="98"/>
      <c r="AM59" s="40" t="s">
        <v>708</v>
      </c>
      <c r="AN59" s="40" t="s">
        <v>766</v>
      </c>
      <c r="AO59" s="98"/>
      <c r="AP59" s="98"/>
      <c r="AQ59" s="100"/>
      <c r="AR59" s="100"/>
      <c r="AS59" s="98"/>
      <c r="AT59" s="40" t="s">
        <v>1860</v>
      </c>
      <c r="AU59" s="115"/>
      <c r="AV59" s="98"/>
      <c r="AW59" s="100"/>
      <c r="AX59" s="100"/>
      <c r="AY59" s="100"/>
      <c r="AZ59" s="100"/>
      <c r="BA59" s="98"/>
      <c r="BB59" s="98"/>
      <c r="BC59" s="98"/>
      <c r="BD59" s="100"/>
      <c r="BE59" s="100"/>
      <c r="BF59" s="100"/>
      <c r="BG59" s="100"/>
      <c r="BH59" s="98"/>
      <c r="BI59" s="40"/>
      <c r="BJ59" s="40"/>
      <c r="BK59" s="115"/>
      <c r="BL59" s="98"/>
      <c r="BM59" s="137"/>
      <c r="BN59" s="98"/>
      <c r="BO59" s="124"/>
      <c r="BP59" s="40" t="s">
        <v>1894</v>
      </c>
      <c r="BQ59" s="98"/>
      <c r="BR59" s="112"/>
      <c r="BS59" s="98"/>
      <c r="BT59" s="107"/>
      <c r="BU59" s="124"/>
      <c r="BV59" s="178"/>
      <c r="BW59" s="47" t="s">
        <v>2068</v>
      </c>
      <c r="BX59" s="167"/>
      <c r="BY59" s="40" t="s">
        <v>725</v>
      </c>
      <c r="BZ59" s="98"/>
      <c r="CA59" s="100"/>
      <c r="CB59" s="100"/>
      <c r="CC59" s="100"/>
      <c r="CD59" s="135"/>
      <c r="CE59" s="100"/>
      <c r="CF59" s="100"/>
      <c r="CG59" s="98"/>
      <c r="CH59" s="124"/>
      <c r="CI59" s="98"/>
      <c r="CJ59" s="160"/>
      <c r="CK59" s="47" t="s">
        <v>1845</v>
      </c>
      <c r="CL59" s="159"/>
      <c r="CM59" s="124"/>
      <c r="CN59" s="98"/>
      <c r="CO59" s="124"/>
      <c r="CP59" s="124"/>
      <c r="CQ59" s="124"/>
      <c r="CR59" s="98"/>
    </row>
    <row r="60" spans="1:96" ht="32.25" customHeight="1" x14ac:dyDescent="0.25">
      <c r="A60" s="220"/>
      <c r="B60" s="216">
        <v>7</v>
      </c>
      <c r="C60" s="128" t="s">
        <v>130</v>
      </c>
      <c r="D60" s="98"/>
      <c r="E60" s="121"/>
      <c r="F60" s="124" t="s">
        <v>1192</v>
      </c>
      <c r="G60" s="126"/>
      <c r="H60" s="40" t="s">
        <v>2077</v>
      </c>
      <c r="I60" s="98"/>
      <c r="J60" s="124" t="s">
        <v>1951</v>
      </c>
      <c r="K60" s="40" t="s">
        <v>767</v>
      </c>
      <c r="L60" s="98"/>
      <c r="M60" s="98"/>
      <c r="N60" s="124" t="s">
        <v>1027</v>
      </c>
      <c r="O60" s="111"/>
      <c r="P60" s="40" t="s">
        <v>925</v>
      </c>
      <c r="Q60" s="40" t="s">
        <v>1241</v>
      </c>
      <c r="R60" s="124"/>
      <c r="S60" s="124" t="s">
        <v>1881</v>
      </c>
      <c r="T60" s="115" t="s">
        <v>1166</v>
      </c>
      <c r="U60" s="98" t="s">
        <v>2003</v>
      </c>
      <c r="V60" s="124"/>
      <c r="W60" s="160"/>
      <c r="X60" s="80" t="s">
        <v>1882</v>
      </c>
      <c r="Y60" s="159"/>
      <c r="Z60" s="115" t="s">
        <v>1982</v>
      </c>
      <c r="AA60" s="98"/>
      <c r="AB60" s="132" t="s">
        <v>827</v>
      </c>
      <c r="AC60" s="40" t="s">
        <v>1242</v>
      </c>
      <c r="AD60" s="115"/>
      <c r="AE60" s="98"/>
      <c r="AF60" s="132" t="s">
        <v>827</v>
      </c>
      <c r="AG60" s="98"/>
      <c r="AH60" s="115"/>
      <c r="AI60" s="121"/>
      <c r="AJ60" s="98"/>
      <c r="AK60" s="111"/>
      <c r="AL60" s="98" t="s">
        <v>1419</v>
      </c>
      <c r="AM60" s="40" t="s">
        <v>708</v>
      </c>
      <c r="AN60" s="115"/>
      <c r="AO60" s="98" t="s">
        <v>701</v>
      </c>
      <c r="AP60" s="40" t="s">
        <v>1370</v>
      </c>
      <c r="AQ60" s="100"/>
      <c r="AR60" s="100"/>
      <c r="AS60" s="40"/>
      <c r="AT60" s="40" t="s">
        <v>1861</v>
      </c>
      <c r="AU60" s="115"/>
      <c r="AV60" s="40" t="s">
        <v>512</v>
      </c>
      <c r="AW60" s="100"/>
      <c r="AX60" s="100"/>
      <c r="AY60" s="100"/>
      <c r="AZ60" s="100"/>
      <c r="BA60" s="98" t="s">
        <v>1477</v>
      </c>
      <c r="BB60" s="98" t="s">
        <v>1451</v>
      </c>
      <c r="BC60" s="40" t="s">
        <v>1017</v>
      </c>
      <c r="BD60" s="100"/>
      <c r="BE60" s="100"/>
      <c r="BF60" s="100"/>
      <c r="BG60" s="100"/>
      <c r="BH60" s="98"/>
      <c r="BI60" s="98"/>
      <c r="BJ60" s="98"/>
      <c r="BK60" s="115" t="s">
        <v>1889</v>
      </c>
      <c r="BL60" s="98"/>
      <c r="BM60" s="137"/>
      <c r="BN60" s="115" t="s">
        <v>1662</v>
      </c>
      <c r="BO60" s="124"/>
      <c r="BP60" s="160"/>
      <c r="BQ60" s="119"/>
      <c r="BR60" s="159"/>
      <c r="BS60" s="160"/>
      <c r="BT60" s="47"/>
      <c r="BU60" s="124"/>
      <c r="BV60" s="126"/>
      <c r="BW60" s="98"/>
      <c r="BX60" s="124"/>
      <c r="BY60" s="40" t="s">
        <v>725</v>
      </c>
      <c r="BZ60" s="98"/>
      <c r="CA60" s="100"/>
      <c r="CB60" s="100"/>
      <c r="CC60" s="100"/>
      <c r="CD60" s="135"/>
      <c r="CE60" s="100"/>
      <c r="CF60" s="100"/>
      <c r="CG60" s="98"/>
      <c r="CH60" s="98"/>
      <c r="CI60" s="98"/>
      <c r="CJ60" s="160"/>
      <c r="CK60" s="47" t="s">
        <v>1846</v>
      </c>
      <c r="CL60" s="159"/>
      <c r="CM60" s="98"/>
      <c r="CN60" s="98"/>
      <c r="CO60" s="124" t="s">
        <v>1655</v>
      </c>
      <c r="CP60" s="124" t="s">
        <v>1075</v>
      </c>
      <c r="CQ60" s="124"/>
      <c r="CR60" s="98"/>
    </row>
    <row r="61" spans="1:96" ht="31.5" customHeight="1" thickBot="1" x14ac:dyDescent="0.3">
      <c r="A61" s="221"/>
      <c r="B61" s="218"/>
      <c r="C61" s="129"/>
      <c r="D61" s="99"/>
      <c r="E61" s="122"/>
      <c r="F61" s="124"/>
      <c r="G61" s="124"/>
      <c r="H61" s="50" t="s">
        <v>772</v>
      </c>
      <c r="I61" s="99"/>
      <c r="J61" s="150"/>
      <c r="K61" s="50"/>
      <c r="L61" s="99"/>
      <c r="M61" s="99"/>
      <c r="N61" s="124"/>
      <c r="O61" s="116"/>
      <c r="P61" s="50"/>
      <c r="Q61" s="46"/>
      <c r="R61" s="150"/>
      <c r="S61" s="124"/>
      <c r="T61" s="158"/>
      <c r="U61" s="99"/>
      <c r="V61" s="150"/>
      <c r="W61" s="176"/>
      <c r="X61" s="47" t="s">
        <v>1391</v>
      </c>
      <c r="Y61" s="175"/>
      <c r="Z61" s="115"/>
      <c r="AA61" s="99"/>
      <c r="AB61" s="132"/>
      <c r="AC61" s="50"/>
      <c r="AD61" s="115"/>
      <c r="AE61" s="99"/>
      <c r="AF61" s="132"/>
      <c r="AG61" s="99"/>
      <c r="AH61" s="115"/>
      <c r="AI61" s="122"/>
      <c r="AJ61" s="99"/>
      <c r="AK61" s="116"/>
      <c r="AL61" s="99"/>
      <c r="AM61" s="50"/>
      <c r="AN61" s="158"/>
      <c r="AO61" s="99"/>
      <c r="AP61" s="50" t="s">
        <v>1289</v>
      </c>
      <c r="AQ61" s="101"/>
      <c r="AR61" s="101"/>
      <c r="AS61" s="58" t="s">
        <v>1579</v>
      </c>
      <c r="AT61" s="50"/>
      <c r="AU61" s="115"/>
      <c r="AV61" s="46" t="s">
        <v>1580</v>
      </c>
      <c r="AW61" s="101"/>
      <c r="AX61" s="101"/>
      <c r="AY61" s="101"/>
      <c r="AZ61" s="101"/>
      <c r="BA61" s="99"/>
      <c r="BB61" s="99"/>
      <c r="BC61" s="50"/>
      <c r="BD61" s="101"/>
      <c r="BE61" s="101"/>
      <c r="BF61" s="101"/>
      <c r="BG61" s="101"/>
      <c r="BH61" s="99"/>
      <c r="BI61" s="99"/>
      <c r="BJ61" s="99"/>
      <c r="BK61" s="115"/>
      <c r="BL61" s="99"/>
      <c r="BM61" s="138"/>
      <c r="BN61" s="98"/>
      <c r="BO61" s="124"/>
      <c r="BP61" s="176"/>
      <c r="BQ61" s="120"/>
      <c r="BR61" s="175"/>
      <c r="BS61" s="176"/>
      <c r="BT61" s="42" t="s">
        <v>924</v>
      </c>
      <c r="BU61" s="124"/>
      <c r="BV61" s="124"/>
      <c r="BW61" s="99"/>
      <c r="BX61" s="150"/>
      <c r="BY61" s="50" t="s">
        <v>728</v>
      </c>
      <c r="BZ61" s="99"/>
      <c r="CA61" s="101"/>
      <c r="CB61" s="101"/>
      <c r="CC61" s="101"/>
      <c r="CD61" s="136"/>
      <c r="CE61" s="101"/>
      <c r="CF61" s="101"/>
      <c r="CG61" s="99"/>
      <c r="CH61" s="99"/>
      <c r="CI61" s="99"/>
      <c r="CJ61" s="176"/>
      <c r="CK61" s="47"/>
      <c r="CL61" s="175"/>
      <c r="CM61" s="99"/>
      <c r="CN61" s="99"/>
      <c r="CO61" s="124"/>
      <c r="CP61" s="150"/>
      <c r="CQ61" s="150"/>
      <c r="CR61" s="99"/>
    </row>
    <row r="62" spans="1:96" ht="15.75" thickBot="1" x14ac:dyDescent="0.3">
      <c r="A62" s="13"/>
      <c r="B62" s="14"/>
      <c r="C62" s="14"/>
      <c r="D62" s="36"/>
      <c r="E62" s="63"/>
      <c r="F62" s="36"/>
      <c r="G62" s="36"/>
      <c r="H62" s="36"/>
      <c r="I62" s="36"/>
      <c r="J62" s="36"/>
      <c r="K62" s="36"/>
      <c r="L62" s="36"/>
      <c r="M62" s="36"/>
      <c r="N62" s="36"/>
      <c r="O62" s="36"/>
      <c r="P62" s="36"/>
      <c r="Q62" s="36"/>
      <c r="R62" s="36"/>
      <c r="S62" s="36"/>
      <c r="T62" s="36"/>
      <c r="U62" s="36"/>
      <c r="V62" s="36"/>
      <c r="W62" s="36"/>
      <c r="X62" s="81"/>
      <c r="Y62" s="36"/>
      <c r="Z62" s="36"/>
      <c r="AA62" s="36"/>
      <c r="AB62" s="36"/>
      <c r="AC62" s="36"/>
      <c r="AD62" s="36"/>
      <c r="AE62" s="36"/>
      <c r="AF62" s="36"/>
      <c r="AG62" s="36"/>
      <c r="AH62" s="36"/>
      <c r="AI62" s="36"/>
      <c r="AJ62" s="36"/>
      <c r="AK62" s="36"/>
      <c r="AL62" s="36"/>
      <c r="AM62" s="83"/>
      <c r="AN62" s="36"/>
      <c r="AO62" s="36"/>
      <c r="AP62" s="36"/>
      <c r="AQ62" s="37"/>
      <c r="AR62" s="37"/>
      <c r="AS62" s="36"/>
      <c r="AT62" s="36"/>
      <c r="AU62" s="36"/>
      <c r="AV62" s="36"/>
      <c r="AW62" s="37"/>
      <c r="AX62" s="37"/>
      <c r="AY62" s="37"/>
      <c r="AZ62" s="37"/>
      <c r="BA62" s="36"/>
      <c r="BB62" s="36"/>
      <c r="BC62" s="36"/>
      <c r="BD62" s="37"/>
      <c r="BE62" s="37"/>
      <c r="BF62" s="37"/>
      <c r="BG62" s="37"/>
      <c r="BH62" s="36"/>
      <c r="BI62" s="36"/>
      <c r="BJ62" s="36"/>
      <c r="BK62" s="36"/>
      <c r="BL62" s="36"/>
      <c r="BM62" s="38"/>
      <c r="BN62" s="36"/>
      <c r="BO62" s="36"/>
      <c r="BP62" s="36"/>
      <c r="BQ62" s="81"/>
      <c r="BR62" s="36"/>
      <c r="BS62" s="36"/>
      <c r="BT62" s="81"/>
      <c r="BU62" s="36"/>
      <c r="BV62" s="36"/>
      <c r="BW62" s="36"/>
      <c r="BX62" s="36"/>
      <c r="BY62" s="36"/>
      <c r="BZ62" s="36"/>
      <c r="CA62" s="37"/>
      <c r="CB62" s="37"/>
      <c r="CC62" s="37"/>
      <c r="CD62" s="74"/>
      <c r="CE62" s="37"/>
      <c r="CF62" s="37"/>
      <c r="CG62" s="36"/>
      <c r="CH62" s="36"/>
      <c r="CI62" s="36"/>
      <c r="CJ62" s="36"/>
      <c r="CK62" s="81"/>
      <c r="CL62" s="36"/>
      <c r="CM62" s="36"/>
      <c r="CN62" s="36"/>
      <c r="CO62" s="36"/>
      <c r="CP62" s="36"/>
      <c r="CQ62" s="36"/>
      <c r="CR62" s="39"/>
    </row>
    <row r="63" spans="1:96" ht="33" customHeight="1" x14ac:dyDescent="0.25">
      <c r="A63" s="219" t="s">
        <v>106</v>
      </c>
      <c r="B63" s="222">
        <v>1</v>
      </c>
      <c r="C63" s="130" t="s">
        <v>124</v>
      </c>
      <c r="D63" s="143"/>
      <c r="E63" s="149"/>
      <c r="F63" s="126"/>
      <c r="G63" s="126"/>
      <c r="H63" s="125"/>
      <c r="I63" s="143"/>
      <c r="J63" s="126"/>
      <c r="K63" s="143"/>
      <c r="L63" s="126" t="s">
        <v>1904</v>
      </c>
      <c r="M63" s="143"/>
      <c r="N63" s="126"/>
      <c r="O63" s="126" t="s">
        <v>1642</v>
      </c>
      <c r="P63" s="143" t="s">
        <v>1459</v>
      </c>
      <c r="Q63" s="126" t="s">
        <v>1578</v>
      </c>
      <c r="R63" s="126"/>
      <c r="S63" s="126"/>
      <c r="T63" s="126"/>
      <c r="U63" s="126"/>
      <c r="V63" s="126"/>
      <c r="W63" s="126"/>
      <c r="X63" s="125"/>
      <c r="Y63" s="143"/>
      <c r="Z63" s="125"/>
      <c r="AA63" s="143" t="s">
        <v>558</v>
      </c>
      <c r="AB63" s="143" t="s">
        <v>634</v>
      </c>
      <c r="AC63" s="126"/>
      <c r="AD63" s="125"/>
      <c r="AE63" s="147" t="s">
        <v>318</v>
      </c>
      <c r="AF63" s="143" t="s">
        <v>502</v>
      </c>
      <c r="AG63" s="143"/>
      <c r="AH63" s="143"/>
      <c r="AI63" s="140"/>
      <c r="AJ63" s="143" t="s">
        <v>1821</v>
      </c>
      <c r="AK63" s="127"/>
      <c r="AL63" s="173"/>
      <c r="AM63" s="47" t="s">
        <v>1303</v>
      </c>
      <c r="AN63" s="174" t="s">
        <v>337</v>
      </c>
      <c r="AO63" s="143" t="s">
        <v>1124</v>
      </c>
      <c r="AP63" s="125"/>
      <c r="AQ63" s="145"/>
      <c r="AR63" s="145"/>
      <c r="AS63" s="143" t="s">
        <v>1213</v>
      </c>
      <c r="AT63" s="143"/>
      <c r="AU63" s="143"/>
      <c r="AV63" s="125" t="s">
        <v>1915</v>
      </c>
      <c r="AW63" s="145"/>
      <c r="AX63" s="145"/>
      <c r="AY63" s="145"/>
      <c r="AZ63" s="145"/>
      <c r="BA63" s="126"/>
      <c r="BB63" s="143" t="s">
        <v>2024</v>
      </c>
      <c r="BC63" s="126"/>
      <c r="BD63" s="145"/>
      <c r="BE63" s="85" t="s">
        <v>1042</v>
      </c>
      <c r="BF63" s="145"/>
      <c r="BG63" s="145"/>
      <c r="BH63" s="143" t="s">
        <v>978</v>
      </c>
      <c r="BI63" s="143" t="s">
        <v>27</v>
      </c>
      <c r="BJ63" s="125" t="s">
        <v>1183</v>
      </c>
      <c r="BK63" s="126"/>
      <c r="BL63" s="143"/>
      <c r="BM63" s="146"/>
      <c r="BN63" s="125" t="s">
        <v>1918</v>
      </c>
      <c r="BO63" s="143"/>
      <c r="BP63" s="143"/>
      <c r="BQ63" s="41" t="s">
        <v>578</v>
      </c>
      <c r="BR63" s="126" t="s">
        <v>1177</v>
      </c>
      <c r="BS63" s="45"/>
      <c r="BT63" s="109" t="s">
        <v>1462</v>
      </c>
      <c r="BU63" s="126"/>
      <c r="BV63" s="142"/>
      <c r="BW63" s="143" t="s">
        <v>1352</v>
      </c>
      <c r="BX63" s="165" t="s">
        <v>1051</v>
      </c>
      <c r="BY63" s="125" t="s">
        <v>1251</v>
      </c>
      <c r="BZ63" s="126" t="s">
        <v>1103</v>
      </c>
      <c r="CA63" s="145"/>
      <c r="CB63" s="145"/>
      <c r="CC63" s="145"/>
      <c r="CD63" s="144"/>
      <c r="CE63" s="145"/>
      <c r="CF63" s="145"/>
      <c r="CG63" s="155"/>
      <c r="CH63" s="143" t="s">
        <v>27</v>
      </c>
      <c r="CI63" s="41"/>
      <c r="CJ63" s="143"/>
      <c r="CK63" s="143"/>
      <c r="CL63" s="41" t="s">
        <v>812</v>
      </c>
      <c r="CM63" s="143"/>
      <c r="CN63" s="143" t="s">
        <v>818</v>
      </c>
      <c r="CO63" s="126"/>
      <c r="CP63" s="143"/>
      <c r="CQ63" s="143"/>
      <c r="CR63" s="143" t="s">
        <v>834</v>
      </c>
    </row>
    <row r="64" spans="1:96" ht="33" customHeight="1" thickBot="1" x14ac:dyDescent="0.3">
      <c r="A64" s="220"/>
      <c r="B64" s="217"/>
      <c r="C64" s="128"/>
      <c r="D64" s="98"/>
      <c r="E64" s="121"/>
      <c r="F64" s="124"/>
      <c r="G64" s="124"/>
      <c r="H64" s="115"/>
      <c r="I64" s="98"/>
      <c r="J64" s="124"/>
      <c r="K64" s="98"/>
      <c r="L64" s="124"/>
      <c r="M64" s="98"/>
      <c r="N64" s="124"/>
      <c r="O64" s="124"/>
      <c r="P64" s="98"/>
      <c r="Q64" s="124"/>
      <c r="R64" s="124"/>
      <c r="S64" s="124"/>
      <c r="T64" s="124"/>
      <c r="U64" s="98"/>
      <c r="V64" s="124"/>
      <c r="W64" s="124"/>
      <c r="X64" s="115"/>
      <c r="Y64" s="98"/>
      <c r="Z64" s="115"/>
      <c r="AA64" s="106"/>
      <c r="AB64" s="106"/>
      <c r="AC64" s="124"/>
      <c r="AD64" s="98"/>
      <c r="AE64" s="148"/>
      <c r="AF64" s="98"/>
      <c r="AG64" s="98"/>
      <c r="AH64" s="98"/>
      <c r="AI64" s="141"/>
      <c r="AJ64" s="98"/>
      <c r="AK64" s="107"/>
      <c r="AL64" s="160"/>
      <c r="AM64" s="47" t="s">
        <v>1304</v>
      </c>
      <c r="AN64" s="159"/>
      <c r="AO64" s="98"/>
      <c r="AP64" s="124"/>
      <c r="AQ64" s="100"/>
      <c r="AR64" s="100"/>
      <c r="AS64" s="115"/>
      <c r="AT64" s="98"/>
      <c r="AU64" s="98"/>
      <c r="AV64" s="98"/>
      <c r="AW64" s="100"/>
      <c r="AX64" s="100"/>
      <c r="AY64" s="100"/>
      <c r="AZ64" s="100"/>
      <c r="BA64" s="98"/>
      <c r="BB64" s="98"/>
      <c r="BC64" s="115"/>
      <c r="BD64" s="100"/>
      <c r="BE64" s="86"/>
      <c r="BF64" s="100"/>
      <c r="BG64" s="100"/>
      <c r="BH64" s="98"/>
      <c r="BI64" s="98"/>
      <c r="BJ64" s="115"/>
      <c r="BK64" s="124"/>
      <c r="BL64" s="98"/>
      <c r="BM64" s="137"/>
      <c r="BN64" s="115"/>
      <c r="BO64" s="98"/>
      <c r="BP64" s="98"/>
      <c r="BQ64" s="40"/>
      <c r="BR64" s="124"/>
      <c r="BS64" s="40" t="s">
        <v>1800</v>
      </c>
      <c r="BT64" s="107"/>
      <c r="BU64" s="98"/>
      <c r="BV64" s="113"/>
      <c r="BW64" s="124"/>
      <c r="BX64" s="166"/>
      <c r="BY64" s="115"/>
      <c r="BZ64" s="124"/>
      <c r="CA64" s="100"/>
      <c r="CB64" s="100"/>
      <c r="CC64" s="100"/>
      <c r="CD64" s="135"/>
      <c r="CE64" s="100"/>
      <c r="CF64" s="100"/>
      <c r="CG64" s="124"/>
      <c r="CH64" s="98"/>
      <c r="CI64" s="40" t="s">
        <v>452</v>
      </c>
      <c r="CJ64" s="98"/>
      <c r="CK64" s="98"/>
      <c r="CL64" s="40"/>
      <c r="CM64" s="98"/>
      <c r="CN64" s="98"/>
      <c r="CO64" s="124"/>
      <c r="CP64" s="98"/>
      <c r="CQ64" s="98"/>
      <c r="CR64" s="98"/>
    </row>
    <row r="65" spans="1:96" ht="33" customHeight="1" x14ac:dyDescent="0.25">
      <c r="A65" s="220"/>
      <c r="B65" s="216">
        <v>2</v>
      </c>
      <c r="C65" s="128" t="s">
        <v>125</v>
      </c>
      <c r="D65" s="98"/>
      <c r="E65" s="121"/>
      <c r="F65" s="126"/>
      <c r="G65" s="124"/>
      <c r="H65" s="143" t="s">
        <v>400</v>
      </c>
      <c r="I65" s="98"/>
      <c r="J65" s="143" t="s">
        <v>1247</v>
      </c>
      <c r="K65" s="40" t="s">
        <v>2112</v>
      </c>
      <c r="L65" s="126" t="s">
        <v>1904</v>
      </c>
      <c r="M65" s="96"/>
      <c r="N65" s="98" t="s">
        <v>1907</v>
      </c>
      <c r="O65" s="40" t="s">
        <v>1305</v>
      </c>
      <c r="P65" s="40" t="s">
        <v>1460</v>
      </c>
      <c r="Q65" s="124" t="s">
        <v>1578</v>
      </c>
      <c r="R65" s="126" t="s">
        <v>1987</v>
      </c>
      <c r="S65" s="143" t="s">
        <v>2050</v>
      </c>
      <c r="T65" s="143" t="s">
        <v>1249</v>
      </c>
      <c r="U65" s="126"/>
      <c r="V65" s="110" t="s">
        <v>1629</v>
      </c>
      <c r="W65" s="40" t="s">
        <v>1593</v>
      </c>
      <c r="X65" s="98" t="s">
        <v>1046</v>
      </c>
      <c r="Y65" s="106" t="s">
        <v>1801</v>
      </c>
      <c r="Z65" s="98" t="s">
        <v>537</v>
      </c>
      <c r="AA65" s="143" t="s">
        <v>1615</v>
      </c>
      <c r="AB65" s="87" t="s">
        <v>1910</v>
      </c>
      <c r="AC65" s="49" t="s">
        <v>891</v>
      </c>
      <c r="AD65" s="106" t="s">
        <v>738</v>
      </c>
      <c r="AE65" s="124"/>
      <c r="AF65" s="98" t="s">
        <v>836</v>
      </c>
      <c r="AG65" s="98" t="s">
        <v>1104</v>
      </c>
      <c r="AH65" s="98" t="s">
        <v>432</v>
      </c>
      <c r="AI65" s="171" t="s">
        <v>799</v>
      </c>
      <c r="AJ65" s="98" t="s">
        <v>1047</v>
      </c>
      <c r="AK65" s="40" t="s">
        <v>252</v>
      </c>
      <c r="AL65" s="124" t="s">
        <v>1912</v>
      </c>
      <c r="AM65" s="169" t="s">
        <v>1913</v>
      </c>
      <c r="AN65" s="106" t="s">
        <v>1122</v>
      </c>
      <c r="AO65" s="98" t="s">
        <v>365</v>
      </c>
      <c r="AP65" s="98" t="s">
        <v>277</v>
      </c>
      <c r="AQ65" s="100"/>
      <c r="AR65" s="100"/>
      <c r="AS65" s="46"/>
      <c r="AT65" s="40" t="s">
        <v>1822</v>
      </c>
      <c r="AU65" s="98" t="s">
        <v>411</v>
      </c>
      <c r="AV65" s="170" t="s">
        <v>1915</v>
      </c>
      <c r="AW65" s="100"/>
      <c r="AX65" s="100"/>
      <c r="AY65" s="100"/>
      <c r="AZ65" s="100"/>
      <c r="BA65" s="96"/>
      <c r="BB65" s="98" t="s">
        <v>2026</v>
      </c>
      <c r="BC65" s="125" t="s">
        <v>1916</v>
      </c>
      <c r="BD65" s="100"/>
      <c r="BE65" s="98" t="s">
        <v>410</v>
      </c>
      <c r="BF65" s="100"/>
      <c r="BG65" s="100"/>
      <c r="BH65" s="98" t="s">
        <v>1714</v>
      </c>
      <c r="BI65" s="98" t="s">
        <v>27</v>
      </c>
      <c r="BJ65" s="55" t="s">
        <v>1183</v>
      </c>
      <c r="BK65" s="40" t="s">
        <v>892</v>
      </c>
      <c r="BL65" s="98"/>
      <c r="BM65" s="137"/>
      <c r="BN65" s="153" t="s">
        <v>1918</v>
      </c>
      <c r="BO65" s="98" t="s">
        <v>627</v>
      </c>
      <c r="BP65" s="40" t="s">
        <v>892</v>
      </c>
      <c r="BQ65" s="98" t="s">
        <v>1670</v>
      </c>
      <c r="BR65" s="124" t="s">
        <v>1177</v>
      </c>
      <c r="BS65" s="124"/>
      <c r="BT65" s="106" t="s">
        <v>1463</v>
      </c>
      <c r="BU65" s="124" t="s">
        <v>1501</v>
      </c>
      <c r="BV65" s="124" t="s">
        <v>1921</v>
      </c>
      <c r="BW65" s="143" t="s">
        <v>1353</v>
      </c>
      <c r="BX65" s="165" t="s">
        <v>1052</v>
      </c>
      <c r="BY65" s="115" t="s">
        <v>1251</v>
      </c>
      <c r="BZ65" s="124"/>
      <c r="CA65" s="100"/>
      <c r="CB65" s="100"/>
      <c r="CC65" s="100"/>
      <c r="CD65" s="135"/>
      <c r="CE65" s="100"/>
      <c r="CF65" s="100"/>
      <c r="CG65" s="155"/>
      <c r="CH65" s="98" t="s">
        <v>27</v>
      </c>
      <c r="CI65" s="98" t="s">
        <v>433</v>
      </c>
      <c r="CJ65" s="98" t="s">
        <v>452</v>
      </c>
      <c r="CK65" s="98" t="s">
        <v>338</v>
      </c>
      <c r="CL65" s="98" t="s">
        <v>895</v>
      </c>
      <c r="CM65" s="98" t="s">
        <v>1057</v>
      </c>
      <c r="CN65" s="40" t="s">
        <v>898</v>
      </c>
      <c r="CO65" s="126"/>
      <c r="CP65" s="124"/>
      <c r="CQ65" s="124"/>
      <c r="CR65" s="124" t="s">
        <v>1660</v>
      </c>
    </row>
    <row r="66" spans="1:96" ht="33" customHeight="1" thickBot="1" x14ac:dyDescent="0.3">
      <c r="A66" s="220"/>
      <c r="B66" s="217"/>
      <c r="C66" s="128"/>
      <c r="D66" s="98"/>
      <c r="E66" s="121"/>
      <c r="F66" s="124"/>
      <c r="G66" s="124"/>
      <c r="H66" s="98"/>
      <c r="I66" s="98"/>
      <c r="J66" s="98"/>
      <c r="K66" s="40" t="s">
        <v>2113</v>
      </c>
      <c r="L66" s="124"/>
      <c r="M66" s="97"/>
      <c r="N66" s="124"/>
      <c r="O66" s="46"/>
      <c r="P66" s="40" t="s">
        <v>1461</v>
      </c>
      <c r="Q66" s="124"/>
      <c r="R66" s="124"/>
      <c r="S66" s="98"/>
      <c r="T66" s="124"/>
      <c r="U66" s="98"/>
      <c r="V66" s="97"/>
      <c r="W66" s="40" t="s">
        <v>1594</v>
      </c>
      <c r="X66" s="124"/>
      <c r="Y66" s="107"/>
      <c r="Z66" s="98"/>
      <c r="AA66" s="158"/>
      <c r="AB66" s="88" t="s">
        <v>255</v>
      </c>
      <c r="AC66" s="49" t="s">
        <v>463</v>
      </c>
      <c r="AD66" s="107"/>
      <c r="AE66" s="124"/>
      <c r="AF66" s="98"/>
      <c r="AG66" s="98"/>
      <c r="AH66" s="98"/>
      <c r="AI66" s="172"/>
      <c r="AJ66" s="124"/>
      <c r="AK66" s="40" t="s">
        <v>1823</v>
      </c>
      <c r="AL66" s="124"/>
      <c r="AM66" s="97"/>
      <c r="AN66" s="107"/>
      <c r="AO66" s="98"/>
      <c r="AP66" s="98"/>
      <c r="AQ66" s="100"/>
      <c r="AR66" s="100"/>
      <c r="AS66" s="40" t="s">
        <v>253</v>
      </c>
      <c r="AT66" s="46"/>
      <c r="AU66" s="98"/>
      <c r="AV66" s="97"/>
      <c r="AW66" s="100"/>
      <c r="AX66" s="100"/>
      <c r="AY66" s="100"/>
      <c r="AZ66" s="100"/>
      <c r="BA66" s="107"/>
      <c r="BB66" s="98"/>
      <c r="BC66" s="124"/>
      <c r="BD66" s="100"/>
      <c r="BE66" s="98"/>
      <c r="BF66" s="100"/>
      <c r="BG66" s="100"/>
      <c r="BH66" s="98"/>
      <c r="BI66" s="98"/>
      <c r="BJ66" s="40" t="s">
        <v>660</v>
      </c>
      <c r="BK66" s="46" t="s">
        <v>1653</v>
      </c>
      <c r="BL66" s="98"/>
      <c r="BM66" s="137"/>
      <c r="BN66" s="115"/>
      <c r="BO66" s="98"/>
      <c r="BP66" s="40"/>
      <c r="BQ66" s="98"/>
      <c r="BR66" s="124"/>
      <c r="BS66" s="124"/>
      <c r="BT66" s="107"/>
      <c r="BU66" s="124"/>
      <c r="BV66" s="124"/>
      <c r="BW66" s="124"/>
      <c r="BX66" s="166"/>
      <c r="BY66" s="115"/>
      <c r="BZ66" s="124"/>
      <c r="CA66" s="100"/>
      <c r="CB66" s="100"/>
      <c r="CC66" s="100"/>
      <c r="CD66" s="135"/>
      <c r="CE66" s="100"/>
      <c r="CF66" s="100"/>
      <c r="CG66" s="124"/>
      <c r="CH66" s="98"/>
      <c r="CI66" s="98"/>
      <c r="CJ66" s="98"/>
      <c r="CK66" s="98"/>
      <c r="CL66" s="124"/>
      <c r="CM66" s="124"/>
      <c r="CN66" s="40" t="s">
        <v>818</v>
      </c>
      <c r="CO66" s="124"/>
      <c r="CP66" s="124"/>
      <c r="CQ66" s="124"/>
      <c r="CR66" s="124"/>
    </row>
    <row r="67" spans="1:96" ht="32.25" customHeight="1" thickBot="1" x14ac:dyDescent="0.3">
      <c r="A67" s="220"/>
      <c r="B67" s="216">
        <v>3</v>
      </c>
      <c r="C67" s="128" t="s">
        <v>126</v>
      </c>
      <c r="D67" s="98"/>
      <c r="E67" s="121"/>
      <c r="F67" s="126"/>
      <c r="G67" s="124"/>
      <c r="H67" s="41" t="s">
        <v>683</v>
      </c>
      <c r="I67" s="98"/>
      <c r="J67" s="98" t="s">
        <v>673</v>
      </c>
      <c r="K67" s="98" t="s">
        <v>1248</v>
      </c>
      <c r="L67" s="126" t="s">
        <v>1905</v>
      </c>
      <c r="M67" s="124"/>
      <c r="N67" s="98" t="s">
        <v>1687</v>
      </c>
      <c r="O67" s="98" t="s">
        <v>1713</v>
      </c>
      <c r="P67" s="98" t="s">
        <v>1460</v>
      </c>
      <c r="Q67" s="124" t="s">
        <v>1578</v>
      </c>
      <c r="R67" s="126" t="s">
        <v>1987</v>
      </c>
      <c r="S67" s="98" t="s">
        <v>396</v>
      </c>
      <c r="T67" s="98" t="s">
        <v>1250</v>
      </c>
      <c r="U67" s="40" t="s">
        <v>1824</v>
      </c>
      <c r="V67" s="40" t="s">
        <v>2016</v>
      </c>
      <c r="W67" s="124" t="s">
        <v>1629</v>
      </c>
      <c r="X67" s="98" t="s">
        <v>467</v>
      </c>
      <c r="Y67" s="98" t="s">
        <v>1802</v>
      </c>
      <c r="Z67" s="98" t="s">
        <v>1616</v>
      </c>
      <c r="AA67" s="107" t="s">
        <v>538</v>
      </c>
      <c r="AB67" s="123" t="s">
        <v>339</v>
      </c>
      <c r="AC67" s="40" t="s">
        <v>370</v>
      </c>
      <c r="AD67" s="106" t="s">
        <v>1582</v>
      </c>
      <c r="AE67" s="124"/>
      <c r="AF67" s="98" t="s">
        <v>302</v>
      </c>
      <c r="AG67" s="98" t="s">
        <v>278</v>
      </c>
      <c r="AH67" s="98" t="s">
        <v>434</v>
      </c>
      <c r="AI67" s="161"/>
      <c r="AJ67" s="98" t="s">
        <v>1047</v>
      </c>
      <c r="AK67" s="98" t="s">
        <v>340</v>
      </c>
      <c r="AL67" s="124" t="s">
        <v>1912</v>
      </c>
      <c r="AM67" s="110" t="s">
        <v>1913</v>
      </c>
      <c r="AN67" s="40" t="s">
        <v>255</v>
      </c>
      <c r="AO67" s="98" t="s">
        <v>279</v>
      </c>
      <c r="AP67" s="98" t="s">
        <v>1123</v>
      </c>
      <c r="AQ67" s="100"/>
      <c r="AR67" s="100"/>
      <c r="AS67" s="40" t="s">
        <v>254</v>
      </c>
      <c r="AT67" s="40" t="s">
        <v>1862</v>
      </c>
      <c r="AU67" s="106" t="s">
        <v>1009</v>
      </c>
      <c r="AV67" s="40" t="s">
        <v>367</v>
      </c>
      <c r="AW67" s="100"/>
      <c r="AX67" s="100"/>
      <c r="AY67" s="100"/>
      <c r="AZ67" s="100"/>
      <c r="BA67" s="46"/>
      <c r="BB67" s="98" t="s">
        <v>294</v>
      </c>
      <c r="BC67" s="106" t="s">
        <v>582</v>
      </c>
      <c r="BD67" s="100"/>
      <c r="BE67" s="157" t="s">
        <v>305</v>
      </c>
      <c r="BF67" s="100"/>
      <c r="BG67" s="100"/>
      <c r="BH67" s="98" t="s">
        <v>1720</v>
      </c>
      <c r="BI67" s="98" t="s">
        <v>27</v>
      </c>
      <c r="BJ67" s="115"/>
      <c r="BK67" s="98" t="s">
        <v>661</v>
      </c>
      <c r="BL67" s="98"/>
      <c r="BM67" s="137"/>
      <c r="BN67" s="55"/>
      <c r="BO67" s="98" t="s">
        <v>628</v>
      </c>
      <c r="BP67" s="40" t="s">
        <v>560</v>
      </c>
      <c r="BQ67" s="40" t="s">
        <v>2039</v>
      </c>
      <c r="BR67" s="124" t="s">
        <v>1919</v>
      </c>
      <c r="BS67" s="160" t="s">
        <v>1736</v>
      </c>
      <c r="BT67" s="47" t="s">
        <v>1464</v>
      </c>
      <c r="BU67" s="90" t="s">
        <v>1501</v>
      </c>
      <c r="BV67" s="124" t="s">
        <v>1922</v>
      </c>
      <c r="BW67" s="98" t="s">
        <v>1354</v>
      </c>
      <c r="BX67" s="165" t="s">
        <v>1053</v>
      </c>
      <c r="BY67" s="115" t="s">
        <v>1251</v>
      </c>
      <c r="BZ67" s="98" t="s">
        <v>2015</v>
      </c>
      <c r="CA67" s="100"/>
      <c r="CB67" s="100"/>
      <c r="CC67" s="100"/>
      <c r="CD67" s="135"/>
      <c r="CE67" s="100"/>
      <c r="CF67" s="100"/>
      <c r="CG67" s="155"/>
      <c r="CH67" s="98" t="s">
        <v>786</v>
      </c>
      <c r="CI67" s="98" t="s">
        <v>414</v>
      </c>
      <c r="CJ67" s="98" t="s">
        <v>27</v>
      </c>
      <c r="CK67" s="98" t="s">
        <v>341</v>
      </c>
      <c r="CL67" s="98" t="s">
        <v>895</v>
      </c>
      <c r="CM67" s="98" t="s">
        <v>896</v>
      </c>
      <c r="CN67" s="98" t="s">
        <v>899</v>
      </c>
      <c r="CO67" s="40" t="s">
        <v>819</v>
      </c>
      <c r="CP67" s="124"/>
      <c r="CQ67" s="124"/>
      <c r="CR67" s="124" t="s">
        <v>1660</v>
      </c>
    </row>
    <row r="68" spans="1:96" ht="32.25" customHeight="1" thickBot="1" x14ac:dyDescent="0.3">
      <c r="A68" s="220"/>
      <c r="B68" s="217"/>
      <c r="C68" s="128"/>
      <c r="D68" s="98"/>
      <c r="E68" s="121"/>
      <c r="F68" s="124"/>
      <c r="G68" s="124"/>
      <c r="H68" s="41" t="s">
        <v>684</v>
      </c>
      <c r="I68" s="98"/>
      <c r="J68" s="98"/>
      <c r="K68" s="98"/>
      <c r="L68" s="124"/>
      <c r="M68" s="124"/>
      <c r="N68" s="98"/>
      <c r="O68" s="98"/>
      <c r="P68" s="98"/>
      <c r="Q68" s="124"/>
      <c r="R68" s="124"/>
      <c r="S68" s="124"/>
      <c r="T68" s="124"/>
      <c r="U68" s="40" t="s">
        <v>257</v>
      </c>
      <c r="V68" s="40" t="s">
        <v>2018</v>
      </c>
      <c r="W68" s="124"/>
      <c r="X68" s="98"/>
      <c r="Y68" s="98"/>
      <c r="Z68" s="98"/>
      <c r="AA68" s="98"/>
      <c r="AB68" s="107"/>
      <c r="AC68" s="40" t="s">
        <v>246</v>
      </c>
      <c r="AD68" s="107"/>
      <c r="AE68" s="124"/>
      <c r="AF68" s="98"/>
      <c r="AG68" s="98"/>
      <c r="AH68" s="98"/>
      <c r="AI68" s="162"/>
      <c r="AJ68" s="124"/>
      <c r="AK68" s="98"/>
      <c r="AL68" s="124"/>
      <c r="AM68" s="97"/>
      <c r="AN68" s="40" t="s">
        <v>256</v>
      </c>
      <c r="AO68" s="98"/>
      <c r="AP68" s="98"/>
      <c r="AQ68" s="100"/>
      <c r="AR68" s="100"/>
      <c r="AS68" s="40" t="s">
        <v>369</v>
      </c>
      <c r="AT68" s="46"/>
      <c r="AU68" s="107"/>
      <c r="AV68" s="40" t="s">
        <v>368</v>
      </c>
      <c r="AW68" s="100"/>
      <c r="AX68" s="100"/>
      <c r="AY68" s="100"/>
      <c r="AZ68" s="100"/>
      <c r="BA68" s="40" t="s">
        <v>722</v>
      </c>
      <c r="BB68" s="98"/>
      <c r="BC68" s="107"/>
      <c r="BD68" s="100"/>
      <c r="BE68" s="157"/>
      <c r="BF68" s="100"/>
      <c r="BG68" s="100"/>
      <c r="BH68" s="98"/>
      <c r="BI68" s="98"/>
      <c r="BJ68" s="98"/>
      <c r="BK68" s="98"/>
      <c r="BL68" s="98"/>
      <c r="BM68" s="137"/>
      <c r="BN68" s="40" t="s">
        <v>559</v>
      </c>
      <c r="BO68" s="98"/>
      <c r="BP68" s="40" t="s">
        <v>561</v>
      </c>
      <c r="BQ68" s="40" t="s">
        <v>2040</v>
      </c>
      <c r="BR68" s="124"/>
      <c r="BS68" s="168"/>
      <c r="BT68" s="54"/>
      <c r="BU68" s="49" t="s">
        <v>1823</v>
      </c>
      <c r="BV68" s="124"/>
      <c r="BW68" s="98"/>
      <c r="BX68" s="166"/>
      <c r="BY68" s="115"/>
      <c r="BZ68" s="124"/>
      <c r="CA68" s="100"/>
      <c r="CB68" s="100"/>
      <c r="CC68" s="100"/>
      <c r="CD68" s="135"/>
      <c r="CE68" s="100"/>
      <c r="CF68" s="100"/>
      <c r="CG68" s="124"/>
      <c r="CH68" s="98"/>
      <c r="CI68" s="98"/>
      <c r="CJ68" s="98"/>
      <c r="CK68" s="98"/>
      <c r="CL68" s="124"/>
      <c r="CM68" s="124"/>
      <c r="CN68" s="124"/>
      <c r="CO68" s="40"/>
      <c r="CP68" s="124"/>
      <c r="CQ68" s="124"/>
      <c r="CR68" s="124"/>
    </row>
    <row r="69" spans="1:96" ht="36.75" customHeight="1" x14ac:dyDescent="0.25">
      <c r="A69" s="220"/>
      <c r="B69" s="216">
        <v>4</v>
      </c>
      <c r="C69" s="128" t="s">
        <v>127</v>
      </c>
      <c r="D69" s="98"/>
      <c r="E69" s="121"/>
      <c r="F69" s="98" t="s">
        <v>2044</v>
      </c>
      <c r="G69" s="124" t="s">
        <v>1374</v>
      </c>
      <c r="H69" s="41" t="s">
        <v>685</v>
      </c>
      <c r="I69" s="98"/>
      <c r="J69" s="115"/>
      <c r="K69" s="55"/>
      <c r="L69" s="124" t="s">
        <v>1906</v>
      </c>
      <c r="M69" s="124"/>
      <c r="N69" s="113"/>
      <c r="O69" s="133"/>
      <c r="P69" s="124" t="s">
        <v>1151</v>
      </c>
      <c r="Q69" s="40" t="s">
        <v>1595</v>
      </c>
      <c r="R69" s="126" t="s">
        <v>1987</v>
      </c>
      <c r="S69" s="124" t="s">
        <v>1629</v>
      </c>
      <c r="T69" s="106" t="s">
        <v>1847</v>
      </c>
      <c r="U69" s="98" t="s">
        <v>1258</v>
      </c>
      <c r="V69" s="40" t="s">
        <v>795</v>
      </c>
      <c r="W69" s="98" t="s">
        <v>773</v>
      </c>
      <c r="X69" s="40" t="s">
        <v>794</v>
      </c>
      <c r="Y69" s="40" t="s">
        <v>1617</v>
      </c>
      <c r="Z69" s="98" t="s">
        <v>739</v>
      </c>
      <c r="AA69" s="143" t="s">
        <v>1671</v>
      </c>
      <c r="AB69" s="98" t="s">
        <v>306</v>
      </c>
      <c r="AC69" s="98" t="s">
        <v>674</v>
      </c>
      <c r="AD69" s="98" t="s">
        <v>284</v>
      </c>
      <c r="AE69" s="124"/>
      <c r="AF69" s="132" t="s">
        <v>827</v>
      </c>
      <c r="AG69" s="40"/>
      <c r="AH69" s="98"/>
      <c r="AI69" s="163"/>
      <c r="AJ69" s="47" t="s">
        <v>1688</v>
      </c>
      <c r="AK69" s="167" t="s">
        <v>1911</v>
      </c>
      <c r="AL69" s="124"/>
      <c r="AM69" s="127"/>
      <c r="AN69" s="115"/>
      <c r="AO69" s="157" t="s">
        <v>1974</v>
      </c>
      <c r="AP69" s="98" t="s">
        <v>1420</v>
      </c>
      <c r="AQ69" s="100"/>
      <c r="AR69" s="100"/>
      <c r="AS69" s="40" t="s">
        <v>343</v>
      </c>
      <c r="AT69" s="98" t="s">
        <v>1863</v>
      </c>
      <c r="AU69" s="40" t="s">
        <v>1618</v>
      </c>
      <c r="AV69" s="98" t="s">
        <v>418</v>
      </c>
      <c r="AW69" s="100"/>
      <c r="AX69" s="100"/>
      <c r="AY69" s="100"/>
      <c r="AZ69" s="100"/>
      <c r="BA69" s="40" t="s">
        <v>731</v>
      </c>
      <c r="BB69" s="40" t="s">
        <v>2022</v>
      </c>
      <c r="BC69" s="124"/>
      <c r="BD69" s="100"/>
      <c r="BE69" s="86" t="s">
        <v>1803</v>
      </c>
      <c r="BF69" s="100"/>
      <c r="BG69" s="100"/>
      <c r="BH69" s="98" t="s">
        <v>1721</v>
      </c>
      <c r="BI69" s="98" t="s">
        <v>27</v>
      </c>
      <c r="BJ69" s="98" t="s">
        <v>1049</v>
      </c>
      <c r="BK69" s="98" t="s">
        <v>579</v>
      </c>
      <c r="BL69" s="98" t="s">
        <v>981</v>
      </c>
      <c r="BM69" s="137"/>
      <c r="BN69" s="115"/>
      <c r="BO69" s="40" t="s">
        <v>1214</v>
      </c>
      <c r="BP69" s="115"/>
      <c r="BQ69" s="124" t="s">
        <v>1919</v>
      </c>
      <c r="BR69" s="98" t="s">
        <v>2069</v>
      </c>
      <c r="BS69" s="98" t="s">
        <v>1737</v>
      </c>
      <c r="BT69" s="96"/>
      <c r="BU69" s="124" t="s">
        <v>1920</v>
      </c>
      <c r="BV69" s="124" t="s">
        <v>1921</v>
      </c>
      <c r="BW69" s="98" t="s">
        <v>1355</v>
      </c>
      <c r="BX69" s="165" t="s">
        <v>1054</v>
      </c>
      <c r="BY69" s="115" t="s">
        <v>1251</v>
      </c>
      <c r="BZ69" s="98" t="s">
        <v>2013</v>
      </c>
      <c r="CA69" s="100"/>
      <c r="CB69" s="100"/>
      <c r="CC69" s="100"/>
      <c r="CD69" s="135"/>
      <c r="CE69" s="100"/>
      <c r="CF69" s="100"/>
      <c r="CG69" s="155"/>
      <c r="CH69" s="47" t="s">
        <v>1741</v>
      </c>
      <c r="CI69" s="159"/>
      <c r="CJ69" s="98"/>
      <c r="CK69" s="124"/>
      <c r="CL69" s="98" t="s">
        <v>1055</v>
      </c>
      <c r="CM69" s="40" t="s">
        <v>897</v>
      </c>
      <c r="CN69" s="98" t="s">
        <v>835</v>
      </c>
      <c r="CO69" s="124"/>
      <c r="CP69" s="124"/>
      <c r="CQ69" s="124"/>
      <c r="CR69" s="124" t="s">
        <v>1660</v>
      </c>
    </row>
    <row r="70" spans="1:96" ht="31.5" customHeight="1" x14ac:dyDescent="0.25">
      <c r="A70" s="220"/>
      <c r="B70" s="217"/>
      <c r="C70" s="128" t="s">
        <v>102</v>
      </c>
      <c r="D70" s="98"/>
      <c r="E70" s="121"/>
      <c r="F70" s="98"/>
      <c r="G70" s="124"/>
      <c r="H70" s="40" t="s">
        <v>1742</v>
      </c>
      <c r="I70" s="98"/>
      <c r="J70" s="115"/>
      <c r="K70" s="40" t="s">
        <v>1193</v>
      </c>
      <c r="L70" s="124"/>
      <c r="M70" s="124"/>
      <c r="N70" s="113"/>
      <c r="O70" s="133"/>
      <c r="P70" s="124"/>
      <c r="Q70" s="40" t="s">
        <v>1596</v>
      </c>
      <c r="R70" s="124"/>
      <c r="S70" s="124"/>
      <c r="T70" s="107"/>
      <c r="U70" s="124"/>
      <c r="V70" s="40" t="s">
        <v>796</v>
      </c>
      <c r="W70" s="98"/>
      <c r="X70" s="55" t="s">
        <v>1344</v>
      </c>
      <c r="Y70" s="40" t="s">
        <v>1597</v>
      </c>
      <c r="Z70" s="98"/>
      <c r="AA70" s="98"/>
      <c r="AB70" s="98"/>
      <c r="AC70" s="98"/>
      <c r="AD70" s="98"/>
      <c r="AE70" s="124"/>
      <c r="AF70" s="132"/>
      <c r="AG70" s="40" t="s">
        <v>629</v>
      </c>
      <c r="AH70" s="98"/>
      <c r="AI70" s="164"/>
      <c r="AJ70" s="47"/>
      <c r="AK70" s="167"/>
      <c r="AL70" s="124"/>
      <c r="AM70" s="134"/>
      <c r="AN70" s="115"/>
      <c r="AO70" s="157"/>
      <c r="AP70" s="98"/>
      <c r="AQ70" s="100"/>
      <c r="AR70" s="100"/>
      <c r="AS70" s="40" t="s">
        <v>371</v>
      </c>
      <c r="AT70" s="98"/>
      <c r="AU70" s="40" t="s">
        <v>1619</v>
      </c>
      <c r="AV70" s="98"/>
      <c r="AW70" s="100"/>
      <c r="AX70" s="100"/>
      <c r="AY70" s="100"/>
      <c r="AZ70" s="100"/>
      <c r="BA70" s="40" t="s">
        <v>729</v>
      </c>
      <c r="BB70" s="40" t="s">
        <v>2018</v>
      </c>
      <c r="BC70" s="124"/>
      <c r="BD70" s="100"/>
      <c r="BE70" s="86" t="s">
        <v>1042</v>
      </c>
      <c r="BF70" s="100"/>
      <c r="BG70" s="100"/>
      <c r="BH70" s="98"/>
      <c r="BI70" s="98"/>
      <c r="BJ70" s="98"/>
      <c r="BK70" s="98"/>
      <c r="BL70" s="98"/>
      <c r="BM70" s="137"/>
      <c r="BN70" s="115"/>
      <c r="BO70" s="40"/>
      <c r="BP70" s="115"/>
      <c r="BQ70" s="124"/>
      <c r="BR70" s="124"/>
      <c r="BS70" s="115"/>
      <c r="BT70" s="97"/>
      <c r="BU70" s="124"/>
      <c r="BV70" s="124"/>
      <c r="BW70" s="98"/>
      <c r="BX70" s="166"/>
      <c r="BY70" s="115"/>
      <c r="BZ70" s="124"/>
      <c r="CA70" s="100"/>
      <c r="CB70" s="100"/>
      <c r="CC70" s="100"/>
      <c r="CD70" s="135"/>
      <c r="CE70" s="100"/>
      <c r="CF70" s="100"/>
      <c r="CG70" s="124"/>
      <c r="CH70" s="47"/>
      <c r="CI70" s="159"/>
      <c r="CJ70" s="98"/>
      <c r="CK70" s="124"/>
      <c r="CL70" s="124"/>
      <c r="CM70" s="40" t="s">
        <v>829</v>
      </c>
      <c r="CN70" s="98"/>
      <c r="CO70" s="124"/>
      <c r="CP70" s="124"/>
      <c r="CQ70" s="124"/>
      <c r="CR70" s="124"/>
    </row>
    <row r="71" spans="1:96" ht="33" customHeight="1" x14ac:dyDescent="0.25">
      <c r="A71" s="220"/>
      <c r="B71" s="216">
        <v>5</v>
      </c>
      <c r="C71" s="128" t="s">
        <v>128</v>
      </c>
      <c r="D71" s="98"/>
      <c r="E71" s="121"/>
      <c r="F71" s="40" t="s">
        <v>2041</v>
      </c>
      <c r="G71" s="124" t="s">
        <v>1374</v>
      </c>
      <c r="H71" s="98" t="s">
        <v>890</v>
      </c>
      <c r="I71" s="98"/>
      <c r="J71" s="98" t="s">
        <v>1333</v>
      </c>
      <c r="K71" s="124"/>
      <c r="L71" s="115"/>
      <c r="M71" s="40" t="s">
        <v>732</v>
      </c>
      <c r="N71" s="124"/>
      <c r="O71" s="40" t="s">
        <v>251</v>
      </c>
      <c r="P71" s="124"/>
      <c r="Q71" s="98"/>
      <c r="R71" s="124" t="s">
        <v>1187</v>
      </c>
      <c r="S71" s="124" t="s">
        <v>1629</v>
      </c>
      <c r="T71" s="115"/>
      <c r="U71" s="124"/>
      <c r="V71" s="115"/>
      <c r="W71" s="98" t="s">
        <v>774</v>
      </c>
      <c r="X71" s="115" t="s">
        <v>1908</v>
      </c>
      <c r="Y71" s="98"/>
      <c r="Z71" s="98" t="s">
        <v>1243</v>
      </c>
      <c r="AA71" s="115"/>
      <c r="AB71" s="132" t="s">
        <v>827</v>
      </c>
      <c r="AC71" s="160" t="s">
        <v>372</v>
      </c>
      <c r="AD71" s="47" t="s">
        <v>1371</v>
      </c>
      <c r="AE71" s="159" t="s">
        <v>862</v>
      </c>
      <c r="AF71" s="132" t="s">
        <v>827</v>
      </c>
      <c r="AG71" s="98"/>
      <c r="AH71" s="98"/>
      <c r="AI71" s="121"/>
      <c r="AJ71" s="98" t="s">
        <v>1747</v>
      </c>
      <c r="AK71" s="124" t="s">
        <v>1911</v>
      </c>
      <c r="AL71" s="98" t="s">
        <v>1402</v>
      </c>
      <c r="AM71" s="98" t="s">
        <v>867</v>
      </c>
      <c r="AN71" s="115"/>
      <c r="AO71" s="98" t="s">
        <v>1422</v>
      </c>
      <c r="AP71" s="98" t="s">
        <v>886</v>
      </c>
      <c r="AQ71" s="100"/>
      <c r="AR71" s="100"/>
      <c r="AS71" s="98" t="s">
        <v>1864</v>
      </c>
      <c r="AT71" s="98" t="s">
        <v>1974</v>
      </c>
      <c r="AU71" s="115" t="s">
        <v>1914</v>
      </c>
      <c r="AV71" s="124"/>
      <c r="AW71" s="100"/>
      <c r="AX71" s="100"/>
      <c r="AY71" s="100"/>
      <c r="AZ71" s="100"/>
      <c r="BA71" s="98" t="s">
        <v>1479</v>
      </c>
      <c r="BB71" s="98" t="s">
        <v>2025</v>
      </c>
      <c r="BC71" s="98" t="s">
        <v>1276</v>
      </c>
      <c r="BD71" s="100"/>
      <c r="BE71" s="157"/>
      <c r="BF71" s="100"/>
      <c r="BG71" s="100"/>
      <c r="BH71" s="98"/>
      <c r="BI71" s="98" t="s">
        <v>27</v>
      </c>
      <c r="BJ71" s="133"/>
      <c r="BK71" s="115"/>
      <c r="BL71" s="98" t="s">
        <v>1725</v>
      </c>
      <c r="BM71" s="137"/>
      <c r="BN71" s="98" t="s">
        <v>941</v>
      </c>
      <c r="BO71" s="98" t="s">
        <v>1332</v>
      </c>
      <c r="BP71" s="115"/>
      <c r="BQ71" s="124" t="s">
        <v>1919</v>
      </c>
      <c r="BR71" s="98" t="s">
        <v>1050</v>
      </c>
      <c r="BS71" s="113"/>
      <c r="BT71" s="106"/>
      <c r="BU71" s="124" t="s">
        <v>1501</v>
      </c>
      <c r="BV71" s="98" t="s">
        <v>1392</v>
      </c>
      <c r="BW71" s="98" t="s">
        <v>731</v>
      </c>
      <c r="BX71" s="98" t="s">
        <v>2070</v>
      </c>
      <c r="BY71" s="40" t="s">
        <v>715</v>
      </c>
      <c r="BZ71" s="98" t="s">
        <v>2014</v>
      </c>
      <c r="CA71" s="100"/>
      <c r="CB71" s="100"/>
      <c r="CC71" s="100"/>
      <c r="CD71" s="135"/>
      <c r="CE71" s="100"/>
      <c r="CF71" s="100"/>
      <c r="CG71" s="98"/>
      <c r="CH71" s="98"/>
      <c r="CI71" s="98"/>
      <c r="CJ71" s="98" t="s">
        <v>357</v>
      </c>
      <c r="CK71" s="124"/>
      <c r="CL71" s="40" t="s">
        <v>807</v>
      </c>
      <c r="CM71" s="124" t="s">
        <v>1651</v>
      </c>
      <c r="CN71" s="98"/>
      <c r="CO71" s="124"/>
      <c r="CP71" s="124"/>
      <c r="CQ71" s="124"/>
      <c r="CR71" s="124" t="s">
        <v>1660</v>
      </c>
    </row>
    <row r="72" spans="1:96" ht="32.25" customHeight="1" x14ac:dyDescent="0.25">
      <c r="A72" s="220"/>
      <c r="B72" s="217"/>
      <c r="C72" s="128"/>
      <c r="D72" s="98"/>
      <c r="E72" s="121"/>
      <c r="F72" s="40" t="s">
        <v>2042</v>
      </c>
      <c r="G72" s="124"/>
      <c r="H72" s="115"/>
      <c r="I72" s="98"/>
      <c r="J72" s="98"/>
      <c r="K72" s="124"/>
      <c r="L72" s="115"/>
      <c r="M72" s="40" t="s">
        <v>1487</v>
      </c>
      <c r="N72" s="124"/>
      <c r="O72" s="40" t="s">
        <v>250</v>
      </c>
      <c r="P72" s="124"/>
      <c r="Q72" s="98"/>
      <c r="R72" s="124"/>
      <c r="S72" s="124"/>
      <c r="T72" s="115"/>
      <c r="U72" s="124"/>
      <c r="V72" s="115"/>
      <c r="W72" s="98"/>
      <c r="X72" s="124"/>
      <c r="Y72" s="98"/>
      <c r="Z72" s="98"/>
      <c r="AA72" s="115"/>
      <c r="AB72" s="132"/>
      <c r="AC72" s="160"/>
      <c r="AD72" s="47" t="s">
        <v>1372</v>
      </c>
      <c r="AE72" s="159"/>
      <c r="AF72" s="132"/>
      <c r="AG72" s="98"/>
      <c r="AH72" s="98"/>
      <c r="AI72" s="121"/>
      <c r="AJ72" s="124"/>
      <c r="AK72" s="124"/>
      <c r="AL72" s="115"/>
      <c r="AM72" s="98"/>
      <c r="AN72" s="115"/>
      <c r="AO72" s="98"/>
      <c r="AP72" s="98"/>
      <c r="AQ72" s="100"/>
      <c r="AR72" s="100"/>
      <c r="AS72" s="98"/>
      <c r="AT72" s="98"/>
      <c r="AU72" s="115"/>
      <c r="AV72" s="124"/>
      <c r="AW72" s="100"/>
      <c r="AX72" s="100"/>
      <c r="AY72" s="100"/>
      <c r="AZ72" s="100"/>
      <c r="BA72" s="98"/>
      <c r="BB72" s="98"/>
      <c r="BC72" s="98"/>
      <c r="BD72" s="100"/>
      <c r="BE72" s="157"/>
      <c r="BF72" s="100"/>
      <c r="BG72" s="100"/>
      <c r="BH72" s="98"/>
      <c r="BI72" s="98"/>
      <c r="BJ72" s="157"/>
      <c r="BK72" s="115"/>
      <c r="BL72" s="98"/>
      <c r="BM72" s="137"/>
      <c r="BN72" s="98"/>
      <c r="BO72" s="98"/>
      <c r="BP72" s="115"/>
      <c r="BQ72" s="124"/>
      <c r="BR72" s="98"/>
      <c r="BS72" s="133"/>
      <c r="BT72" s="107"/>
      <c r="BU72" s="124"/>
      <c r="BV72" s="98"/>
      <c r="BW72" s="98"/>
      <c r="BX72" s="98"/>
      <c r="BY72" s="40" t="s">
        <v>506</v>
      </c>
      <c r="BZ72" s="124"/>
      <c r="CA72" s="100"/>
      <c r="CB72" s="100"/>
      <c r="CC72" s="100"/>
      <c r="CD72" s="135"/>
      <c r="CE72" s="100"/>
      <c r="CF72" s="100"/>
      <c r="CG72" s="98"/>
      <c r="CH72" s="98"/>
      <c r="CI72" s="98"/>
      <c r="CJ72" s="98"/>
      <c r="CK72" s="124"/>
      <c r="CL72" s="40" t="s">
        <v>1056</v>
      </c>
      <c r="CM72" s="124"/>
      <c r="CN72" s="98"/>
      <c r="CO72" s="124"/>
      <c r="CP72" s="124"/>
      <c r="CQ72" s="124"/>
      <c r="CR72" s="124"/>
    </row>
    <row r="73" spans="1:96" ht="32.25" customHeight="1" x14ac:dyDescent="0.25">
      <c r="A73" s="220"/>
      <c r="B73" s="216">
        <v>6</v>
      </c>
      <c r="C73" s="128" t="s">
        <v>129</v>
      </c>
      <c r="D73" s="98"/>
      <c r="E73" s="121"/>
      <c r="F73" s="98"/>
      <c r="G73" s="115"/>
      <c r="H73" s="98" t="s">
        <v>1748</v>
      </c>
      <c r="I73" s="98" t="s">
        <v>1335</v>
      </c>
      <c r="J73" s="98" t="s">
        <v>1334</v>
      </c>
      <c r="K73" s="98" t="s">
        <v>1277</v>
      </c>
      <c r="L73" s="115"/>
      <c r="M73" s="98" t="s">
        <v>1121</v>
      </c>
      <c r="N73" s="124" t="s">
        <v>1635</v>
      </c>
      <c r="O73" s="98"/>
      <c r="P73" s="124"/>
      <c r="Q73" s="98"/>
      <c r="R73" s="98"/>
      <c r="S73" s="98" t="s">
        <v>1373</v>
      </c>
      <c r="T73" s="115"/>
      <c r="U73" s="124" t="s">
        <v>1105</v>
      </c>
      <c r="V73" s="124"/>
      <c r="W73" s="124"/>
      <c r="X73" s="115" t="s">
        <v>1908</v>
      </c>
      <c r="Y73" s="98"/>
      <c r="Z73" s="98" t="s">
        <v>1244</v>
      </c>
      <c r="AA73" s="115"/>
      <c r="AB73" s="132" t="s">
        <v>827</v>
      </c>
      <c r="AC73" s="124" t="s">
        <v>1909</v>
      </c>
      <c r="AD73" s="98" t="s">
        <v>2043</v>
      </c>
      <c r="AE73" s="98" t="s">
        <v>863</v>
      </c>
      <c r="AF73" s="132" t="s">
        <v>827</v>
      </c>
      <c r="AG73" s="98"/>
      <c r="AH73" s="98"/>
      <c r="AI73" s="141"/>
      <c r="AJ73" s="124"/>
      <c r="AK73" s="115" t="s">
        <v>1814</v>
      </c>
      <c r="AL73" s="98" t="s">
        <v>1421</v>
      </c>
      <c r="AM73" s="98" t="s">
        <v>1048</v>
      </c>
      <c r="AN73" s="115" t="s">
        <v>1986</v>
      </c>
      <c r="AO73" s="98" t="s">
        <v>1423</v>
      </c>
      <c r="AP73" s="98" t="s">
        <v>1452</v>
      </c>
      <c r="AQ73" s="100"/>
      <c r="AR73" s="100"/>
      <c r="AS73" s="98" t="s">
        <v>1874</v>
      </c>
      <c r="AT73" s="98" t="s">
        <v>1975</v>
      </c>
      <c r="AU73" s="115" t="s">
        <v>1914</v>
      </c>
      <c r="AV73" s="124"/>
      <c r="AW73" s="100"/>
      <c r="AX73" s="100"/>
      <c r="AY73" s="100"/>
      <c r="AZ73" s="100"/>
      <c r="BA73" s="98" t="s">
        <v>730</v>
      </c>
      <c r="BB73" s="98" t="s">
        <v>1453</v>
      </c>
      <c r="BC73" s="115"/>
      <c r="BD73" s="100"/>
      <c r="BE73" s="113" t="s">
        <v>1917</v>
      </c>
      <c r="BF73" s="100"/>
      <c r="BG73" s="100"/>
      <c r="BH73" s="98"/>
      <c r="BI73" s="98" t="s">
        <v>27</v>
      </c>
      <c r="BJ73" s="133"/>
      <c r="BK73" s="115"/>
      <c r="BL73" s="40"/>
      <c r="BM73" s="137"/>
      <c r="BN73" s="98"/>
      <c r="BO73" s="98"/>
      <c r="BP73" s="98"/>
      <c r="BQ73" s="96"/>
      <c r="BR73" s="46"/>
      <c r="BS73" s="40" t="s">
        <v>734</v>
      </c>
      <c r="BT73" s="106"/>
      <c r="BU73" s="124"/>
      <c r="BV73" s="98" t="s">
        <v>1393</v>
      </c>
      <c r="BW73" s="98" t="s">
        <v>893</v>
      </c>
      <c r="BX73" s="98" t="s">
        <v>2071</v>
      </c>
      <c r="BY73" s="40" t="s">
        <v>1479</v>
      </c>
      <c r="BZ73" s="40" t="s">
        <v>733</v>
      </c>
      <c r="CA73" s="100"/>
      <c r="CB73" s="100"/>
      <c r="CC73" s="100"/>
      <c r="CD73" s="135"/>
      <c r="CE73" s="100"/>
      <c r="CF73" s="100"/>
      <c r="CG73" s="124" t="s">
        <v>1923</v>
      </c>
      <c r="CH73" s="98"/>
      <c r="CI73" s="98"/>
      <c r="CJ73" s="98"/>
      <c r="CK73" s="124"/>
      <c r="CL73" s="98"/>
      <c r="CM73" s="124" t="s">
        <v>1651</v>
      </c>
      <c r="CN73" s="98"/>
      <c r="CO73" s="98"/>
      <c r="CP73" s="124"/>
      <c r="CQ73" s="98"/>
      <c r="CR73" s="98"/>
    </row>
    <row r="74" spans="1:96" ht="32.25" customHeight="1" x14ac:dyDescent="0.25">
      <c r="A74" s="220"/>
      <c r="B74" s="217"/>
      <c r="C74" s="128"/>
      <c r="D74" s="98"/>
      <c r="E74" s="121"/>
      <c r="F74" s="98"/>
      <c r="G74" s="115"/>
      <c r="H74" s="98"/>
      <c r="I74" s="98"/>
      <c r="J74" s="98"/>
      <c r="K74" s="124"/>
      <c r="L74" s="115"/>
      <c r="M74" s="98"/>
      <c r="N74" s="124"/>
      <c r="O74" s="98"/>
      <c r="P74" s="124"/>
      <c r="Q74" s="98"/>
      <c r="R74" s="98"/>
      <c r="S74" s="98"/>
      <c r="T74" s="115"/>
      <c r="U74" s="124"/>
      <c r="V74" s="124"/>
      <c r="W74" s="124"/>
      <c r="X74" s="124"/>
      <c r="Y74" s="98"/>
      <c r="Z74" s="98"/>
      <c r="AA74" s="115"/>
      <c r="AB74" s="132"/>
      <c r="AC74" s="124"/>
      <c r="AD74" s="98"/>
      <c r="AE74" s="98"/>
      <c r="AF74" s="132"/>
      <c r="AG74" s="98"/>
      <c r="AH74" s="98"/>
      <c r="AI74" s="141"/>
      <c r="AJ74" s="124"/>
      <c r="AK74" s="115"/>
      <c r="AL74" s="98"/>
      <c r="AM74" s="124"/>
      <c r="AN74" s="115"/>
      <c r="AO74" s="98"/>
      <c r="AP74" s="98"/>
      <c r="AQ74" s="100"/>
      <c r="AR74" s="100"/>
      <c r="AS74" s="98"/>
      <c r="AT74" s="98"/>
      <c r="AU74" s="115"/>
      <c r="AV74" s="124"/>
      <c r="AW74" s="100"/>
      <c r="AX74" s="100"/>
      <c r="AY74" s="100"/>
      <c r="AZ74" s="100"/>
      <c r="BA74" s="124"/>
      <c r="BB74" s="98"/>
      <c r="BC74" s="115"/>
      <c r="BD74" s="100"/>
      <c r="BE74" s="113"/>
      <c r="BF74" s="100"/>
      <c r="BG74" s="100"/>
      <c r="BH74" s="98"/>
      <c r="BI74" s="98"/>
      <c r="BJ74" s="157"/>
      <c r="BK74" s="115"/>
      <c r="BL74" s="40" t="s">
        <v>982</v>
      </c>
      <c r="BM74" s="137"/>
      <c r="BN74" s="98"/>
      <c r="BO74" s="98"/>
      <c r="BP74" s="98"/>
      <c r="BQ74" s="97"/>
      <c r="BR74" s="40" t="s">
        <v>922</v>
      </c>
      <c r="BS74" s="40"/>
      <c r="BT74" s="107"/>
      <c r="BU74" s="124"/>
      <c r="BV74" s="98"/>
      <c r="BW74" s="98"/>
      <c r="BX74" s="98"/>
      <c r="BY74" s="40"/>
      <c r="BZ74" s="40" t="s">
        <v>721</v>
      </c>
      <c r="CA74" s="100"/>
      <c r="CB74" s="100"/>
      <c r="CC74" s="100"/>
      <c r="CD74" s="135"/>
      <c r="CE74" s="100"/>
      <c r="CF74" s="100"/>
      <c r="CG74" s="124"/>
      <c r="CH74" s="98"/>
      <c r="CI74" s="98"/>
      <c r="CJ74" s="98"/>
      <c r="CK74" s="124"/>
      <c r="CL74" s="98"/>
      <c r="CM74" s="124"/>
      <c r="CN74" s="98"/>
      <c r="CO74" s="98"/>
      <c r="CP74" s="124"/>
      <c r="CQ74" s="98"/>
      <c r="CR74" s="98"/>
    </row>
    <row r="75" spans="1:96" ht="31.5" customHeight="1" x14ac:dyDescent="0.25">
      <c r="A75" s="220"/>
      <c r="B75" s="216">
        <v>7</v>
      </c>
      <c r="C75" s="128" t="s">
        <v>130</v>
      </c>
      <c r="D75" s="98"/>
      <c r="E75" s="121"/>
      <c r="F75" s="98"/>
      <c r="G75" s="115"/>
      <c r="H75" s="115"/>
      <c r="I75" s="98" t="s">
        <v>1336</v>
      </c>
      <c r="J75" s="115"/>
      <c r="K75" s="98" t="s">
        <v>1245</v>
      </c>
      <c r="L75" s="98"/>
      <c r="M75" s="98" t="s">
        <v>717</v>
      </c>
      <c r="N75" s="124" t="s">
        <v>1635</v>
      </c>
      <c r="O75" s="98"/>
      <c r="P75" s="124"/>
      <c r="Q75" s="98"/>
      <c r="R75" s="98"/>
      <c r="S75" s="124"/>
      <c r="T75" s="115"/>
      <c r="U75" s="124" t="s">
        <v>1106</v>
      </c>
      <c r="V75" s="98" t="s">
        <v>1246</v>
      </c>
      <c r="W75" s="124"/>
      <c r="X75" s="115" t="s">
        <v>1908</v>
      </c>
      <c r="Y75" s="98"/>
      <c r="Z75" s="98"/>
      <c r="AA75" s="115"/>
      <c r="AB75" s="132" t="s">
        <v>827</v>
      </c>
      <c r="AC75" s="124" t="s">
        <v>1909</v>
      </c>
      <c r="AD75" s="98"/>
      <c r="AE75" s="40" t="s">
        <v>857</v>
      </c>
      <c r="AF75" s="132" t="s">
        <v>827</v>
      </c>
      <c r="AG75" s="98"/>
      <c r="AH75" s="98"/>
      <c r="AI75" s="121"/>
      <c r="AJ75" s="124"/>
      <c r="AK75" s="115" t="s">
        <v>1814</v>
      </c>
      <c r="AL75" s="98"/>
      <c r="AM75" s="124"/>
      <c r="AN75" s="115" t="s">
        <v>1986</v>
      </c>
      <c r="AO75" s="98" t="s">
        <v>1410</v>
      </c>
      <c r="AP75" s="98" t="s">
        <v>1452</v>
      </c>
      <c r="AQ75" s="100"/>
      <c r="AR75" s="100"/>
      <c r="AS75" s="98" t="s">
        <v>1874</v>
      </c>
      <c r="AT75" s="40" t="s">
        <v>1975</v>
      </c>
      <c r="AU75" s="115" t="s">
        <v>1914</v>
      </c>
      <c r="AV75" s="115"/>
      <c r="AW75" s="100"/>
      <c r="AX75" s="100"/>
      <c r="AY75" s="100"/>
      <c r="AZ75" s="100"/>
      <c r="BA75" s="40" t="s">
        <v>1480</v>
      </c>
      <c r="BB75" s="98" t="s">
        <v>1454</v>
      </c>
      <c r="BC75" s="115"/>
      <c r="BD75" s="100"/>
      <c r="BE75" s="113" t="s">
        <v>1917</v>
      </c>
      <c r="BF75" s="100"/>
      <c r="BG75" s="100"/>
      <c r="BH75" s="98"/>
      <c r="BI75" s="98"/>
      <c r="BJ75" s="133"/>
      <c r="BK75" s="115"/>
      <c r="BL75" s="98"/>
      <c r="BM75" s="137"/>
      <c r="BN75" s="98"/>
      <c r="BO75" s="98"/>
      <c r="BP75" s="98"/>
      <c r="BQ75" s="124"/>
      <c r="BR75" s="124"/>
      <c r="BS75" s="40" t="s">
        <v>733</v>
      </c>
      <c r="BT75" s="106"/>
      <c r="BU75" s="124"/>
      <c r="BV75" s="98" t="s">
        <v>1393</v>
      </c>
      <c r="BW75" s="98" t="s">
        <v>894</v>
      </c>
      <c r="BX75" s="98" t="s">
        <v>2072</v>
      </c>
      <c r="BY75" s="98"/>
      <c r="BZ75" s="98"/>
      <c r="CA75" s="100"/>
      <c r="CB75" s="100"/>
      <c r="CC75" s="100"/>
      <c r="CD75" s="135"/>
      <c r="CE75" s="100"/>
      <c r="CF75" s="100"/>
      <c r="CG75" s="124" t="s">
        <v>1923</v>
      </c>
      <c r="CH75" s="98"/>
      <c r="CI75" s="98"/>
      <c r="CJ75" s="98"/>
      <c r="CK75" s="98"/>
      <c r="CL75" s="98"/>
      <c r="CM75" s="98"/>
      <c r="CN75" s="98"/>
      <c r="CO75" s="98"/>
      <c r="CP75" s="98"/>
      <c r="CQ75" s="98"/>
      <c r="CR75" s="98"/>
    </row>
    <row r="76" spans="1:96" ht="31.5" customHeight="1" thickBot="1" x14ac:dyDescent="0.3">
      <c r="A76" s="221"/>
      <c r="B76" s="218"/>
      <c r="C76" s="129"/>
      <c r="D76" s="99"/>
      <c r="E76" s="122"/>
      <c r="F76" s="99"/>
      <c r="G76" s="115"/>
      <c r="H76" s="115"/>
      <c r="I76" s="99"/>
      <c r="J76" s="115"/>
      <c r="K76" s="150"/>
      <c r="L76" s="99"/>
      <c r="M76" s="99"/>
      <c r="N76" s="150"/>
      <c r="O76" s="99"/>
      <c r="P76" s="150"/>
      <c r="Q76" s="99"/>
      <c r="R76" s="99"/>
      <c r="S76" s="124"/>
      <c r="T76" s="150"/>
      <c r="U76" s="150"/>
      <c r="V76" s="98"/>
      <c r="W76" s="150"/>
      <c r="X76" s="115"/>
      <c r="Y76" s="99"/>
      <c r="Z76" s="99"/>
      <c r="AA76" s="115"/>
      <c r="AB76" s="132"/>
      <c r="AC76" s="124"/>
      <c r="AD76" s="99"/>
      <c r="AE76" s="50" t="s">
        <v>1424</v>
      </c>
      <c r="AF76" s="132"/>
      <c r="AG76" s="99"/>
      <c r="AH76" s="99"/>
      <c r="AI76" s="122"/>
      <c r="AJ76" s="124"/>
      <c r="AK76" s="115"/>
      <c r="AL76" s="99"/>
      <c r="AM76" s="124"/>
      <c r="AN76" s="115"/>
      <c r="AO76" s="99"/>
      <c r="AP76" s="99"/>
      <c r="AQ76" s="101"/>
      <c r="AR76" s="101"/>
      <c r="AS76" s="98"/>
      <c r="AT76" s="50"/>
      <c r="AU76" s="115"/>
      <c r="AV76" s="158"/>
      <c r="AW76" s="101"/>
      <c r="AX76" s="101"/>
      <c r="AY76" s="101"/>
      <c r="AZ76" s="101"/>
      <c r="BA76" s="40" t="s">
        <v>721</v>
      </c>
      <c r="BB76" s="99"/>
      <c r="BC76" s="115"/>
      <c r="BD76" s="101"/>
      <c r="BE76" s="113"/>
      <c r="BF76" s="101"/>
      <c r="BG76" s="101"/>
      <c r="BH76" s="99"/>
      <c r="BI76" s="99"/>
      <c r="BJ76" s="157"/>
      <c r="BK76" s="115"/>
      <c r="BL76" s="99"/>
      <c r="BM76" s="138"/>
      <c r="BN76" s="99"/>
      <c r="BO76" s="99"/>
      <c r="BP76" s="99"/>
      <c r="BQ76" s="150"/>
      <c r="BR76" s="150"/>
      <c r="BS76" s="50"/>
      <c r="BT76" s="108"/>
      <c r="BU76" s="150"/>
      <c r="BV76" s="99"/>
      <c r="BW76" s="99"/>
      <c r="BX76" s="99"/>
      <c r="BY76" s="99"/>
      <c r="BZ76" s="99"/>
      <c r="CA76" s="101"/>
      <c r="CB76" s="101"/>
      <c r="CC76" s="101"/>
      <c r="CD76" s="136"/>
      <c r="CE76" s="101"/>
      <c r="CF76" s="101"/>
      <c r="CG76" s="124"/>
      <c r="CH76" s="99"/>
      <c r="CI76" s="99"/>
      <c r="CJ76" s="99"/>
      <c r="CK76" s="99"/>
      <c r="CL76" s="99"/>
      <c r="CM76" s="99"/>
      <c r="CN76" s="99"/>
      <c r="CO76" s="99"/>
      <c r="CP76" s="99"/>
      <c r="CQ76" s="99"/>
      <c r="CR76" s="99"/>
    </row>
    <row r="77" spans="1:96" ht="15.75" thickBot="1" x14ac:dyDescent="0.3">
      <c r="A77" s="13"/>
      <c r="B77" s="14"/>
      <c r="C77" s="14"/>
      <c r="D77" s="36"/>
      <c r="E77" s="63"/>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7"/>
      <c r="AR77" s="37"/>
      <c r="AS77" s="36"/>
      <c r="AT77" s="36"/>
      <c r="AU77" s="36"/>
      <c r="AV77" s="36"/>
      <c r="AW77" s="37"/>
      <c r="AX77" s="37"/>
      <c r="AY77" s="37"/>
      <c r="AZ77" s="37"/>
      <c r="BA77" s="36"/>
      <c r="BB77" s="36"/>
      <c r="BC77" s="36"/>
      <c r="BD77" s="37"/>
      <c r="BE77" s="37"/>
      <c r="BF77" s="37"/>
      <c r="BG77" s="37"/>
      <c r="BH77" s="36"/>
      <c r="BI77" s="36"/>
      <c r="BJ77" s="36"/>
      <c r="BK77" s="36"/>
      <c r="BL77" s="36"/>
      <c r="BM77" s="38"/>
      <c r="BN77" s="36"/>
      <c r="BO77" s="36"/>
      <c r="BP77" s="36"/>
      <c r="BQ77" s="36"/>
      <c r="BR77" s="36"/>
      <c r="BS77" s="36"/>
      <c r="BT77" s="36"/>
      <c r="BU77" s="36"/>
      <c r="BV77" s="36"/>
      <c r="BW77" s="36"/>
      <c r="BX77" s="36"/>
      <c r="BY77" s="36"/>
      <c r="BZ77" s="36"/>
      <c r="CA77" s="37"/>
      <c r="CB77" s="37"/>
      <c r="CC77" s="37"/>
      <c r="CD77" s="74"/>
      <c r="CE77" s="37"/>
      <c r="CF77" s="37"/>
      <c r="CG77" s="36"/>
      <c r="CH77" s="36"/>
      <c r="CI77" s="36"/>
      <c r="CJ77" s="36"/>
      <c r="CK77" s="36"/>
      <c r="CL77" s="36"/>
      <c r="CM77" s="36"/>
      <c r="CN77" s="36"/>
      <c r="CO77" s="36"/>
      <c r="CP77" s="36"/>
      <c r="CQ77" s="36"/>
      <c r="CR77" s="39"/>
    </row>
    <row r="78" spans="1:96" ht="33" customHeight="1" thickBot="1" x14ac:dyDescent="0.3">
      <c r="A78" s="219" t="s">
        <v>107</v>
      </c>
      <c r="B78" s="222">
        <v>1</v>
      </c>
      <c r="C78" s="130" t="s">
        <v>124</v>
      </c>
      <c r="D78" s="143"/>
      <c r="E78" s="149"/>
      <c r="F78" s="142" t="s">
        <v>1638</v>
      </c>
      <c r="G78" s="41" t="s">
        <v>1925</v>
      </c>
      <c r="H78" s="126" t="s">
        <v>1646</v>
      </c>
      <c r="I78" s="143" t="s">
        <v>1278</v>
      </c>
      <c r="J78" s="143"/>
      <c r="K78" s="125"/>
      <c r="L78" s="156" t="s">
        <v>1185</v>
      </c>
      <c r="M78" s="126"/>
      <c r="N78" s="143" t="s">
        <v>900</v>
      </c>
      <c r="O78" s="125"/>
      <c r="P78" s="126"/>
      <c r="Q78" s="143" t="s">
        <v>1306</v>
      </c>
      <c r="R78" s="126"/>
      <c r="S78" s="126"/>
      <c r="T78" s="155" t="s">
        <v>1142</v>
      </c>
      <c r="U78" s="126" t="s">
        <v>1107</v>
      </c>
      <c r="V78" s="126"/>
      <c r="W78" s="125"/>
      <c r="X78" s="125" t="s">
        <v>1990</v>
      </c>
      <c r="Y78" s="143"/>
      <c r="Z78" s="143" t="s">
        <v>580</v>
      </c>
      <c r="AA78" s="41" t="s">
        <v>1337</v>
      </c>
      <c r="AB78" s="131" t="s">
        <v>827</v>
      </c>
      <c r="AC78" s="143" t="s">
        <v>741</v>
      </c>
      <c r="AD78" s="143" t="s">
        <v>1666</v>
      </c>
      <c r="AE78" s="147" t="s">
        <v>318</v>
      </c>
      <c r="AF78" s="131" t="s">
        <v>827</v>
      </c>
      <c r="AG78" s="143"/>
      <c r="AH78" s="125" t="s">
        <v>1252</v>
      </c>
      <c r="AI78" s="149"/>
      <c r="AJ78" s="125"/>
      <c r="AK78" s="126" t="s">
        <v>1941</v>
      </c>
      <c r="AL78" s="126" t="s">
        <v>1943</v>
      </c>
      <c r="AM78" s="126" t="s">
        <v>1667</v>
      </c>
      <c r="AN78" s="126" t="s">
        <v>1946</v>
      </c>
      <c r="AO78" s="143" t="s">
        <v>1481</v>
      </c>
      <c r="AP78" s="143" t="s">
        <v>1356</v>
      </c>
      <c r="AQ78" s="145"/>
      <c r="AR78" s="145"/>
      <c r="AS78" s="126" t="s">
        <v>1059</v>
      </c>
      <c r="AT78" s="126"/>
      <c r="AU78" s="125" t="s">
        <v>1256</v>
      </c>
      <c r="AV78" s="124" t="s">
        <v>1125</v>
      </c>
      <c r="AW78" s="145"/>
      <c r="AX78" s="145"/>
      <c r="AY78" s="145"/>
      <c r="AZ78" s="145"/>
      <c r="BA78" s="143" t="s">
        <v>735</v>
      </c>
      <c r="BB78" s="126"/>
      <c r="BC78" s="126"/>
      <c r="BD78" s="145"/>
      <c r="BE78" s="145"/>
      <c r="BF78" s="145"/>
      <c r="BG78" s="145"/>
      <c r="BH78" s="143"/>
      <c r="BI78" s="143"/>
      <c r="BJ78" s="125" t="s">
        <v>1665</v>
      </c>
      <c r="BK78" s="143"/>
      <c r="BL78" s="143"/>
      <c r="BM78" s="146"/>
      <c r="BN78" s="126"/>
      <c r="BO78" s="125"/>
      <c r="BP78" s="126"/>
      <c r="BQ78" s="126" t="s">
        <v>1955</v>
      </c>
      <c r="BR78" s="126"/>
      <c r="BS78" s="126"/>
      <c r="BT78" s="110"/>
      <c r="BU78" s="126"/>
      <c r="BV78" s="126"/>
      <c r="BW78" s="143" t="s">
        <v>904</v>
      </c>
      <c r="BX78" s="126"/>
      <c r="BY78" s="126"/>
      <c r="BZ78" s="143" t="s">
        <v>733</v>
      </c>
      <c r="CA78" s="145"/>
      <c r="CB78" s="145"/>
      <c r="CC78" s="145"/>
      <c r="CD78" s="144"/>
      <c r="CE78" s="145"/>
      <c r="CF78" s="145"/>
      <c r="CG78" s="126" t="s">
        <v>1956</v>
      </c>
      <c r="CH78" s="143"/>
      <c r="CI78" s="143" t="s">
        <v>547</v>
      </c>
      <c r="CJ78" s="143"/>
      <c r="CK78" s="143"/>
      <c r="CL78" s="143"/>
      <c r="CM78" s="143"/>
      <c r="CN78" s="143"/>
      <c r="CO78" s="143"/>
      <c r="CP78" s="143"/>
      <c r="CQ78" s="143"/>
      <c r="CR78" s="143"/>
    </row>
    <row r="79" spans="1:96" ht="33" customHeight="1" thickBot="1" x14ac:dyDescent="0.3">
      <c r="A79" s="220"/>
      <c r="B79" s="217"/>
      <c r="C79" s="128"/>
      <c r="D79" s="98"/>
      <c r="E79" s="121"/>
      <c r="F79" s="113"/>
      <c r="G79" s="41" t="s">
        <v>262</v>
      </c>
      <c r="H79" s="124"/>
      <c r="I79" s="98"/>
      <c r="J79" s="98"/>
      <c r="K79" s="115"/>
      <c r="L79" s="115"/>
      <c r="M79" s="124"/>
      <c r="N79" s="98"/>
      <c r="O79" s="115"/>
      <c r="P79" s="124"/>
      <c r="Q79" s="98"/>
      <c r="R79" s="98"/>
      <c r="S79" s="124"/>
      <c r="T79" s="124"/>
      <c r="U79" s="124"/>
      <c r="V79" s="124"/>
      <c r="W79" s="115"/>
      <c r="X79" s="115"/>
      <c r="Y79" s="98"/>
      <c r="Z79" s="98"/>
      <c r="AA79" s="40" t="s">
        <v>985</v>
      </c>
      <c r="AB79" s="132"/>
      <c r="AC79" s="124"/>
      <c r="AD79" s="98"/>
      <c r="AE79" s="148"/>
      <c r="AF79" s="132"/>
      <c r="AG79" s="98"/>
      <c r="AH79" s="115"/>
      <c r="AI79" s="121"/>
      <c r="AJ79" s="115"/>
      <c r="AK79" s="124"/>
      <c r="AL79" s="124"/>
      <c r="AM79" s="124"/>
      <c r="AN79" s="124"/>
      <c r="AO79" s="98"/>
      <c r="AP79" s="115"/>
      <c r="AQ79" s="100"/>
      <c r="AR79" s="100"/>
      <c r="AS79" s="124"/>
      <c r="AT79" s="124"/>
      <c r="AU79" s="115"/>
      <c r="AV79" s="124"/>
      <c r="AW79" s="100"/>
      <c r="AX79" s="100"/>
      <c r="AY79" s="100"/>
      <c r="AZ79" s="100"/>
      <c r="BA79" s="98"/>
      <c r="BB79" s="124"/>
      <c r="BC79" s="124"/>
      <c r="BD79" s="100"/>
      <c r="BE79" s="100"/>
      <c r="BF79" s="100"/>
      <c r="BG79" s="100"/>
      <c r="BH79" s="98"/>
      <c r="BI79" s="98"/>
      <c r="BJ79" s="115"/>
      <c r="BK79" s="98"/>
      <c r="BL79" s="98"/>
      <c r="BM79" s="137"/>
      <c r="BN79" s="124"/>
      <c r="BO79" s="115"/>
      <c r="BP79" s="124"/>
      <c r="BQ79" s="124"/>
      <c r="BR79" s="98"/>
      <c r="BS79" s="98"/>
      <c r="BT79" s="97"/>
      <c r="BU79" s="124"/>
      <c r="BV79" s="124"/>
      <c r="BW79" s="98"/>
      <c r="BX79" s="115"/>
      <c r="BY79" s="98"/>
      <c r="BZ79" s="98"/>
      <c r="CA79" s="100"/>
      <c r="CB79" s="100"/>
      <c r="CC79" s="100"/>
      <c r="CD79" s="135"/>
      <c r="CE79" s="100"/>
      <c r="CF79" s="100"/>
      <c r="CG79" s="124"/>
      <c r="CH79" s="98"/>
      <c r="CI79" s="98"/>
      <c r="CJ79" s="98"/>
      <c r="CK79" s="98"/>
      <c r="CL79" s="98"/>
      <c r="CM79" s="98"/>
      <c r="CN79" s="98"/>
      <c r="CO79" s="98"/>
      <c r="CP79" s="98"/>
      <c r="CQ79" s="98"/>
      <c r="CR79" s="98"/>
    </row>
    <row r="80" spans="1:96" ht="33" customHeight="1" x14ac:dyDescent="0.25">
      <c r="A80" s="220"/>
      <c r="B80" s="216">
        <v>2</v>
      </c>
      <c r="C80" s="128" t="s">
        <v>125</v>
      </c>
      <c r="D80" s="98"/>
      <c r="E80" s="121"/>
      <c r="F80" s="142" t="s">
        <v>1924</v>
      </c>
      <c r="G80" s="98" t="s">
        <v>1925</v>
      </c>
      <c r="H80" s="126" t="s">
        <v>1926</v>
      </c>
      <c r="I80" s="98"/>
      <c r="J80" s="40" t="s">
        <v>609</v>
      </c>
      <c r="K80" s="40" t="s">
        <v>1927</v>
      </c>
      <c r="L80" s="40" t="s">
        <v>630</v>
      </c>
      <c r="M80" s="126"/>
      <c r="N80" s="98" t="s">
        <v>1930</v>
      </c>
      <c r="O80" s="55"/>
      <c r="P80" s="124"/>
      <c r="Q80" s="98" t="s">
        <v>590</v>
      </c>
      <c r="R80" s="98" t="s">
        <v>1279</v>
      </c>
      <c r="S80" s="115" t="s">
        <v>1931</v>
      </c>
      <c r="T80" s="125" t="s">
        <v>1933</v>
      </c>
      <c r="U80" s="124" t="s">
        <v>1934</v>
      </c>
      <c r="V80" s="124" t="s">
        <v>1937</v>
      </c>
      <c r="W80" s="98" t="s">
        <v>1976</v>
      </c>
      <c r="X80" s="115" t="s">
        <v>1938</v>
      </c>
      <c r="Y80" s="124"/>
      <c r="Z80" s="40" t="s">
        <v>581</v>
      </c>
      <c r="AA80" s="41" t="s">
        <v>562</v>
      </c>
      <c r="AB80" s="131" t="s">
        <v>827</v>
      </c>
      <c r="AC80" s="124" t="s">
        <v>1940</v>
      </c>
      <c r="AD80" s="143" t="s">
        <v>1119</v>
      </c>
      <c r="AE80" s="124"/>
      <c r="AF80" s="40" t="s">
        <v>299</v>
      </c>
      <c r="AG80" s="98"/>
      <c r="AH80" s="125" t="s">
        <v>1253</v>
      </c>
      <c r="AI80" s="154"/>
      <c r="AJ80" s="47" t="s">
        <v>1700</v>
      </c>
      <c r="AK80" s="126" t="s">
        <v>1942</v>
      </c>
      <c r="AL80" s="126" t="s">
        <v>1943</v>
      </c>
      <c r="AM80" s="126" t="s">
        <v>1944</v>
      </c>
      <c r="AN80" s="124" t="s">
        <v>1946</v>
      </c>
      <c r="AO80" s="98" t="s">
        <v>1521</v>
      </c>
      <c r="AP80" s="143" t="s">
        <v>1357</v>
      </c>
      <c r="AQ80" s="100"/>
      <c r="AR80" s="100"/>
      <c r="AS80" s="126" t="s">
        <v>1715</v>
      </c>
      <c r="AT80" s="126"/>
      <c r="AU80" s="115" t="s">
        <v>1256</v>
      </c>
      <c r="AV80" s="98" t="s">
        <v>468</v>
      </c>
      <c r="AW80" s="100"/>
      <c r="AX80" s="100"/>
      <c r="AY80" s="100"/>
      <c r="AZ80" s="100"/>
      <c r="BA80" s="98" t="s">
        <v>1060</v>
      </c>
      <c r="BB80" s="124" t="s">
        <v>1947</v>
      </c>
      <c r="BC80" s="124" t="s">
        <v>1954</v>
      </c>
      <c r="BD80" s="100"/>
      <c r="BE80" s="100"/>
      <c r="BF80" s="100"/>
      <c r="BG80" s="100"/>
      <c r="BH80" s="98"/>
      <c r="BI80" s="98"/>
      <c r="BJ80" s="125" t="s">
        <v>1665</v>
      </c>
      <c r="BK80" s="98" t="s">
        <v>1726</v>
      </c>
      <c r="BL80" s="98"/>
      <c r="BM80" s="137"/>
      <c r="BN80" s="126"/>
      <c r="BO80" s="125"/>
      <c r="BP80" s="126"/>
      <c r="BQ80" s="126" t="s">
        <v>1988</v>
      </c>
      <c r="BR80" s="124"/>
      <c r="BS80" s="126"/>
      <c r="BT80" s="110"/>
      <c r="BU80" s="124"/>
      <c r="BV80" s="126"/>
      <c r="BW80" s="98" t="s">
        <v>904</v>
      </c>
      <c r="BX80" s="126"/>
      <c r="BY80" s="124"/>
      <c r="BZ80" s="124"/>
      <c r="CA80" s="100"/>
      <c r="CB80" s="100"/>
      <c r="CC80" s="100"/>
      <c r="CD80" s="135"/>
      <c r="CE80" s="100"/>
      <c r="CF80" s="100"/>
      <c r="CG80" s="126" t="s">
        <v>1956</v>
      </c>
      <c r="CH80" s="98"/>
      <c r="CI80" s="98" t="s">
        <v>27</v>
      </c>
      <c r="CJ80" s="98" t="s">
        <v>27</v>
      </c>
      <c r="CK80" s="98"/>
      <c r="CL80" s="124"/>
      <c r="CM80" s="124"/>
      <c r="CN80" s="124"/>
      <c r="CO80" s="124"/>
      <c r="CP80" s="98"/>
      <c r="CQ80" s="124"/>
      <c r="CR80" s="98"/>
    </row>
    <row r="81" spans="1:96" ht="33" customHeight="1" thickBot="1" x14ac:dyDescent="0.3">
      <c r="A81" s="220"/>
      <c r="B81" s="217"/>
      <c r="C81" s="128"/>
      <c r="D81" s="98"/>
      <c r="E81" s="121"/>
      <c r="F81" s="113"/>
      <c r="G81" s="98"/>
      <c r="H81" s="124"/>
      <c r="I81" s="98"/>
      <c r="J81" s="40" t="s">
        <v>412</v>
      </c>
      <c r="K81" s="40" t="s">
        <v>1307</v>
      </c>
      <c r="L81" s="40" t="s">
        <v>631</v>
      </c>
      <c r="M81" s="124"/>
      <c r="N81" s="124"/>
      <c r="O81" s="40" t="s">
        <v>1339</v>
      </c>
      <c r="P81" s="124"/>
      <c r="Q81" s="98"/>
      <c r="R81" s="124"/>
      <c r="S81" s="115"/>
      <c r="T81" s="115"/>
      <c r="U81" s="124"/>
      <c r="V81" s="124"/>
      <c r="W81" s="124"/>
      <c r="X81" s="115"/>
      <c r="Y81" s="124"/>
      <c r="Z81" s="55"/>
      <c r="AA81" s="40" t="s">
        <v>1620</v>
      </c>
      <c r="AB81" s="132"/>
      <c r="AC81" s="124"/>
      <c r="AD81" s="98"/>
      <c r="AE81" s="124"/>
      <c r="AF81" s="40" t="s">
        <v>741</v>
      </c>
      <c r="AG81" s="98"/>
      <c r="AH81" s="124"/>
      <c r="AI81" s="154"/>
      <c r="AJ81" s="47" t="s">
        <v>1701</v>
      </c>
      <c r="AK81" s="124"/>
      <c r="AL81" s="124"/>
      <c r="AM81" s="124"/>
      <c r="AN81" s="124"/>
      <c r="AO81" s="98"/>
      <c r="AP81" s="115"/>
      <c r="AQ81" s="100"/>
      <c r="AR81" s="100"/>
      <c r="AS81" s="124"/>
      <c r="AT81" s="124"/>
      <c r="AU81" s="115"/>
      <c r="AV81" s="124"/>
      <c r="AW81" s="100"/>
      <c r="AX81" s="100"/>
      <c r="AY81" s="100"/>
      <c r="AZ81" s="100"/>
      <c r="BA81" s="98"/>
      <c r="BB81" s="124"/>
      <c r="BC81" s="124"/>
      <c r="BD81" s="100"/>
      <c r="BE81" s="100"/>
      <c r="BF81" s="100"/>
      <c r="BG81" s="100"/>
      <c r="BH81" s="98"/>
      <c r="BI81" s="98"/>
      <c r="BJ81" s="115"/>
      <c r="BK81" s="98"/>
      <c r="BL81" s="98"/>
      <c r="BM81" s="137"/>
      <c r="BN81" s="124"/>
      <c r="BO81" s="115"/>
      <c r="BP81" s="124"/>
      <c r="BQ81" s="124"/>
      <c r="BR81" s="124"/>
      <c r="BS81" s="98"/>
      <c r="BT81" s="97"/>
      <c r="BU81" s="124"/>
      <c r="BV81" s="124"/>
      <c r="BW81" s="98"/>
      <c r="BX81" s="115"/>
      <c r="BY81" s="124"/>
      <c r="BZ81" s="124"/>
      <c r="CA81" s="100"/>
      <c r="CB81" s="100"/>
      <c r="CC81" s="100"/>
      <c r="CD81" s="135"/>
      <c r="CE81" s="100"/>
      <c r="CF81" s="100"/>
      <c r="CG81" s="124"/>
      <c r="CH81" s="98"/>
      <c r="CI81" s="98"/>
      <c r="CJ81" s="98"/>
      <c r="CK81" s="98"/>
      <c r="CL81" s="124"/>
      <c r="CM81" s="124"/>
      <c r="CN81" s="124"/>
      <c r="CO81" s="124"/>
      <c r="CP81" s="98"/>
      <c r="CQ81" s="124"/>
      <c r="CR81" s="98"/>
    </row>
    <row r="82" spans="1:96" ht="33" customHeight="1" x14ac:dyDescent="0.25">
      <c r="A82" s="220"/>
      <c r="B82" s="216">
        <v>3</v>
      </c>
      <c r="C82" s="128" t="s">
        <v>126</v>
      </c>
      <c r="D82" s="98"/>
      <c r="E82" s="121"/>
      <c r="F82" s="142" t="s">
        <v>1924</v>
      </c>
      <c r="G82" s="40" t="s">
        <v>263</v>
      </c>
      <c r="H82" s="126" t="s">
        <v>1926</v>
      </c>
      <c r="I82" s="98"/>
      <c r="J82" s="40" t="s">
        <v>609</v>
      </c>
      <c r="K82" s="40" t="s">
        <v>1928</v>
      </c>
      <c r="L82" s="115" t="s">
        <v>1929</v>
      </c>
      <c r="M82" s="126"/>
      <c r="N82" s="124"/>
      <c r="O82" s="40" t="s">
        <v>1280</v>
      </c>
      <c r="P82" s="124"/>
      <c r="Q82" s="98" t="s">
        <v>591</v>
      </c>
      <c r="R82" s="92"/>
      <c r="S82" s="124" t="s">
        <v>1932</v>
      </c>
      <c r="T82" s="126" t="s">
        <v>1142</v>
      </c>
      <c r="U82" s="124" t="s">
        <v>1935</v>
      </c>
      <c r="V82" s="124" t="s">
        <v>1937</v>
      </c>
      <c r="W82" s="98" t="s">
        <v>1977</v>
      </c>
      <c r="X82" s="115" t="s">
        <v>1939</v>
      </c>
      <c r="Y82" s="124"/>
      <c r="Z82" s="98" t="s">
        <v>1621</v>
      </c>
      <c r="AA82" s="40" t="s">
        <v>543</v>
      </c>
      <c r="AB82" s="131" t="s">
        <v>827</v>
      </c>
      <c r="AC82" s="124" t="s">
        <v>1940</v>
      </c>
      <c r="AD82" s="143" t="s">
        <v>1120</v>
      </c>
      <c r="AE82" s="124"/>
      <c r="AF82" s="132" t="s">
        <v>827</v>
      </c>
      <c r="AG82" s="98"/>
      <c r="AH82" s="125" t="s">
        <v>1254</v>
      </c>
      <c r="AI82" s="141"/>
      <c r="AJ82" s="98" t="s">
        <v>1702</v>
      </c>
      <c r="AK82" s="126" t="s">
        <v>1507</v>
      </c>
      <c r="AL82" s="126" t="s">
        <v>1943</v>
      </c>
      <c r="AM82" s="126" t="s">
        <v>1944</v>
      </c>
      <c r="AN82" s="124" t="s">
        <v>1946</v>
      </c>
      <c r="AO82" s="98" t="s">
        <v>1522</v>
      </c>
      <c r="AP82" s="41" t="s">
        <v>902</v>
      </c>
      <c r="AQ82" s="100"/>
      <c r="AR82" s="100"/>
      <c r="AS82" s="40" t="s">
        <v>1358</v>
      </c>
      <c r="AT82" s="124"/>
      <c r="AU82" s="115" t="s">
        <v>1256</v>
      </c>
      <c r="AV82" s="86" t="s">
        <v>468</v>
      </c>
      <c r="AW82" s="100"/>
      <c r="AX82" s="100"/>
      <c r="AY82" s="100"/>
      <c r="AZ82" s="100"/>
      <c r="BA82" s="40" t="s">
        <v>718</v>
      </c>
      <c r="BB82" s="132" t="s">
        <v>1948</v>
      </c>
      <c r="BC82" s="124" t="s">
        <v>1954</v>
      </c>
      <c r="BD82" s="100"/>
      <c r="BE82" s="100"/>
      <c r="BF82" s="100"/>
      <c r="BG82" s="100"/>
      <c r="BH82" s="98"/>
      <c r="BI82" s="98"/>
      <c r="BJ82" s="125" t="s">
        <v>1665</v>
      </c>
      <c r="BK82" s="40" t="s">
        <v>1727</v>
      </c>
      <c r="BL82" s="98"/>
      <c r="BM82" s="137"/>
      <c r="BN82" s="126"/>
      <c r="BO82" s="125"/>
      <c r="BP82" s="126"/>
      <c r="BQ82" s="125" t="s">
        <v>1989</v>
      </c>
      <c r="BR82" s="124"/>
      <c r="BS82" s="126"/>
      <c r="BT82" s="110"/>
      <c r="BU82" s="124"/>
      <c r="BV82" s="126"/>
      <c r="BW82" s="115"/>
      <c r="BX82" s="126"/>
      <c r="BY82" s="124"/>
      <c r="BZ82" s="124"/>
      <c r="CA82" s="100"/>
      <c r="CB82" s="100"/>
      <c r="CC82" s="100"/>
      <c r="CD82" s="135"/>
      <c r="CE82" s="100"/>
      <c r="CF82" s="100"/>
      <c r="CG82" s="126" t="s">
        <v>1956</v>
      </c>
      <c r="CH82" s="98"/>
      <c r="CI82" s="98" t="s">
        <v>27</v>
      </c>
      <c r="CJ82" s="98" t="s">
        <v>27</v>
      </c>
      <c r="CK82" s="98"/>
      <c r="CL82" s="124"/>
      <c r="CM82" s="124"/>
      <c r="CN82" s="124"/>
      <c r="CO82" s="124"/>
      <c r="CP82" s="98"/>
      <c r="CQ82" s="124"/>
      <c r="CR82" s="98"/>
    </row>
    <row r="83" spans="1:96" ht="32.25" customHeight="1" thickBot="1" x14ac:dyDescent="0.3">
      <c r="A83" s="220"/>
      <c r="B83" s="217"/>
      <c r="C83" s="128"/>
      <c r="D83" s="98"/>
      <c r="E83" s="121"/>
      <c r="F83" s="113"/>
      <c r="G83" s="40" t="s">
        <v>262</v>
      </c>
      <c r="H83" s="124"/>
      <c r="I83" s="98"/>
      <c r="J83" s="40" t="s">
        <v>412</v>
      </c>
      <c r="K83" s="40" t="s">
        <v>1308</v>
      </c>
      <c r="L83" s="115"/>
      <c r="M83" s="124"/>
      <c r="N83" s="124"/>
      <c r="O83" s="40" t="s">
        <v>1340</v>
      </c>
      <c r="P83" s="124"/>
      <c r="Q83" s="98"/>
      <c r="R83" s="40" t="s">
        <v>1281</v>
      </c>
      <c r="S83" s="124"/>
      <c r="T83" s="124"/>
      <c r="U83" s="124"/>
      <c r="V83" s="124"/>
      <c r="W83" s="124"/>
      <c r="X83" s="115"/>
      <c r="Y83" s="124"/>
      <c r="Z83" s="98"/>
      <c r="AA83" s="40" t="s">
        <v>542</v>
      </c>
      <c r="AB83" s="132"/>
      <c r="AC83" s="124"/>
      <c r="AD83" s="98"/>
      <c r="AE83" s="124"/>
      <c r="AF83" s="132"/>
      <c r="AG83" s="98"/>
      <c r="AH83" s="115"/>
      <c r="AI83" s="141"/>
      <c r="AJ83" s="98"/>
      <c r="AK83" s="124"/>
      <c r="AL83" s="124"/>
      <c r="AM83" s="124"/>
      <c r="AN83" s="124"/>
      <c r="AO83" s="98"/>
      <c r="AP83" s="46"/>
      <c r="AQ83" s="100"/>
      <c r="AR83" s="100"/>
      <c r="AS83" s="40"/>
      <c r="AT83" s="124"/>
      <c r="AU83" s="115"/>
      <c r="AV83" s="86" t="s">
        <v>469</v>
      </c>
      <c r="AW83" s="100"/>
      <c r="AX83" s="100"/>
      <c r="AY83" s="100"/>
      <c r="AZ83" s="100"/>
      <c r="BA83" s="40" t="s">
        <v>1060</v>
      </c>
      <c r="BB83" s="132"/>
      <c r="BC83" s="124"/>
      <c r="BD83" s="100"/>
      <c r="BE83" s="100"/>
      <c r="BF83" s="100"/>
      <c r="BG83" s="100"/>
      <c r="BH83" s="98"/>
      <c r="BI83" s="98"/>
      <c r="BJ83" s="115"/>
      <c r="BK83" s="40" t="s">
        <v>1726</v>
      </c>
      <c r="BL83" s="98"/>
      <c r="BM83" s="137"/>
      <c r="BN83" s="124"/>
      <c r="BO83" s="115"/>
      <c r="BP83" s="124"/>
      <c r="BQ83" s="115"/>
      <c r="BR83" s="124"/>
      <c r="BS83" s="98"/>
      <c r="BT83" s="97"/>
      <c r="BU83" s="124"/>
      <c r="BV83" s="124"/>
      <c r="BW83" s="115"/>
      <c r="BX83" s="115"/>
      <c r="BY83" s="124"/>
      <c r="BZ83" s="124"/>
      <c r="CA83" s="100"/>
      <c r="CB83" s="100"/>
      <c r="CC83" s="100"/>
      <c r="CD83" s="135"/>
      <c r="CE83" s="100"/>
      <c r="CF83" s="100"/>
      <c r="CG83" s="124"/>
      <c r="CH83" s="98"/>
      <c r="CI83" s="98"/>
      <c r="CJ83" s="98"/>
      <c r="CK83" s="98"/>
      <c r="CL83" s="124"/>
      <c r="CM83" s="124"/>
      <c r="CN83" s="124"/>
      <c r="CO83" s="124"/>
      <c r="CP83" s="98"/>
      <c r="CQ83" s="124"/>
      <c r="CR83" s="98"/>
    </row>
    <row r="84" spans="1:96" ht="32.25" customHeight="1" x14ac:dyDescent="0.25">
      <c r="A84" s="220"/>
      <c r="B84" s="216">
        <v>4</v>
      </c>
      <c r="C84" s="128" t="s">
        <v>127</v>
      </c>
      <c r="D84" s="98"/>
      <c r="E84" s="121"/>
      <c r="F84" s="142" t="s">
        <v>1638</v>
      </c>
      <c r="G84" s="40" t="s">
        <v>263</v>
      </c>
      <c r="H84" s="126" t="s">
        <v>1643</v>
      </c>
      <c r="I84" s="98" t="s">
        <v>1282</v>
      </c>
      <c r="J84" s="98" t="s">
        <v>540</v>
      </c>
      <c r="K84" s="115"/>
      <c r="L84" s="115" t="s">
        <v>1929</v>
      </c>
      <c r="M84" s="126"/>
      <c r="N84" s="124"/>
      <c r="O84" s="98" t="s">
        <v>1058</v>
      </c>
      <c r="P84" s="124"/>
      <c r="Q84" s="98" t="s">
        <v>1309</v>
      </c>
      <c r="R84" s="115"/>
      <c r="S84" s="124" t="s">
        <v>1932</v>
      </c>
      <c r="T84" s="125"/>
      <c r="U84" s="124" t="s">
        <v>1934</v>
      </c>
      <c r="V84" s="124" t="s">
        <v>1937</v>
      </c>
      <c r="W84" s="98" t="s">
        <v>1977</v>
      </c>
      <c r="X84" s="115" t="s">
        <v>1938</v>
      </c>
      <c r="Y84" s="124"/>
      <c r="Z84" s="124"/>
      <c r="AA84" s="40" t="s">
        <v>1622</v>
      </c>
      <c r="AB84" s="131" t="s">
        <v>827</v>
      </c>
      <c r="AC84" s="46" t="s">
        <v>1940</v>
      </c>
      <c r="AD84" s="98"/>
      <c r="AE84" s="124"/>
      <c r="AF84" s="132" t="s">
        <v>827</v>
      </c>
      <c r="AG84" s="98"/>
      <c r="AH84" s="115" t="s">
        <v>1255</v>
      </c>
      <c r="AI84" s="141"/>
      <c r="AJ84" s="98" t="s">
        <v>1804</v>
      </c>
      <c r="AK84" s="96" t="s">
        <v>1507</v>
      </c>
      <c r="AL84" s="125"/>
      <c r="AM84" s="126" t="s">
        <v>1945</v>
      </c>
      <c r="AN84" s="124" t="s">
        <v>1946</v>
      </c>
      <c r="AO84" s="40" t="s">
        <v>1584</v>
      </c>
      <c r="AP84" s="40"/>
      <c r="AQ84" s="100"/>
      <c r="AR84" s="100"/>
      <c r="AS84" s="115"/>
      <c r="AT84" s="124"/>
      <c r="AU84" s="115" t="s">
        <v>1256</v>
      </c>
      <c r="AV84" s="86" t="s">
        <v>470</v>
      </c>
      <c r="AW84" s="100"/>
      <c r="AX84" s="100"/>
      <c r="AY84" s="100"/>
      <c r="AZ84" s="100"/>
      <c r="BA84" s="40" t="s">
        <v>903</v>
      </c>
      <c r="BB84" s="113"/>
      <c r="BC84" s="124" t="s">
        <v>1954</v>
      </c>
      <c r="BD84" s="100"/>
      <c r="BE84" s="100"/>
      <c r="BF84" s="100"/>
      <c r="BG84" s="100"/>
      <c r="BH84" s="98"/>
      <c r="BI84" s="98"/>
      <c r="BJ84" s="125" t="s">
        <v>1665</v>
      </c>
      <c r="BK84" s="98" t="s">
        <v>1728</v>
      </c>
      <c r="BL84" s="98"/>
      <c r="BM84" s="137"/>
      <c r="BN84" s="126"/>
      <c r="BO84" s="125"/>
      <c r="BP84" s="126"/>
      <c r="BQ84" s="125" t="s">
        <v>1989</v>
      </c>
      <c r="BR84" s="115"/>
      <c r="BS84" s="126"/>
      <c r="BT84" s="96"/>
      <c r="BU84" s="124"/>
      <c r="BV84" s="126"/>
      <c r="BW84" s="115"/>
      <c r="BX84" s="126"/>
      <c r="BY84" s="124"/>
      <c r="BZ84" s="124"/>
      <c r="CA84" s="100"/>
      <c r="CB84" s="100"/>
      <c r="CC84" s="100"/>
      <c r="CD84" s="135"/>
      <c r="CE84" s="100"/>
      <c r="CF84" s="100"/>
      <c r="CG84" s="126"/>
      <c r="CH84" s="98"/>
      <c r="CI84" s="98"/>
      <c r="CJ84" s="98" t="s">
        <v>27</v>
      </c>
      <c r="CK84" s="98"/>
      <c r="CL84" s="124"/>
      <c r="CM84" s="98"/>
      <c r="CN84" s="98"/>
      <c r="CO84" s="98"/>
      <c r="CP84" s="98"/>
      <c r="CQ84" s="124"/>
      <c r="CR84" s="98"/>
    </row>
    <row r="85" spans="1:96" ht="33" customHeight="1" thickBot="1" x14ac:dyDescent="0.3">
      <c r="A85" s="220"/>
      <c r="B85" s="217"/>
      <c r="C85" s="128" t="s">
        <v>102</v>
      </c>
      <c r="D85" s="98"/>
      <c r="E85" s="121"/>
      <c r="F85" s="113"/>
      <c r="G85" s="40"/>
      <c r="H85" s="124"/>
      <c r="I85" s="98"/>
      <c r="J85" s="98"/>
      <c r="K85" s="115"/>
      <c r="L85" s="115"/>
      <c r="M85" s="124"/>
      <c r="N85" s="124"/>
      <c r="O85" s="124"/>
      <c r="P85" s="124"/>
      <c r="Q85" s="124"/>
      <c r="R85" s="115"/>
      <c r="S85" s="124"/>
      <c r="T85" s="115"/>
      <c r="U85" s="124"/>
      <c r="V85" s="124"/>
      <c r="W85" s="124"/>
      <c r="X85" s="115"/>
      <c r="Y85" s="124"/>
      <c r="Z85" s="124"/>
      <c r="AA85" s="40" t="s">
        <v>1623</v>
      </c>
      <c r="AB85" s="132"/>
      <c r="AC85" s="40" t="s">
        <v>985</v>
      </c>
      <c r="AD85" s="124"/>
      <c r="AE85" s="124"/>
      <c r="AF85" s="132"/>
      <c r="AG85" s="98"/>
      <c r="AH85" s="98"/>
      <c r="AI85" s="141"/>
      <c r="AJ85" s="98"/>
      <c r="AK85" s="97"/>
      <c r="AL85" s="115"/>
      <c r="AM85" s="124"/>
      <c r="AN85" s="124"/>
      <c r="AO85" s="40" t="s">
        <v>901</v>
      </c>
      <c r="AP85" s="40" t="s">
        <v>902</v>
      </c>
      <c r="AQ85" s="100"/>
      <c r="AR85" s="100"/>
      <c r="AS85" s="115"/>
      <c r="AT85" s="124"/>
      <c r="AU85" s="115"/>
      <c r="AV85" s="92"/>
      <c r="AW85" s="100"/>
      <c r="AX85" s="100"/>
      <c r="AY85" s="100"/>
      <c r="AZ85" s="100"/>
      <c r="BA85" s="46"/>
      <c r="BB85" s="113"/>
      <c r="BC85" s="124"/>
      <c r="BD85" s="100"/>
      <c r="BE85" s="100"/>
      <c r="BF85" s="100"/>
      <c r="BG85" s="100"/>
      <c r="BH85" s="98"/>
      <c r="BI85" s="98"/>
      <c r="BJ85" s="115"/>
      <c r="BK85" s="98"/>
      <c r="BL85" s="98"/>
      <c r="BM85" s="137"/>
      <c r="BN85" s="124"/>
      <c r="BO85" s="115"/>
      <c r="BP85" s="124"/>
      <c r="BQ85" s="115"/>
      <c r="BR85" s="115"/>
      <c r="BS85" s="98"/>
      <c r="BT85" s="97"/>
      <c r="BU85" s="124"/>
      <c r="BV85" s="124"/>
      <c r="BW85" s="115"/>
      <c r="BX85" s="115"/>
      <c r="BY85" s="124"/>
      <c r="BZ85" s="124"/>
      <c r="CA85" s="100"/>
      <c r="CB85" s="100"/>
      <c r="CC85" s="100"/>
      <c r="CD85" s="135"/>
      <c r="CE85" s="100"/>
      <c r="CF85" s="100"/>
      <c r="CG85" s="124"/>
      <c r="CH85" s="98"/>
      <c r="CI85" s="98"/>
      <c r="CJ85" s="98"/>
      <c r="CK85" s="98"/>
      <c r="CL85" s="124"/>
      <c r="CM85" s="98"/>
      <c r="CN85" s="98"/>
      <c r="CO85" s="98"/>
      <c r="CP85" s="98"/>
      <c r="CQ85" s="124"/>
      <c r="CR85" s="98"/>
    </row>
    <row r="86" spans="1:96" ht="33" customHeight="1" x14ac:dyDescent="0.25">
      <c r="A86" s="220"/>
      <c r="B86" s="216">
        <v>5</v>
      </c>
      <c r="C86" s="128" t="s">
        <v>128</v>
      </c>
      <c r="D86" s="98"/>
      <c r="E86" s="121"/>
      <c r="F86" s="98"/>
      <c r="G86" s="98"/>
      <c r="H86" s="126" t="s">
        <v>1643</v>
      </c>
      <c r="I86" s="98"/>
      <c r="J86" s="40" t="s">
        <v>541</v>
      </c>
      <c r="K86" s="115"/>
      <c r="L86" s="124"/>
      <c r="M86" s="126"/>
      <c r="N86" s="115"/>
      <c r="O86" s="124"/>
      <c r="P86" s="124"/>
      <c r="Q86" s="124"/>
      <c r="R86" s="98"/>
      <c r="S86" s="124" t="s">
        <v>1932</v>
      </c>
      <c r="T86" s="115"/>
      <c r="U86" s="124" t="s">
        <v>1936</v>
      </c>
      <c r="V86" s="124" t="s">
        <v>1937</v>
      </c>
      <c r="W86" s="124"/>
      <c r="X86" s="124"/>
      <c r="Y86" s="98"/>
      <c r="Z86" s="124"/>
      <c r="AA86" s="40"/>
      <c r="AB86" s="131" t="s">
        <v>827</v>
      </c>
      <c r="AC86" s="124"/>
      <c r="AD86" s="98"/>
      <c r="AE86" s="124"/>
      <c r="AF86" s="132" t="s">
        <v>827</v>
      </c>
      <c r="AG86" s="98"/>
      <c r="AH86" s="115"/>
      <c r="AI86" s="141"/>
      <c r="AJ86" s="98" t="s">
        <v>1805</v>
      </c>
      <c r="AK86" s="124" t="s">
        <v>1507</v>
      </c>
      <c r="AL86" s="126"/>
      <c r="AM86" s="126" t="s">
        <v>1945</v>
      </c>
      <c r="AN86" s="124"/>
      <c r="AO86" s="124"/>
      <c r="AP86" s="124"/>
      <c r="AQ86" s="100"/>
      <c r="AR86" s="100"/>
      <c r="AS86" s="115"/>
      <c r="AT86" s="124"/>
      <c r="AU86" s="115"/>
      <c r="AV86" s="133"/>
      <c r="AW86" s="100"/>
      <c r="AX86" s="100"/>
      <c r="AY86" s="100"/>
      <c r="AZ86" s="100"/>
      <c r="BA86" s="124"/>
      <c r="BB86" s="113"/>
      <c r="BC86" s="124"/>
      <c r="BD86" s="100"/>
      <c r="BE86" s="100"/>
      <c r="BF86" s="100"/>
      <c r="BG86" s="100"/>
      <c r="BH86" s="98"/>
      <c r="BI86" s="98"/>
      <c r="BJ86" s="126"/>
      <c r="BK86" s="98"/>
      <c r="BL86" s="98"/>
      <c r="BM86" s="137"/>
      <c r="BN86" s="126"/>
      <c r="BO86" s="125"/>
      <c r="BP86" s="126"/>
      <c r="BQ86" s="115" t="s">
        <v>1989</v>
      </c>
      <c r="BR86" s="115"/>
      <c r="BS86" s="124"/>
      <c r="BT86" s="106"/>
      <c r="BU86" s="124"/>
      <c r="BV86" s="126"/>
      <c r="BW86" s="115"/>
      <c r="BX86" s="124"/>
      <c r="BY86" s="98"/>
      <c r="BZ86" s="124"/>
      <c r="CA86" s="100"/>
      <c r="CB86" s="100"/>
      <c r="CC86" s="100"/>
      <c r="CD86" s="135"/>
      <c r="CE86" s="100"/>
      <c r="CF86" s="100"/>
      <c r="CG86" s="126"/>
      <c r="CH86" s="98"/>
      <c r="CI86" s="98"/>
      <c r="CJ86" s="98"/>
      <c r="CK86" s="124"/>
      <c r="CL86" s="124"/>
      <c r="CM86" s="98"/>
      <c r="CN86" s="98"/>
      <c r="CO86" s="98"/>
      <c r="CP86" s="98"/>
      <c r="CQ86" s="124"/>
      <c r="CR86" s="98"/>
    </row>
    <row r="87" spans="1:96" ht="33" customHeight="1" thickBot="1" x14ac:dyDescent="0.3">
      <c r="A87" s="220"/>
      <c r="B87" s="217"/>
      <c r="C87" s="128"/>
      <c r="D87" s="98"/>
      <c r="E87" s="121"/>
      <c r="F87" s="98"/>
      <c r="G87" s="98"/>
      <c r="H87" s="124"/>
      <c r="I87" s="98"/>
      <c r="J87" s="40"/>
      <c r="K87" s="115"/>
      <c r="L87" s="124"/>
      <c r="M87" s="124"/>
      <c r="N87" s="115"/>
      <c r="O87" s="124"/>
      <c r="P87" s="124"/>
      <c r="Q87" s="124"/>
      <c r="R87" s="98"/>
      <c r="S87" s="124"/>
      <c r="T87" s="115"/>
      <c r="U87" s="124"/>
      <c r="V87" s="124"/>
      <c r="W87" s="124"/>
      <c r="X87" s="124"/>
      <c r="Y87" s="98"/>
      <c r="Z87" s="124"/>
      <c r="AA87" s="40" t="s">
        <v>1338</v>
      </c>
      <c r="AB87" s="132"/>
      <c r="AC87" s="124"/>
      <c r="AD87" s="98"/>
      <c r="AE87" s="124"/>
      <c r="AF87" s="132"/>
      <c r="AG87" s="98"/>
      <c r="AH87" s="98"/>
      <c r="AI87" s="141"/>
      <c r="AJ87" s="98"/>
      <c r="AK87" s="124"/>
      <c r="AL87" s="124"/>
      <c r="AM87" s="124"/>
      <c r="AN87" s="124"/>
      <c r="AO87" s="124"/>
      <c r="AP87" s="124"/>
      <c r="AQ87" s="100"/>
      <c r="AR87" s="100"/>
      <c r="AS87" s="115"/>
      <c r="AT87" s="124"/>
      <c r="AU87" s="115"/>
      <c r="AV87" s="133"/>
      <c r="AW87" s="100"/>
      <c r="AX87" s="100"/>
      <c r="AY87" s="100"/>
      <c r="AZ87" s="100"/>
      <c r="BA87" s="124"/>
      <c r="BB87" s="113"/>
      <c r="BC87" s="124"/>
      <c r="BD87" s="100"/>
      <c r="BE87" s="100"/>
      <c r="BF87" s="100"/>
      <c r="BG87" s="100"/>
      <c r="BH87" s="98"/>
      <c r="BI87" s="98"/>
      <c r="BJ87" s="124"/>
      <c r="BK87" s="98"/>
      <c r="BL87" s="98"/>
      <c r="BM87" s="137"/>
      <c r="BN87" s="124"/>
      <c r="BO87" s="115"/>
      <c r="BP87" s="124"/>
      <c r="BQ87" s="115"/>
      <c r="BR87" s="115"/>
      <c r="BS87" s="124"/>
      <c r="BT87" s="107"/>
      <c r="BU87" s="124"/>
      <c r="BV87" s="124"/>
      <c r="BW87" s="115"/>
      <c r="BX87" s="124"/>
      <c r="BY87" s="98"/>
      <c r="BZ87" s="124"/>
      <c r="CA87" s="100"/>
      <c r="CB87" s="100"/>
      <c r="CC87" s="100"/>
      <c r="CD87" s="135"/>
      <c r="CE87" s="100"/>
      <c r="CF87" s="100"/>
      <c r="CG87" s="124"/>
      <c r="CH87" s="98"/>
      <c r="CI87" s="98"/>
      <c r="CJ87" s="98"/>
      <c r="CK87" s="124"/>
      <c r="CL87" s="124"/>
      <c r="CM87" s="98"/>
      <c r="CN87" s="98"/>
      <c r="CO87" s="98"/>
      <c r="CP87" s="98"/>
      <c r="CQ87" s="124"/>
      <c r="CR87" s="98"/>
    </row>
    <row r="88" spans="1:96" ht="33" customHeight="1" x14ac:dyDescent="0.25">
      <c r="A88" s="220"/>
      <c r="B88" s="216">
        <v>6</v>
      </c>
      <c r="C88" s="128" t="s">
        <v>129</v>
      </c>
      <c r="D88" s="98"/>
      <c r="E88" s="121"/>
      <c r="F88" s="98"/>
      <c r="G88" s="98"/>
      <c r="H88" s="126" t="s">
        <v>1644</v>
      </c>
      <c r="I88" s="98"/>
      <c r="J88" s="98"/>
      <c r="K88" s="98"/>
      <c r="L88" s="124"/>
      <c r="M88" s="98"/>
      <c r="N88" s="153"/>
      <c r="O88" s="124"/>
      <c r="P88" s="124"/>
      <c r="Q88" s="98"/>
      <c r="R88" s="98"/>
      <c r="S88" s="98"/>
      <c r="T88" s="124"/>
      <c r="U88" s="124"/>
      <c r="V88" s="124"/>
      <c r="W88" s="124"/>
      <c r="X88" s="124"/>
      <c r="Y88" s="98"/>
      <c r="Z88" s="115"/>
      <c r="AA88" s="124"/>
      <c r="AB88" s="131" t="s">
        <v>827</v>
      </c>
      <c r="AC88" s="124"/>
      <c r="AD88" s="98"/>
      <c r="AE88" s="98"/>
      <c r="AF88" s="132" t="s">
        <v>827</v>
      </c>
      <c r="AG88" s="98"/>
      <c r="AH88" s="98"/>
      <c r="AI88" s="121"/>
      <c r="AJ88" s="98"/>
      <c r="AK88" s="124"/>
      <c r="AL88" s="98"/>
      <c r="AM88" s="124"/>
      <c r="AN88" s="98"/>
      <c r="AO88" s="98"/>
      <c r="AP88" s="98"/>
      <c r="AQ88" s="100"/>
      <c r="AR88" s="100"/>
      <c r="AS88" s="115"/>
      <c r="AT88" s="98"/>
      <c r="AU88" s="98"/>
      <c r="AV88" s="133"/>
      <c r="AW88" s="100"/>
      <c r="AX88" s="100"/>
      <c r="AY88" s="100"/>
      <c r="AZ88" s="100"/>
      <c r="BA88" s="98"/>
      <c r="BB88" s="113"/>
      <c r="BC88" s="98"/>
      <c r="BD88" s="100"/>
      <c r="BE88" s="100"/>
      <c r="BF88" s="100"/>
      <c r="BG88" s="100"/>
      <c r="BH88" s="98"/>
      <c r="BI88" s="98"/>
      <c r="BJ88" s="124"/>
      <c r="BK88" s="98"/>
      <c r="BL88" s="98"/>
      <c r="BM88" s="137"/>
      <c r="BN88" s="98"/>
      <c r="BO88" s="98"/>
      <c r="BP88" s="117"/>
      <c r="BQ88" s="124"/>
      <c r="BR88" s="115"/>
      <c r="BS88" s="124"/>
      <c r="BT88" s="106"/>
      <c r="BU88" s="98"/>
      <c r="BV88" s="124"/>
      <c r="BW88" s="115"/>
      <c r="BX88" s="124"/>
      <c r="BY88" s="98"/>
      <c r="BZ88" s="98"/>
      <c r="CA88" s="100"/>
      <c r="CB88" s="100"/>
      <c r="CC88" s="100"/>
      <c r="CD88" s="135"/>
      <c r="CE88" s="100"/>
      <c r="CF88" s="100"/>
      <c r="CG88" s="98"/>
      <c r="CH88" s="98"/>
      <c r="CI88" s="98"/>
      <c r="CJ88" s="98"/>
      <c r="CK88" s="96"/>
      <c r="CL88" s="124"/>
      <c r="CM88" s="98"/>
      <c r="CN88" s="98"/>
      <c r="CO88" s="98"/>
      <c r="CP88" s="98"/>
      <c r="CQ88" s="124"/>
      <c r="CR88" s="98"/>
    </row>
    <row r="89" spans="1:96" ht="33" customHeight="1" thickBot="1" x14ac:dyDescent="0.3">
      <c r="A89" s="220"/>
      <c r="B89" s="217"/>
      <c r="C89" s="128"/>
      <c r="D89" s="98"/>
      <c r="E89" s="121"/>
      <c r="F89" s="98"/>
      <c r="G89" s="98"/>
      <c r="H89" s="124"/>
      <c r="I89" s="98"/>
      <c r="J89" s="98"/>
      <c r="K89" s="98"/>
      <c r="L89" s="124"/>
      <c r="M89" s="98"/>
      <c r="N89" s="115"/>
      <c r="O89" s="124"/>
      <c r="P89" s="124"/>
      <c r="Q89" s="98"/>
      <c r="R89" s="98"/>
      <c r="S89" s="98"/>
      <c r="T89" s="124"/>
      <c r="U89" s="124"/>
      <c r="V89" s="124"/>
      <c r="W89" s="124"/>
      <c r="X89" s="124"/>
      <c r="Y89" s="98"/>
      <c r="Z89" s="115"/>
      <c r="AA89" s="98"/>
      <c r="AB89" s="132"/>
      <c r="AC89" s="124"/>
      <c r="AD89" s="98"/>
      <c r="AE89" s="98"/>
      <c r="AF89" s="132"/>
      <c r="AG89" s="98"/>
      <c r="AH89" s="98"/>
      <c r="AI89" s="121"/>
      <c r="AJ89" s="98"/>
      <c r="AK89" s="124"/>
      <c r="AL89" s="98"/>
      <c r="AM89" s="124"/>
      <c r="AN89" s="98"/>
      <c r="AO89" s="98"/>
      <c r="AP89" s="98"/>
      <c r="AQ89" s="100"/>
      <c r="AR89" s="100"/>
      <c r="AS89" s="115"/>
      <c r="AT89" s="98"/>
      <c r="AU89" s="98"/>
      <c r="AV89" s="133"/>
      <c r="AW89" s="100"/>
      <c r="AX89" s="100"/>
      <c r="AY89" s="100"/>
      <c r="AZ89" s="100"/>
      <c r="BA89" s="98"/>
      <c r="BB89" s="113"/>
      <c r="BC89" s="98"/>
      <c r="BD89" s="100"/>
      <c r="BE89" s="100"/>
      <c r="BF89" s="100"/>
      <c r="BG89" s="100"/>
      <c r="BH89" s="98"/>
      <c r="BI89" s="98"/>
      <c r="BJ89" s="124"/>
      <c r="BK89" s="98"/>
      <c r="BL89" s="98"/>
      <c r="BM89" s="137"/>
      <c r="BN89" s="98"/>
      <c r="BO89" s="98"/>
      <c r="BP89" s="118"/>
      <c r="BQ89" s="124"/>
      <c r="BR89" s="115"/>
      <c r="BS89" s="124"/>
      <c r="BT89" s="107"/>
      <c r="BU89" s="98"/>
      <c r="BV89" s="124"/>
      <c r="BW89" s="115"/>
      <c r="BX89" s="124"/>
      <c r="BY89" s="98"/>
      <c r="BZ89" s="98"/>
      <c r="CA89" s="100"/>
      <c r="CB89" s="100"/>
      <c r="CC89" s="100"/>
      <c r="CD89" s="135"/>
      <c r="CE89" s="100"/>
      <c r="CF89" s="100"/>
      <c r="CG89" s="98"/>
      <c r="CH89" s="98"/>
      <c r="CI89" s="98"/>
      <c r="CJ89" s="98"/>
      <c r="CK89" s="97"/>
      <c r="CL89" s="124"/>
      <c r="CM89" s="98"/>
      <c r="CN89" s="98"/>
      <c r="CO89" s="98"/>
      <c r="CP89" s="98"/>
      <c r="CQ89" s="124"/>
      <c r="CR89" s="98"/>
    </row>
    <row r="90" spans="1:96" ht="32.25" customHeight="1" x14ac:dyDescent="0.25">
      <c r="A90" s="220"/>
      <c r="B90" s="216">
        <v>7</v>
      </c>
      <c r="C90" s="128" t="s">
        <v>130</v>
      </c>
      <c r="D90" s="98"/>
      <c r="E90" s="121"/>
      <c r="F90" s="98"/>
      <c r="G90" s="98"/>
      <c r="H90" s="98"/>
      <c r="I90" s="98"/>
      <c r="J90" s="98"/>
      <c r="K90" s="98"/>
      <c r="L90" s="124"/>
      <c r="M90" s="98"/>
      <c r="N90" s="151"/>
      <c r="O90" s="98"/>
      <c r="P90" s="96"/>
      <c r="Q90" s="98"/>
      <c r="R90" s="98"/>
      <c r="S90" s="98"/>
      <c r="T90" s="98"/>
      <c r="U90" s="124"/>
      <c r="V90" s="98"/>
      <c r="W90" s="98"/>
      <c r="X90" s="98"/>
      <c r="Y90" s="98"/>
      <c r="Z90" s="98"/>
      <c r="AA90" s="98"/>
      <c r="AB90" s="131" t="s">
        <v>827</v>
      </c>
      <c r="AC90" s="98"/>
      <c r="AD90" s="98"/>
      <c r="AE90" s="98"/>
      <c r="AF90" s="132" t="s">
        <v>827</v>
      </c>
      <c r="AG90" s="98"/>
      <c r="AH90" s="98"/>
      <c r="AI90" s="121"/>
      <c r="AJ90" s="98"/>
      <c r="AK90" s="98"/>
      <c r="AL90" s="98"/>
      <c r="AM90" s="98"/>
      <c r="AN90" s="98"/>
      <c r="AO90" s="98"/>
      <c r="AP90" s="98"/>
      <c r="AQ90" s="100"/>
      <c r="AR90" s="100"/>
      <c r="AS90" s="115"/>
      <c r="AT90" s="98"/>
      <c r="AU90" s="98"/>
      <c r="AV90" s="98"/>
      <c r="AW90" s="100"/>
      <c r="AX90" s="100"/>
      <c r="AY90" s="100"/>
      <c r="AZ90" s="100"/>
      <c r="BA90" s="98"/>
      <c r="BB90" s="113"/>
      <c r="BC90" s="98"/>
      <c r="BD90" s="100"/>
      <c r="BE90" s="100"/>
      <c r="BF90" s="100"/>
      <c r="BG90" s="100"/>
      <c r="BH90" s="98"/>
      <c r="BI90" s="98"/>
      <c r="BJ90" s="98"/>
      <c r="BK90" s="98"/>
      <c r="BL90" s="98"/>
      <c r="BM90" s="137"/>
      <c r="BN90" s="98"/>
      <c r="BO90" s="98"/>
      <c r="BP90" s="98"/>
      <c r="BQ90" s="98"/>
      <c r="BR90" s="98"/>
      <c r="BS90" s="98"/>
      <c r="BT90" s="106"/>
      <c r="BU90" s="98"/>
      <c r="BV90" s="98"/>
      <c r="BW90" s="98"/>
      <c r="BX90" s="98"/>
      <c r="BY90" s="98"/>
      <c r="BZ90" s="98"/>
      <c r="CA90" s="100"/>
      <c r="CB90" s="100"/>
      <c r="CC90" s="100"/>
      <c r="CD90" s="135"/>
      <c r="CE90" s="100"/>
      <c r="CF90" s="100"/>
      <c r="CG90" s="98"/>
      <c r="CH90" s="98"/>
      <c r="CI90" s="98"/>
      <c r="CJ90" s="98"/>
      <c r="CK90" s="98"/>
      <c r="CL90" s="98"/>
      <c r="CM90" s="98"/>
      <c r="CN90" s="98"/>
      <c r="CO90" s="98"/>
      <c r="CP90" s="98"/>
      <c r="CQ90" s="98"/>
      <c r="CR90" s="98"/>
    </row>
    <row r="91" spans="1:96" ht="32.25" customHeight="1" thickBot="1" x14ac:dyDescent="0.3">
      <c r="A91" s="221"/>
      <c r="B91" s="218"/>
      <c r="C91" s="129"/>
      <c r="D91" s="99"/>
      <c r="E91" s="122"/>
      <c r="F91" s="99"/>
      <c r="G91" s="99"/>
      <c r="H91" s="99"/>
      <c r="I91" s="99"/>
      <c r="J91" s="99"/>
      <c r="K91" s="99"/>
      <c r="L91" s="150"/>
      <c r="M91" s="99"/>
      <c r="N91" s="133"/>
      <c r="O91" s="99"/>
      <c r="P91" s="152"/>
      <c r="Q91" s="99"/>
      <c r="R91" s="99"/>
      <c r="S91" s="99"/>
      <c r="T91" s="99"/>
      <c r="U91" s="150"/>
      <c r="V91" s="99"/>
      <c r="W91" s="99"/>
      <c r="X91" s="99"/>
      <c r="Y91" s="99"/>
      <c r="Z91" s="99"/>
      <c r="AA91" s="99"/>
      <c r="AB91" s="132"/>
      <c r="AC91" s="99"/>
      <c r="AD91" s="99"/>
      <c r="AE91" s="99"/>
      <c r="AF91" s="132"/>
      <c r="AG91" s="99"/>
      <c r="AH91" s="99"/>
      <c r="AI91" s="122"/>
      <c r="AJ91" s="99"/>
      <c r="AK91" s="99"/>
      <c r="AL91" s="99"/>
      <c r="AM91" s="99"/>
      <c r="AN91" s="99"/>
      <c r="AO91" s="99"/>
      <c r="AP91" s="99"/>
      <c r="AQ91" s="101"/>
      <c r="AR91" s="101"/>
      <c r="AS91" s="115"/>
      <c r="AT91" s="99"/>
      <c r="AU91" s="99"/>
      <c r="AV91" s="99"/>
      <c r="AW91" s="101"/>
      <c r="AX91" s="101"/>
      <c r="AY91" s="101"/>
      <c r="AZ91" s="101"/>
      <c r="BA91" s="99"/>
      <c r="BB91" s="114"/>
      <c r="BC91" s="99"/>
      <c r="BD91" s="101"/>
      <c r="BE91" s="101"/>
      <c r="BF91" s="101"/>
      <c r="BG91" s="101"/>
      <c r="BH91" s="99"/>
      <c r="BI91" s="99"/>
      <c r="BJ91" s="99"/>
      <c r="BK91" s="99"/>
      <c r="BL91" s="99"/>
      <c r="BM91" s="138"/>
      <c r="BN91" s="99"/>
      <c r="BO91" s="99"/>
      <c r="BP91" s="99"/>
      <c r="BQ91" s="99"/>
      <c r="BR91" s="99"/>
      <c r="BS91" s="99"/>
      <c r="BT91" s="108"/>
      <c r="BU91" s="99"/>
      <c r="BV91" s="99"/>
      <c r="BW91" s="99"/>
      <c r="BX91" s="99"/>
      <c r="BY91" s="99"/>
      <c r="BZ91" s="99"/>
      <c r="CA91" s="101"/>
      <c r="CB91" s="101"/>
      <c r="CC91" s="101"/>
      <c r="CD91" s="136"/>
      <c r="CE91" s="101"/>
      <c r="CF91" s="101"/>
      <c r="CG91" s="99"/>
      <c r="CH91" s="99"/>
      <c r="CI91" s="99"/>
      <c r="CJ91" s="99"/>
      <c r="CK91" s="99"/>
      <c r="CL91" s="99"/>
      <c r="CM91" s="99"/>
      <c r="CN91" s="99"/>
      <c r="CO91" s="99"/>
      <c r="CP91" s="99"/>
      <c r="CQ91" s="99"/>
      <c r="CR91" s="99"/>
    </row>
    <row r="92" spans="1:96" ht="15.75" thickBot="1" x14ac:dyDescent="0.3">
      <c r="A92" s="13"/>
      <c r="B92" s="14"/>
      <c r="C92" s="14"/>
      <c r="D92" s="36"/>
      <c r="E92" s="63"/>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7"/>
      <c r="AR92" s="37"/>
      <c r="AS92" s="36"/>
      <c r="AT92" s="36"/>
      <c r="AU92" s="36"/>
      <c r="AV92" s="36"/>
      <c r="AW92" s="37"/>
      <c r="AX92" s="37"/>
      <c r="AY92" s="37"/>
      <c r="AZ92" s="37"/>
      <c r="BA92" s="36"/>
      <c r="BB92" s="36"/>
      <c r="BC92" s="36"/>
      <c r="BD92" s="37"/>
      <c r="BE92" s="37"/>
      <c r="BF92" s="37"/>
      <c r="BG92" s="37"/>
      <c r="BH92" s="36"/>
      <c r="BI92" s="36"/>
      <c r="BJ92" s="36"/>
      <c r="BK92" s="36"/>
      <c r="BL92" s="36"/>
      <c r="BM92" s="38"/>
      <c r="BN92" s="36"/>
      <c r="BO92" s="36"/>
      <c r="BP92" s="36"/>
      <c r="BQ92" s="36"/>
      <c r="BR92" s="36"/>
      <c r="BS92" s="36"/>
      <c r="BT92" s="36"/>
      <c r="BU92" s="36"/>
      <c r="BV92" s="36"/>
      <c r="BW92" s="36"/>
      <c r="BX92" s="36"/>
      <c r="BY92" s="36"/>
      <c r="BZ92" s="36"/>
      <c r="CA92" s="37"/>
      <c r="CB92" s="37"/>
      <c r="CC92" s="37"/>
      <c r="CD92" s="74"/>
      <c r="CE92" s="37"/>
      <c r="CF92" s="37"/>
      <c r="CG92" s="36"/>
      <c r="CH92" s="36"/>
      <c r="CI92" s="36"/>
      <c r="CJ92" s="36"/>
      <c r="CK92" s="36"/>
      <c r="CL92" s="36"/>
      <c r="CM92" s="36"/>
      <c r="CN92" s="36"/>
      <c r="CO92" s="36"/>
      <c r="CP92" s="36"/>
      <c r="CQ92" s="36"/>
      <c r="CR92" s="39"/>
    </row>
    <row r="93" spans="1:96" ht="33" customHeight="1" x14ac:dyDescent="0.25">
      <c r="A93" s="219" t="s">
        <v>134</v>
      </c>
      <c r="B93" s="222">
        <v>1</v>
      </c>
      <c r="C93" s="130" t="s">
        <v>124</v>
      </c>
      <c r="D93" s="143"/>
      <c r="E93" s="149"/>
      <c r="F93" s="143"/>
      <c r="G93" s="142"/>
      <c r="H93" s="126" t="s">
        <v>1952</v>
      </c>
      <c r="I93" s="143"/>
      <c r="J93" s="125"/>
      <c r="K93" s="125"/>
      <c r="L93" s="126"/>
      <c r="M93" s="126"/>
      <c r="N93" s="126"/>
      <c r="O93" s="143"/>
      <c r="P93" s="126"/>
      <c r="Q93" s="143"/>
      <c r="R93" s="143"/>
      <c r="S93" s="126"/>
      <c r="T93" s="126"/>
      <c r="U93" s="126"/>
      <c r="V93" s="125"/>
      <c r="W93" s="125"/>
      <c r="X93" s="139"/>
      <c r="Y93" s="143"/>
      <c r="Z93" s="125"/>
      <c r="AA93" s="125"/>
      <c r="AB93" s="131" t="s">
        <v>827</v>
      </c>
      <c r="AC93" s="126"/>
      <c r="AD93" s="126"/>
      <c r="AE93" s="147" t="s">
        <v>318</v>
      </c>
      <c r="AF93" s="131" t="s">
        <v>827</v>
      </c>
      <c r="AG93" s="143"/>
      <c r="AH93" s="125"/>
      <c r="AI93" s="140"/>
      <c r="AJ93" s="125"/>
      <c r="AK93" s="125"/>
      <c r="AL93" s="126"/>
      <c r="AM93" s="143"/>
      <c r="AN93" s="126" t="s">
        <v>1953</v>
      </c>
      <c r="AO93" s="126" t="s">
        <v>1504</v>
      </c>
      <c r="AP93" s="125"/>
      <c r="AQ93" s="145"/>
      <c r="AR93" s="145"/>
      <c r="AS93" s="126"/>
      <c r="AT93" s="126"/>
      <c r="AU93" s="125"/>
      <c r="AV93" s="125"/>
      <c r="AW93" s="145"/>
      <c r="AX93" s="145"/>
      <c r="AY93" s="145"/>
      <c r="AZ93" s="145"/>
      <c r="BA93" s="126"/>
      <c r="BB93" s="143"/>
      <c r="BC93" s="125"/>
      <c r="BD93" s="145"/>
      <c r="BE93" s="145"/>
      <c r="BF93" s="145"/>
      <c r="BG93" s="145"/>
      <c r="BH93" s="143"/>
      <c r="BI93" s="143"/>
      <c r="BJ93" s="125"/>
      <c r="BK93" s="143"/>
      <c r="BL93" s="143"/>
      <c r="BM93" s="146"/>
      <c r="BN93" s="143"/>
      <c r="BO93" s="143"/>
      <c r="BP93" s="143"/>
      <c r="BQ93" s="143"/>
      <c r="BR93" s="126"/>
      <c r="BS93" s="143"/>
      <c r="BT93" s="109"/>
      <c r="BU93" s="143"/>
      <c r="BV93" s="143"/>
      <c r="BW93" s="143"/>
      <c r="BX93" s="143"/>
      <c r="BY93" s="143"/>
      <c r="BZ93" s="143"/>
      <c r="CA93" s="145"/>
      <c r="CB93" s="145"/>
      <c r="CC93" s="145"/>
      <c r="CD93" s="144"/>
      <c r="CE93" s="145"/>
      <c r="CF93" s="145"/>
      <c r="CG93" s="143"/>
      <c r="CH93" s="143"/>
      <c r="CI93" s="143"/>
      <c r="CJ93" s="143"/>
      <c r="CK93" s="143"/>
      <c r="CL93" s="143"/>
      <c r="CM93" s="143"/>
      <c r="CN93" s="143"/>
      <c r="CO93" s="143"/>
      <c r="CP93" s="143"/>
      <c r="CQ93" s="143"/>
      <c r="CR93" s="143"/>
    </row>
    <row r="94" spans="1:96" ht="30" customHeight="1" thickBot="1" x14ac:dyDescent="0.3">
      <c r="A94" s="220"/>
      <c r="B94" s="217"/>
      <c r="C94" s="128"/>
      <c r="D94" s="98"/>
      <c r="E94" s="121"/>
      <c r="F94" s="98"/>
      <c r="G94" s="113"/>
      <c r="H94" s="98"/>
      <c r="I94" s="98"/>
      <c r="J94" s="115"/>
      <c r="K94" s="115"/>
      <c r="L94" s="124"/>
      <c r="M94" s="124"/>
      <c r="N94" s="124"/>
      <c r="O94" s="98"/>
      <c r="P94" s="124"/>
      <c r="Q94" s="98"/>
      <c r="R94" s="98"/>
      <c r="S94" s="124"/>
      <c r="T94" s="98"/>
      <c r="U94" s="124"/>
      <c r="V94" s="115"/>
      <c r="W94" s="115"/>
      <c r="X94" s="133"/>
      <c r="Y94" s="98"/>
      <c r="Z94" s="115"/>
      <c r="AA94" s="115"/>
      <c r="AB94" s="132"/>
      <c r="AC94" s="124"/>
      <c r="AD94" s="124"/>
      <c r="AE94" s="148"/>
      <c r="AF94" s="132"/>
      <c r="AG94" s="98"/>
      <c r="AH94" s="115"/>
      <c r="AI94" s="141"/>
      <c r="AJ94" s="115"/>
      <c r="AK94" s="115"/>
      <c r="AL94" s="124"/>
      <c r="AM94" s="98"/>
      <c r="AN94" s="124"/>
      <c r="AO94" s="124"/>
      <c r="AP94" s="98"/>
      <c r="AQ94" s="100"/>
      <c r="AR94" s="100"/>
      <c r="AS94" s="124"/>
      <c r="AT94" s="124"/>
      <c r="AU94" s="115"/>
      <c r="AV94" s="115"/>
      <c r="AW94" s="100"/>
      <c r="AX94" s="100"/>
      <c r="AY94" s="100"/>
      <c r="AZ94" s="100"/>
      <c r="BA94" s="124"/>
      <c r="BB94" s="98"/>
      <c r="BC94" s="115"/>
      <c r="BD94" s="100"/>
      <c r="BE94" s="100"/>
      <c r="BF94" s="100"/>
      <c r="BG94" s="100"/>
      <c r="BH94" s="98"/>
      <c r="BI94" s="98"/>
      <c r="BJ94" s="115"/>
      <c r="BK94" s="98"/>
      <c r="BL94" s="98"/>
      <c r="BM94" s="137"/>
      <c r="BN94" s="98"/>
      <c r="BO94" s="98"/>
      <c r="BP94" s="98"/>
      <c r="BQ94" s="98"/>
      <c r="BR94" s="124"/>
      <c r="BS94" s="98"/>
      <c r="BT94" s="107"/>
      <c r="BU94" s="98"/>
      <c r="BV94" s="98"/>
      <c r="BW94" s="98"/>
      <c r="BX94" s="98"/>
      <c r="BY94" s="98"/>
      <c r="BZ94" s="98"/>
      <c r="CA94" s="100"/>
      <c r="CB94" s="100"/>
      <c r="CC94" s="100"/>
      <c r="CD94" s="135"/>
      <c r="CE94" s="100"/>
      <c r="CF94" s="100"/>
      <c r="CG94" s="98"/>
      <c r="CH94" s="98"/>
      <c r="CI94" s="98"/>
      <c r="CJ94" s="98"/>
      <c r="CK94" s="98"/>
      <c r="CL94" s="98"/>
      <c r="CM94" s="98"/>
      <c r="CN94" s="98"/>
      <c r="CO94" s="98"/>
      <c r="CP94" s="98"/>
      <c r="CQ94" s="98"/>
      <c r="CR94" s="98"/>
    </row>
    <row r="95" spans="1:96" ht="33" customHeight="1" x14ac:dyDescent="0.25">
      <c r="A95" s="220"/>
      <c r="B95" s="216">
        <v>2</v>
      </c>
      <c r="C95" s="128" t="s">
        <v>125</v>
      </c>
      <c r="D95" s="98"/>
      <c r="E95" s="121"/>
      <c r="F95" s="98"/>
      <c r="G95" s="142"/>
      <c r="H95" s="124" t="s">
        <v>1952</v>
      </c>
      <c r="I95" s="98"/>
      <c r="J95" s="125"/>
      <c r="K95" s="126"/>
      <c r="L95" s="126"/>
      <c r="M95" s="126"/>
      <c r="N95" s="126"/>
      <c r="O95" s="115"/>
      <c r="P95" s="126"/>
      <c r="Q95" s="124"/>
      <c r="R95" s="98"/>
      <c r="S95" s="126"/>
      <c r="T95" s="124"/>
      <c r="U95" s="126"/>
      <c r="V95" s="115"/>
      <c r="W95" s="125"/>
      <c r="X95" s="139"/>
      <c r="Y95" s="115"/>
      <c r="Z95" s="125"/>
      <c r="AA95" s="115"/>
      <c r="AB95" s="131" t="s">
        <v>827</v>
      </c>
      <c r="AC95" s="126"/>
      <c r="AD95" s="124"/>
      <c r="AE95" s="124"/>
      <c r="AF95" s="131" t="s">
        <v>827</v>
      </c>
      <c r="AG95" s="98"/>
      <c r="AH95" s="125"/>
      <c r="AI95" s="140"/>
      <c r="AJ95" s="124"/>
      <c r="AK95" s="126"/>
      <c r="AL95" s="126"/>
      <c r="AM95" s="124"/>
      <c r="AN95" s="126" t="s">
        <v>1953</v>
      </c>
      <c r="AO95" s="113" t="s">
        <v>1504</v>
      </c>
      <c r="AP95" s="115"/>
      <c r="AQ95" s="100"/>
      <c r="AR95" s="100"/>
      <c r="AS95" s="124"/>
      <c r="AT95" s="126"/>
      <c r="AU95" s="115"/>
      <c r="AV95" s="125"/>
      <c r="AW95" s="100"/>
      <c r="AX95" s="100"/>
      <c r="AY95" s="100"/>
      <c r="AZ95" s="100"/>
      <c r="BA95" s="126"/>
      <c r="BB95" s="98"/>
      <c r="BC95" s="126"/>
      <c r="BD95" s="100"/>
      <c r="BE95" s="100"/>
      <c r="BF95" s="100"/>
      <c r="BG95" s="100"/>
      <c r="BH95" s="98"/>
      <c r="BI95" s="98"/>
      <c r="BJ95" s="125"/>
      <c r="BK95" s="98"/>
      <c r="BL95" s="98"/>
      <c r="BM95" s="137"/>
      <c r="BN95" s="98"/>
      <c r="BO95" s="98"/>
      <c r="BP95" s="98"/>
      <c r="BQ95" s="115"/>
      <c r="BR95" s="126"/>
      <c r="BS95" s="98"/>
      <c r="BT95" s="106"/>
      <c r="BU95" s="98"/>
      <c r="BV95" s="124"/>
      <c r="BW95" s="124"/>
      <c r="BX95" s="98"/>
      <c r="BY95" s="98"/>
      <c r="BZ95" s="98"/>
      <c r="CA95" s="100"/>
      <c r="CB95" s="100"/>
      <c r="CC95" s="100"/>
      <c r="CD95" s="135"/>
      <c r="CE95" s="100"/>
      <c r="CF95" s="100"/>
      <c r="CG95" s="98"/>
      <c r="CH95" s="98"/>
      <c r="CI95" s="98"/>
      <c r="CJ95" s="98"/>
      <c r="CK95" s="98"/>
      <c r="CL95" s="124"/>
      <c r="CM95" s="98"/>
      <c r="CN95" s="98"/>
      <c r="CO95" s="98"/>
      <c r="CP95" s="98"/>
      <c r="CQ95" s="98"/>
      <c r="CR95" s="98"/>
    </row>
    <row r="96" spans="1:96" ht="33" customHeight="1" thickBot="1" x14ac:dyDescent="0.3">
      <c r="A96" s="220"/>
      <c r="B96" s="217"/>
      <c r="C96" s="128"/>
      <c r="D96" s="98"/>
      <c r="E96" s="121"/>
      <c r="F96" s="98"/>
      <c r="G96" s="113"/>
      <c r="H96" s="124"/>
      <c r="I96" s="98"/>
      <c r="J96" s="115"/>
      <c r="K96" s="124"/>
      <c r="L96" s="124"/>
      <c r="M96" s="124"/>
      <c r="N96" s="124"/>
      <c r="O96" s="115"/>
      <c r="P96" s="124"/>
      <c r="Q96" s="124"/>
      <c r="R96" s="98"/>
      <c r="S96" s="124"/>
      <c r="T96" s="124"/>
      <c r="U96" s="124"/>
      <c r="V96" s="115"/>
      <c r="W96" s="115"/>
      <c r="X96" s="133"/>
      <c r="Y96" s="115"/>
      <c r="Z96" s="115"/>
      <c r="AA96" s="115"/>
      <c r="AB96" s="132"/>
      <c r="AC96" s="124"/>
      <c r="AD96" s="124"/>
      <c r="AE96" s="124"/>
      <c r="AF96" s="132"/>
      <c r="AG96" s="98"/>
      <c r="AH96" s="115"/>
      <c r="AI96" s="141"/>
      <c r="AJ96" s="124"/>
      <c r="AK96" s="124"/>
      <c r="AL96" s="124"/>
      <c r="AM96" s="124"/>
      <c r="AN96" s="124"/>
      <c r="AO96" s="113"/>
      <c r="AP96" s="115"/>
      <c r="AQ96" s="100"/>
      <c r="AR96" s="100"/>
      <c r="AS96" s="124"/>
      <c r="AT96" s="124"/>
      <c r="AU96" s="115"/>
      <c r="AV96" s="115"/>
      <c r="AW96" s="100"/>
      <c r="AX96" s="100"/>
      <c r="AY96" s="100"/>
      <c r="AZ96" s="100"/>
      <c r="BA96" s="124"/>
      <c r="BB96" s="98"/>
      <c r="BC96" s="124"/>
      <c r="BD96" s="100"/>
      <c r="BE96" s="100"/>
      <c r="BF96" s="100"/>
      <c r="BG96" s="100"/>
      <c r="BH96" s="98"/>
      <c r="BI96" s="98"/>
      <c r="BJ96" s="115"/>
      <c r="BK96" s="98"/>
      <c r="BL96" s="98"/>
      <c r="BM96" s="137"/>
      <c r="BN96" s="98"/>
      <c r="BO96" s="98"/>
      <c r="BP96" s="98"/>
      <c r="BQ96" s="115"/>
      <c r="BR96" s="124"/>
      <c r="BS96" s="98"/>
      <c r="BT96" s="107"/>
      <c r="BU96" s="98"/>
      <c r="BV96" s="124"/>
      <c r="BW96" s="124"/>
      <c r="BX96" s="98"/>
      <c r="BY96" s="98"/>
      <c r="BZ96" s="98"/>
      <c r="CA96" s="100"/>
      <c r="CB96" s="100"/>
      <c r="CC96" s="100"/>
      <c r="CD96" s="135"/>
      <c r="CE96" s="100"/>
      <c r="CF96" s="100"/>
      <c r="CG96" s="98"/>
      <c r="CH96" s="98"/>
      <c r="CI96" s="98"/>
      <c r="CJ96" s="98"/>
      <c r="CK96" s="98"/>
      <c r="CL96" s="124"/>
      <c r="CM96" s="98"/>
      <c r="CN96" s="98"/>
      <c r="CO96" s="98"/>
      <c r="CP96" s="98"/>
      <c r="CQ96" s="98"/>
      <c r="CR96" s="98"/>
    </row>
    <row r="97" spans="1:96" ht="33" customHeight="1" x14ac:dyDescent="0.25">
      <c r="A97" s="220"/>
      <c r="B97" s="216">
        <v>3</v>
      </c>
      <c r="C97" s="128" t="s">
        <v>126</v>
      </c>
      <c r="D97" s="98"/>
      <c r="E97" s="121"/>
      <c r="F97" s="98"/>
      <c r="G97" s="142"/>
      <c r="H97" s="124" t="s">
        <v>1952</v>
      </c>
      <c r="I97" s="98"/>
      <c r="J97" s="125"/>
      <c r="K97" s="126"/>
      <c r="L97" s="126"/>
      <c r="M97" s="126"/>
      <c r="N97" s="126"/>
      <c r="O97" s="115"/>
      <c r="P97" s="126"/>
      <c r="Q97" s="124"/>
      <c r="R97" s="98"/>
      <c r="S97" s="126"/>
      <c r="T97" s="124"/>
      <c r="U97" s="126"/>
      <c r="V97" s="115"/>
      <c r="W97" s="115"/>
      <c r="X97" s="139"/>
      <c r="Y97" s="115"/>
      <c r="Z97" s="125"/>
      <c r="AA97" s="115"/>
      <c r="AB97" s="131" t="s">
        <v>827</v>
      </c>
      <c r="AC97" s="126"/>
      <c r="AD97" s="124"/>
      <c r="AE97" s="124"/>
      <c r="AF97" s="131" t="s">
        <v>827</v>
      </c>
      <c r="AG97" s="98"/>
      <c r="AH97" s="125"/>
      <c r="AI97" s="140"/>
      <c r="AJ97" s="124"/>
      <c r="AK97" s="125"/>
      <c r="AL97" s="126"/>
      <c r="AM97" s="124"/>
      <c r="AN97" s="126" t="s">
        <v>1953</v>
      </c>
      <c r="AO97" s="113" t="s">
        <v>1504</v>
      </c>
      <c r="AP97" s="115"/>
      <c r="AQ97" s="100"/>
      <c r="AR97" s="100"/>
      <c r="AS97" s="124"/>
      <c r="AT97" s="126"/>
      <c r="AU97" s="115"/>
      <c r="AV97" s="125"/>
      <c r="AW97" s="100"/>
      <c r="AX97" s="100"/>
      <c r="AY97" s="100"/>
      <c r="AZ97" s="100"/>
      <c r="BA97" s="126"/>
      <c r="BB97" s="98"/>
      <c r="BC97" s="126"/>
      <c r="BD97" s="100"/>
      <c r="BE97" s="100"/>
      <c r="BF97" s="100"/>
      <c r="BG97" s="100"/>
      <c r="BH97" s="98"/>
      <c r="BI97" s="98"/>
      <c r="BJ97" s="125"/>
      <c r="BK97" s="98"/>
      <c r="BL97" s="98"/>
      <c r="BM97" s="137"/>
      <c r="BN97" s="98"/>
      <c r="BO97" s="98"/>
      <c r="BP97" s="98"/>
      <c r="BQ97" s="115"/>
      <c r="BR97" s="126"/>
      <c r="BS97" s="98"/>
      <c r="BT97" s="106"/>
      <c r="BU97" s="98"/>
      <c r="BV97" s="124"/>
      <c r="BW97" s="124"/>
      <c r="BX97" s="98"/>
      <c r="BY97" s="98"/>
      <c r="BZ97" s="98"/>
      <c r="CA97" s="100"/>
      <c r="CB97" s="100"/>
      <c r="CC97" s="100"/>
      <c r="CD97" s="135"/>
      <c r="CE97" s="100"/>
      <c r="CF97" s="100"/>
      <c r="CG97" s="98"/>
      <c r="CH97" s="98"/>
      <c r="CI97" s="98"/>
      <c r="CJ97" s="98"/>
      <c r="CK97" s="98"/>
      <c r="CL97" s="124"/>
      <c r="CM97" s="98"/>
      <c r="CN97" s="98"/>
      <c r="CO97" s="98"/>
      <c r="CP97" s="98"/>
      <c r="CQ97" s="98"/>
      <c r="CR97" s="98"/>
    </row>
    <row r="98" spans="1:96" ht="33" customHeight="1" thickBot="1" x14ac:dyDescent="0.3">
      <c r="A98" s="220"/>
      <c r="B98" s="217"/>
      <c r="C98" s="128"/>
      <c r="D98" s="98"/>
      <c r="E98" s="121"/>
      <c r="F98" s="98"/>
      <c r="G98" s="113"/>
      <c r="H98" s="124"/>
      <c r="I98" s="98"/>
      <c r="J98" s="115"/>
      <c r="K98" s="124"/>
      <c r="L98" s="124"/>
      <c r="M98" s="124"/>
      <c r="N98" s="124"/>
      <c r="O98" s="115"/>
      <c r="P98" s="124"/>
      <c r="Q98" s="124"/>
      <c r="R98" s="98"/>
      <c r="S98" s="124"/>
      <c r="T98" s="124"/>
      <c r="U98" s="124"/>
      <c r="V98" s="115"/>
      <c r="W98" s="115"/>
      <c r="X98" s="133"/>
      <c r="Y98" s="115"/>
      <c r="Z98" s="115"/>
      <c r="AA98" s="115"/>
      <c r="AB98" s="132"/>
      <c r="AC98" s="124"/>
      <c r="AD98" s="124"/>
      <c r="AE98" s="124"/>
      <c r="AF98" s="132"/>
      <c r="AG98" s="98"/>
      <c r="AH98" s="115"/>
      <c r="AI98" s="141"/>
      <c r="AJ98" s="124"/>
      <c r="AK98" s="115"/>
      <c r="AL98" s="124"/>
      <c r="AM98" s="124"/>
      <c r="AN98" s="124"/>
      <c r="AO98" s="113"/>
      <c r="AP98" s="115"/>
      <c r="AQ98" s="100"/>
      <c r="AR98" s="100"/>
      <c r="AS98" s="124"/>
      <c r="AT98" s="124"/>
      <c r="AU98" s="115"/>
      <c r="AV98" s="115"/>
      <c r="AW98" s="100"/>
      <c r="AX98" s="100"/>
      <c r="AY98" s="100"/>
      <c r="AZ98" s="100"/>
      <c r="BA98" s="124"/>
      <c r="BB98" s="98"/>
      <c r="BC98" s="124"/>
      <c r="BD98" s="100"/>
      <c r="BE98" s="100"/>
      <c r="BF98" s="100"/>
      <c r="BG98" s="100"/>
      <c r="BH98" s="98"/>
      <c r="BI98" s="98"/>
      <c r="BJ98" s="115"/>
      <c r="BK98" s="98"/>
      <c r="BL98" s="98"/>
      <c r="BM98" s="137"/>
      <c r="BN98" s="98"/>
      <c r="BO98" s="98"/>
      <c r="BP98" s="98"/>
      <c r="BQ98" s="115"/>
      <c r="BR98" s="124"/>
      <c r="BS98" s="98"/>
      <c r="BT98" s="107"/>
      <c r="BU98" s="98"/>
      <c r="BV98" s="124"/>
      <c r="BW98" s="124"/>
      <c r="BX98" s="98"/>
      <c r="BY98" s="98"/>
      <c r="BZ98" s="98"/>
      <c r="CA98" s="100"/>
      <c r="CB98" s="100"/>
      <c r="CC98" s="100"/>
      <c r="CD98" s="135"/>
      <c r="CE98" s="100"/>
      <c r="CF98" s="100"/>
      <c r="CG98" s="98"/>
      <c r="CH98" s="98"/>
      <c r="CI98" s="98"/>
      <c r="CJ98" s="98"/>
      <c r="CK98" s="98"/>
      <c r="CL98" s="124"/>
      <c r="CM98" s="98"/>
      <c r="CN98" s="98"/>
      <c r="CO98" s="98"/>
      <c r="CP98" s="98"/>
      <c r="CQ98" s="98"/>
      <c r="CR98" s="98"/>
    </row>
    <row r="99" spans="1:96" ht="32.25" customHeight="1" x14ac:dyDescent="0.25">
      <c r="A99" s="220"/>
      <c r="B99" s="216">
        <v>4</v>
      </c>
      <c r="C99" s="128" t="s">
        <v>127</v>
      </c>
      <c r="D99" s="98"/>
      <c r="E99" s="121"/>
      <c r="F99" s="98"/>
      <c r="G99" s="125"/>
      <c r="H99" s="124" t="s">
        <v>1952</v>
      </c>
      <c r="I99" s="98"/>
      <c r="J99" s="125"/>
      <c r="K99" s="125"/>
      <c r="L99" s="126"/>
      <c r="M99" s="126"/>
      <c r="N99" s="126"/>
      <c r="O99" s="115"/>
      <c r="P99" s="126"/>
      <c r="Q99" s="124"/>
      <c r="R99" s="98"/>
      <c r="S99" s="126"/>
      <c r="T99" s="124"/>
      <c r="U99" s="126"/>
      <c r="V99" s="115"/>
      <c r="W99" s="115"/>
      <c r="X99" s="139"/>
      <c r="Y99" s="115"/>
      <c r="Z99" s="125"/>
      <c r="AA99" s="115"/>
      <c r="AB99" s="131" t="s">
        <v>827</v>
      </c>
      <c r="AC99" s="126"/>
      <c r="AD99" s="124"/>
      <c r="AE99" s="124"/>
      <c r="AF99" s="131" t="s">
        <v>827</v>
      </c>
      <c r="AG99" s="98"/>
      <c r="AH99" s="125"/>
      <c r="AI99" s="140"/>
      <c r="AJ99" s="124"/>
      <c r="AK99" s="125"/>
      <c r="AL99" s="126"/>
      <c r="AM99" s="124"/>
      <c r="AN99" s="126" t="s">
        <v>1953</v>
      </c>
      <c r="AO99" s="113" t="s">
        <v>1504</v>
      </c>
      <c r="AP99" s="115"/>
      <c r="AQ99" s="100"/>
      <c r="AR99" s="100"/>
      <c r="AS99" s="124"/>
      <c r="AT99" s="124"/>
      <c r="AU99" s="115"/>
      <c r="AV99" s="125"/>
      <c r="AW99" s="100"/>
      <c r="AX99" s="100"/>
      <c r="AY99" s="100"/>
      <c r="AZ99" s="100"/>
      <c r="BA99" s="98"/>
      <c r="BB99" s="98"/>
      <c r="BC99" s="126"/>
      <c r="BD99" s="100"/>
      <c r="BE99" s="100"/>
      <c r="BF99" s="100"/>
      <c r="BG99" s="100"/>
      <c r="BH99" s="98"/>
      <c r="BI99" s="98"/>
      <c r="BJ99" s="125"/>
      <c r="BK99" s="98"/>
      <c r="BL99" s="98"/>
      <c r="BM99" s="137"/>
      <c r="BN99" s="98"/>
      <c r="BO99" s="98"/>
      <c r="BP99" s="98"/>
      <c r="BQ99" s="115"/>
      <c r="BR99" s="126"/>
      <c r="BS99" s="98"/>
      <c r="BT99" s="106"/>
      <c r="BU99" s="98"/>
      <c r="BV99" s="124"/>
      <c r="BW99" s="124"/>
      <c r="BX99" s="98"/>
      <c r="BY99" s="98"/>
      <c r="BZ99" s="98"/>
      <c r="CA99" s="100"/>
      <c r="CB99" s="100"/>
      <c r="CC99" s="100"/>
      <c r="CD99" s="135"/>
      <c r="CE99" s="100"/>
      <c r="CF99" s="100"/>
      <c r="CG99" s="98"/>
      <c r="CH99" s="98"/>
      <c r="CI99" s="98"/>
      <c r="CJ99" s="98"/>
      <c r="CK99" s="98"/>
      <c r="CL99" s="124"/>
      <c r="CM99" s="98"/>
      <c r="CN99" s="98"/>
      <c r="CO99" s="98"/>
      <c r="CP99" s="98"/>
      <c r="CQ99" s="98"/>
      <c r="CR99" s="98"/>
    </row>
    <row r="100" spans="1:96" ht="33" customHeight="1" thickBot="1" x14ac:dyDescent="0.3">
      <c r="A100" s="220"/>
      <c r="B100" s="217"/>
      <c r="C100" s="128" t="s">
        <v>102</v>
      </c>
      <c r="D100" s="98"/>
      <c r="E100" s="121"/>
      <c r="F100" s="98"/>
      <c r="G100" s="115"/>
      <c r="H100" s="124"/>
      <c r="I100" s="98"/>
      <c r="J100" s="115"/>
      <c r="K100" s="115"/>
      <c r="L100" s="124"/>
      <c r="M100" s="124"/>
      <c r="N100" s="124"/>
      <c r="O100" s="115"/>
      <c r="P100" s="124"/>
      <c r="Q100" s="124"/>
      <c r="R100" s="98"/>
      <c r="S100" s="124"/>
      <c r="T100" s="124"/>
      <c r="U100" s="124"/>
      <c r="V100" s="115"/>
      <c r="W100" s="115"/>
      <c r="X100" s="133"/>
      <c r="Y100" s="115"/>
      <c r="Z100" s="115"/>
      <c r="AA100" s="115"/>
      <c r="AB100" s="132"/>
      <c r="AC100" s="124"/>
      <c r="AD100" s="124"/>
      <c r="AE100" s="124"/>
      <c r="AF100" s="132"/>
      <c r="AG100" s="98"/>
      <c r="AH100" s="115"/>
      <c r="AI100" s="141"/>
      <c r="AJ100" s="124"/>
      <c r="AK100" s="115"/>
      <c r="AL100" s="124"/>
      <c r="AM100" s="124"/>
      <c r="AN100" s="124"/>
      <c r="AO100" s="113"/>
      <c r="AP100" s="115"/>
      <c r="AQ100" s="100"/>
      <c r="AR100" s="100"/>
      <c r="AS100" s="124"/>
      <c r="AT100" s="124"/>
      <c r="AU100" s="115"/>
      <c r="AV100" s="115"/>
      <c r="AW100" s="100"/>
      <c r="AX100" s="100"/>
      <c r="AY100" s="100"/>
      <c r="AZ100" s="100"/>
      <c r="BA100" s="98"/>
      <c r="BB100" s="98"/>
      <c r="BC100" s="124"/>
      <c r="BD100" s="100"/>
      <c r="BE100" s="100"/>
      <c r="BF100" s="100"/>
      <c r="BG100" s="100"/>
      <c r="BH100" s="98"/>
      <c r="BI100" s="98"/>
      <c r="BJ100" s="115"/>
      <c r="BK100" s="98"/>
      <c r="BL100" s="98"/>
      <c r="BM100" s="137"/>
      <c r="BN100" s="98"/>
      <c r="BO100" s="98"/>
      <c r="BP100" s="98"/>
      <c r="BQ100" s="115"/>
      <c r="BR100" s="124"/>
      <c r="BS100" s="98"/>
      <c r="BT100" s="107"/>
      <c r="BU100" s="98"/>
      <c r="BV100" s="124"/>
      <c r="BW100" s="124"/>
      <c r="BX100" s="98"/>
      <c r="BY100" s="98"/>
      <c r="BZ100" s="98"/>
      <c r="CA100" s="100"/>
      <c r="CB100" s="100"/>
      <c r="CC100" s="100"/>
      <c r="CD100" s="135"/>
      <c r="CE100" s="100"/>
      <c r="CF100" s="100"/>
      <c r="CG100" s="98"/>
      <c r="CH100" s="98"/>
      <c r="CI100" s="98"/>
      <c r="CJ100" s="98"/>
      <c r="CK100" s="98"/>
      <c r="CL100" s="124"/>
      <c r="CM100" s="98"/>
      <c r="CN100" s="98"/>
      <c r="CO100" s="98"/>
      <c r="CP100" s="98"/>
      <c r="CQ100" s="98"/>
      <c r="CR100" s="98"/>
    </row>
    <row r="101" spans="1:96" ht="32.25" customHeight="1" x14ac:dyDescent="0.25">
      <c r="A101" s="220"/>
      <c r="B101" s="216">
        <v>5</v>
      </c>
      <c r="C101" s="128" t="s">
        <v>128</v>
      </c>
      <c r="D101" s="98"/>
      <c r="E101" s="121"/>
      <c r="F101" s="98"/>
      <c r="G101" s="125"/>
      <c r="H101" s="124" t="s">
        <v>1952</v>
      </c>
      <c r="I101" s="98"/>
      <c r="J101" s="125"/>
      <c r="K101" s="125"/>
      <c r="L101" s="126"/>
      <c r="M101" s="98"/>
      <c r="N101" s="125"/>
      <c r="O101" s="115"/>
      <c r="P101" s="126"/>
      <c r="Q101" s="124"/>
      <c r="R101" s="98"/>
      <c r="S101" s="124"/>
      <c r="T101" s="124"/>
      <c r="U101" s="126"/>
      <c r="V101" s="124"/>
      <c r="W101" s="124"/>
      <c r="X101" s="133"/>
      <c r="Y101" s="115"/>
      <c r="Z101" s="125"/>
      <c r="AA101" s="115"/>
      <c r="AB101" s="131" t="s">
        <v>827</v>
      </c>
      <c r="AC101" s="126"/>
      <c r="AD101" s="124"/>
      <c r="AE101" s="124"/>
      <c r="AF101" s="131" t="s">
        <v>827</v>
      </c>
      <c r="AG101" s="98"/>
      <c r="AH101" s="98"/>
      <c r="AI101" s="121"/>
      <c r="AJ101" s="124"/>
      <c r="AK101" s="126"/>
      <c r="AL101" s="126"/>
      <c r="AM101" s="124"/>
      <c r="AN101" s="115"/>
      <c r="AO101" s="113" t="s">
        <v>1504</v>
      </c>
      <c r="AP101" s="115"/>
      <c r="AQ101" s="100"/>
      <c r="AR101" s="100"/>
      <c r="AS101" s="124"/>
      <c r="AT101" s="124"/>
      <c r="AU101" s="124"/>
      <c r="AV101" s="139"/>
      <c r="AW101" s="100"/>
      <c r="AX101" s="100"/>
      <c r="AY101" s="100"/>
      <c r="AZ101" s="100"/>
      <c r="BA101" s="98"/>
      <c r="BB101" s="98"/>
      <c r="BC101" s="126"/>
      <c r="BD101" s="100"/>
      <c r="BE101" s="100"/>
      <c r="BF101" s="100"/>
      <c r="BG101" s="100"/>
      <c r="BH101" s="98"/>
      <c r="BI101" s="98"/>
      <c r="BJ101" s="98"/>
      <c r="BK101" s="98"/>
      <c r="BL101" s="98"/>
      <c r="BM101" s="137"/>
      <c r="BN101" s="98"/>
      <c r="BO101" s="98"/>
      <c r="BP101" s="98"/>
      <c r="BQ101" s="98"/>
      <c r="BR101" s="124"/>
      <c r="BS101" s="98"/>
      <c r="BT101" s="106"/>
      <c r="BU101" s="98"/>
      <c r="BV101" s="124"/>
      <c r="BW101" s="98"/>
      <c r="BX101" s="98"/>
      <c r="BY101" s="98"/>
      <c r="BZ101" s="98"/>
      <c r="CA101" s="100"/>
      <c r="CB101" s="100"/>
      <c r="CC101" s="100"/>
      <c r="CD101" s="135"/>
      <c r="CE101" s="100"/>
      <c r="CF101" s="100"/>
      <c r="CG101" s="98"/>
      <c r="CH101" s="98"/>
      <c r="CI101" s="98"/>
      <c r="CJ101" s="98"/>
      <c r="CK101" s="98"/>
      <c r="CL101" s="124"/>
      <c r="CM101" s="98"/>
      <c r="CN101" s="98"/>
      <c r="CO101" s="98"/>
      <c r="CP101" s="98"/>
      <c r="CQ101" s="98"/>
      <c r="CR101" s="98"/>
    </row>
    <row r="102" spans="1:96" ht="33" customHeight="1" thickBot="1" x14ac:dyDescent="0.3">
      <c r="A102" s="220"/>
      <c r="B102" s="217"/>
      <c r="C102" s="128"/>
      <c r="D102" s="98"/>
      <c r="E102" s="121"/>
      <c r="F102" s="98"/>
      <c r="G102" s="115"/>
      <c r="H102" s="124"/>
      <c r="I102" s="98"/>
      <c r="J102" s="115"/>
      <c r="K102" s="115"/>
      <c r="L102" s="124"/>
      <c r="M102" s="98"/>
      <c r="N102" s="115"/>
      <c r="O102" s="115"/>
      <c r="P102" s="124"/>
      <c r="Q102" s="124"/>
      <c r="R102" s="98"/>
      <c r="S102" s="124"/>
      <c r="T102" s="124"/>
      <c r="U102" s="124"/>
      <c r="V102" s="124"/>
      <c r="W102" s="124"/>
      <c r="X102" s="133"/>
      <c r="Y102" s="115"/>
      <c r="Z102" s="115"/>
      <c r="AA102" s="115"/>
      <c r="AB102" s="132"/>
      <c r="AC102" s="124"/>
      <c r="AD102" s="124"/>
      <c r="AE102" s="124"/>
      <c r="AF102" s="132"/>
      <c r="AG102" s="98"/>
      <c r="AH102" s="98"/>
      <c r="AI102" s="121"/>
      <c r="AJ102" s="124"/>
      <c r="AK102" s="124"/>
      <c r="AL102" s="124"/>
      <c r="AM102" s="124"/>
      <c r="AN102" s="115"/>
      <c r="AO102" s="113"/>
      <c r="AP102" s="115"/>
      <c r="AQ102" s="100"/>
      <c r="AR102" s="100"/>
      <c r="AS102" s="124"/>
      <c r="AT102" s="124"/>
      <c r="AU102" s="124"/>
      <c r="AV102" s="133"/>
      <c r="AW102" s="100"/>
      <c r="AX102" s="100"/>
      <c r="AY102" s="100"/>
      <c r="AZ102" s="100"/>
      <c r="BA102" s="98"/>
      <c r="BB102" s="98"/>
      <c r="BC102" s="124"/>
      <c r="BD102" s="100"/>
      <c r="BE102" s="100"/>
      <c r="BF102" s="100"/>
      <c r="BG102" s="100"/>
      <c r="BH102" s="98"/>
      <c r="BI102" s="98"/>
      <c r="BJ102" s="98"/>
      <c r="BK102" s="98"/>
      <c r="BL102" s="98"/>
      <c r="BM102" s="137"/>
      <c r="BN102" s="98"/>
      <c r="BO102" s="98"/>
      <c r="BP102" s="98"/>
      <c r="BQ102" s="98"/>
      <c r="BR102" s="124"/>
      <c r="BS102" s="98"/>
      <c r="BT102" s="107"/>
      <c r="BU102" s="98"/>
      <c r="BV102" s="124"/>
      <c r="BW102" s="98"/>
      <c r="BX102" s="98"/>
      <c r="BY102" s="98"/>
      <c r="BZ102" s="98"/>
      <c r="CA102" s="100"/>
      <c r="CB102" s="100"/>
      <c r="CC102" s="100"/>
      <c r="CD102" s="135"/>
      <c r="CE102" s="100"/>
      <c r="CF102" s="100"/>
      <c r="CG102" s="98"/>
      <c r="CH102" s="98"/>
      <c r="CI102" s="98"/>
      <c r="CJ102" s="98"/>
      <c r="CK102" s="98"/>
      <c r="CL102" s="124"/>
      <c r="CM102" s="98"/>
      <c r="CN102" s="98"/>
      <c r="CO102" s="98"/>
      <c r="CP102" s="98"/>
      <c r="CQ102" s="98"/>
      <c r="CR102" s="98"/>
    </row>
    <row r="103" spans="1:96" ht="33" customHeight="1" x14ac:dyDescent="0.25">
      <c r="A103" s="220"/>
      <c r="B103" s="216">
        <v>6</v>
      </c>
      <c r="C103" s="128" t="s">
        <v>129</v>
      </c>
      <c r="D103" s="98"/>
      <c r="E103" s="121"/>
      <c r="F103" s="98"/>
      <c r="G103" s="115"/>
      <c r="H103" s="124" t="s">
        <v>1952</v>
      </c>
      <c r="I103" s="98"/>
      <c r="J103" s="98"/>
      <c r="K103" s="98"/>
      <c r="L103" s="126"/>
      <c r="M103" s="98"/>
      <c r="N103" s="98"/>
      <c r="O103" s="98"/>
      <c r="P103" s="126"/>
      <c r="Q103" s="98"/>
      <c r="R103" s="98"/>
      <c r="S103" s="98"/>
      <c r="T103" s="124"/>
      <c r="U103" s="126"/>
      <c r="V103" s="124"/>
      <c r="W103" s="98"/>
      <c r="X103" s="133"/>
      <c r="Y103" s="98"/>
      <c r="Z103" s="98"/>
      <c r="AA103" s="124"/>
      <c r="AB103" s="131" t="s">
        <v>827</v>
      </c>
      <c r="AC103" s="98"/>
      <c r="AD103" s="98"/>
      <c r="AE103" s="98"/>
      <c r="AF103" s="131" t="s">
        <v>827</v>
      </c>
      <c r="AG103" s="98"/>
      <c r="AH103" s="98"/>
      <c r="AI103" s="121"/>
      <c r="AJ103" s="98"/>
      <c r="AK103" s="126"/>
      <c r="AL103" s="126"/>
      <c r="AM103" s="124"/>
      <c r="AN103" s="98"/>
      <c r="AO103" s="98"/>
      <c r="AP103" s="98"/>
      <c r="AQ103" s="100"/>
      <c r="AR103" s="100"/>
      <c r="AS103" s="98"/>
      <c r="AT103" s="98"/>
      <c r="AU103" s="98"/>
      <c r="AV103" s="98"/>
      <c r="AW103" s="100"/>
      <c r="AX103" s="100"/>
      <c r="AY103" s="100"/>
      <c r="AZ103" s="100"/>
      <c r="BA103" s="98"/>
      <c r="BB103" s="98"/>
      <c r="BC103" s="98"/>
      <c r="BD103" s="100"/>
      <c r="BE103" s="100"/>
      <c r="BF103" s="100"/>
      <c r="BG103" s="100"/>
      <c r="BH103" s="98"/>
      <c r="BI103" s="98"/>
      <c r="BJ103" s="98"/>
      <c r="BK103" s="98"/>
      <c r="BL103" s="98"/>
      <c r="BM103" s="137"/>
      <c r="BN103" s="98"/>
      <c r="BO103" s="98"/>
      <c r="BP103" s="98"/>
      <c r="BQ103" s="98"/>
      <c r="BR103" s="124"/>
      <c r="BS103" s="98"/>
      <c r="BT103" s="106"/>
      <c r="BU103" s="98"/>
      <c r="BV103" s="98"/>
      <c r="BW103" s="98"/>
      <c r="BX103" s="98"/>
      <c r="BY103" s="98"/>
      <c r="BZ103" s="98"/>
      <c r="CA103" s="100"/>
      <c r="CB103" s="100"/>
      <c r="CC103" s="100"/>
      <c r="CD103" s="135"/>
      <c r="CE103" s="100"/>
      <c r="CF103" s="100"/>
      <c r="CG103" s="98"/>
      <c r="CH103" s="98"/>
      <c r="CI103" s="98"/>
      <c r="CJ103" s="98"/>
      <c r="CK103" s="98"/>
      <c r="CL103" s="98"/>
      <c r="CM103" s="98"/>
      <c r="CN103" s="98"/>
      <c r="CO103" s="98"/>
      <c r="CP103" s="98"/>
      <c r="CQ103" s="98"/>
      <c r="CR103" s="98"/>
    </row>
    <row r="104" spans="1:96" ht="32.25" customHeight="1" thickBot="1" x14ac:dyDescent="0.3">
      <c r="A104" s="220"/>
      <c r="B104" s="217"/>
      <c r="C104" s="128"/>
      <c r="D104" s="98"/>
      <c r="E104" s="121"/>
      <c r="F104" s="98"/>
      <c r="G104" s="115"/>
      <c r="H104" s="124"/>
      <c r="I104" s="98"/>
      <c r="J104" s="98"/>
      <c r="K104" s="98"/>
      <c r="L104" s="124"/>
      <c r="M104" s="98"/>
      <c r="N104" s="98"/>
      <c r="O104" s="98"/>
      <c r="P104" s="124"/>
      <c r="Q104" s="98"/>
      <c r="R104" s="98"/>
      <c r="S104" s="98"/>
      <c r="T104" s="124"/>
      <c r="U104" s="124"/>
      <c r="V104" s="124"/>
      <c r="W104" s="98"/>
      <c r="X104" s="133"/>
      <c r="Y104" s="98"/>
      <c r="Z104" s="98"/>
      <c r="AA104" s="124"/>
      <c r="AB104" s="132"/>
      <c r="AC104" s="98"/>
      <c r="AD104" s="98"/>
      <c r="AE104" s="98"/>
      <c r="AF104" s="132"/>
      <c r="AG104" s="98"/>
      <c r="AH104" s="98"/>
      <c r="AI104" s="121"/>
      <c r="AJ104" s="98"/>
      <c r="AK104" s="124"/>
      <c r="AL104" s="124"/>
      <c r="AM104" s="124"/>
      <c r="AN104" s="98"/>
      <c r="AO104" s="98"/>
      <c r="AP104" s="98"/>
      <c r="AQ104" s="100"/>
      <c r="AR104" s="100"/>
      <c r="AS104" s="98"/>
      <c r="AT104" s="98"/>
      <c r="AU104" s="98"/>
      <c r="AV104" s="98"/>
      <c r="AW104" s="100"/>
      <c r="AX104" s="100"/>
      <c r="AY104" s="100"/>
      <c r="AZ104" s="100"/>
      <c r="BA104" s="98"/>
      <c r="BB104" s="98"/>
      <c r="BC104" s="98"/>
      <c r="BD104" s="100"/>
      <c r="BE104" s="100"/>
      <c r="BF104" s="100"/>
      <c r="BG104" s="100"/>
      <c r="BH104" s="98"/>
      <c r="BI104" s="98"/>
      <c r="BJ104" s="98"/>
      <c r="BK104" s="98"/>
      <c r="BL104" s="98"/>
      <c r="BM104" s="137"/>
      <c r="BN104" s="98"/>
      <c r="BO104" s="98"/>
      <c r="BP104" s="98"/>
      <c r="BQ104" s="98"/>
      <c r="BR104" s="124"/>
      <c r="BS104" s="98"/>
      <c r="BT104" s="107"/>
      <c r="BU104" s="98"/>
      <c r="BV104" s="98"/>
      <c r="BW104" s="98"/>
      <c r="BX104" s="98"/>
      <c r="BY104" s="98"/>
      <c r="BZ104" s="98"/>
      <c r="CA104" s="100"/>
      <c r="CB104" s="100"/>
      <c r="CC104" s="100"/>
      <c r="CD104" s="135"/>
      <c r="CE104" s="100"/>
      <c r="CF104" s="100"/>
      <c r="CG104" s="98"/>
      <c r="CH104" s="98"/>
      <c r="CI104" s="98"/>
      <c r="CJ104" s="98"/>
      <c r="CK104" s="98"/>
      <c r="CL104" s="98"/>
      <c r="CM104" s="98"/>
      <c r="CN104" s="98"/>
      <c r="CO104" s="98"/>
      <c r="CP104" s="98"/>
      <c r="CQ104" s="98"/>
      <c r="CR104" s="98"/>
    </row>
    <row r="105" spans="1:96" ht="31.5" customHeight="1" x14ac:dyDescent="0.25">
      <c r="A105" s="220"/>
      <c r="B105" s="216">
        <v>7</v>
      </c>
      <c r="C105" s="128" t="s">
        <v>130</v>
      </c>
      <c r="D105" s="98"/>
      <c r="E105" s="121"/>
      <c r="F105" s="98"/>
      <c r="G105" s="98"/>
      <c r="H105" s="124" t="s">
        <v>1952</v>
      </c>
      <c r="I105" s="98"/>
      <c r="J105" s="98"/>
      <c r="K105" s="98"/>
      <c r="L105" s="126"/>
      <c r="M105" s="98"/>
      <c r="N105" s="98"/>
      <c r="O105" s="98"/>
      <c r="P105" s="126"/>
      <c r="Q105" s="98"/>
      <c r="R105" s="98"/>
      <c r="S105" s="98"/>
      <c r="T105" s="98"/>
      <c r="U105" s="126"/>
      <c r="V105" s="98"/>
      <c r="W105" s="98"/>
      <c r="X105" s="98"/>
      <c r="Y105" s="98"/>
      <c r="Z105" s="98"/>
      <c r="AA105" s="98"/>
      <c r="AB105" s="131" t="s">
        <v>827</v>
      </c>
      <c r="AC105" s="98"/>
      <c r="AD105" s="98"/>
      <c r="AE105" s="98"/>
      <c r="AF105" s="131" t="s">
        <v>827</v>
      </c>
      <c r="AG105" s="98"/>
      <c r="AH105" s="98"/>
      <c r="AI105" s="121"/>
      <c r="AJ105" s="98"/>
      <c r="AK105" s="98"/>
      <c r="AL105" s="126"/>
      <c r="AM105" s="124"/>
      <c r="AN105" s="98"/>
      <c r="AO105" s="98"/>
      <c r="AP105" s="98"/>
      <c r="AQ105" s="100"/>
      <c r="AR105" s="100"/>
      <c r="AS105" s="98"/>
      <c r="AT105" s="98"/>
      <c r="AU105" s="98"/>
      <c r="AV105" s="98"/>
      <c r="AW105" s="100"/>
      <c r="AX105" s="100"/>
      <c r="AY105" s="100"/>
      <c r="AZ105" s="100"/>
      <c r="BA105" s="98"/>
      <c r="BB105" s="98"/>
      <c r="BC105" s="98"/>
      <c r="BD105" s="100"/>
      <c r="BE105" s="100"/>
      <c r="BF105" s="100"/>
      <c r="BG105" s="100"/>
      <c r="BH105" s="98"/>
      <c r="BI105" s="98"/>
      <c r="BJ105" s="98"/>
      <c r="BK105" s="98"/>
      <c r="BL105" s="98"/>
      <c r="BM105" s="137"/>
      <c r="BN105" s="98"/>
      <c r="BO105" s="98"/>
      <c r="BP105" s="98"/>
      <c r="BQ105" s="98"/>
      <c r="BR105" s="98"/>
      <c r="BS105" s="98"/>
      <c r="BT105" s="106"/>
      <c r="BU105" s="98"/>
      <c r="BV105" s="98"/>
      <c r="BW105" s="98"/>
      <c r="BX105" s="98"/>
      <c r="BY105" s="98"/>
      <c r="BZ105" s="98"/>
      <c r="CA105" s="100"/>
      <c r="CB105" s="100"/>
      <c r="CC105" s="100"/>
      <c r="CD105" s="135"/>
      <c r="CE105" s="100"/>
      <c r="CF105" s="100"/>
      <c r="CG105" s="98"/>
      <c r="CH105" s="98"/>
      <c r="CI105" s="98"/>
      <c r="CJ105" s="98"/>
      <c r="CK105" s="98"/>
      <c r="CL105" s="98"/>
      <c r="CM105" s="98"/>
      <c r="CN105" s="98"/>
      <c r="CO105" s="98"/>
      <c r="CP105" s="98"/>
      <c r="CQ105" s="98"/>
      <c r="CR105" s="98"/>
    </row>
    <row r="106" spans="1:96" ht="31.5" customHeight="1" thickBot="1" x14ac:dyDescent="0.3">
      <c r="A106" s="221"/>
      <c r="B106" s="218"/>
      <c r="C106" s="129"/>
      <c r="D106" s="99"/>
      <c r="E106" s="122"/>
      <c r="F106" s="99"/>
      <c r="G106" s="99"/>
      <c r="H106" s="124"/>
      <c r="I106" s="99"/>
      <c r="J106" s="99"/>
      <c r="K106" s="99"/>
      <c r="L106" s="124"/>
      <c r="M106" s="99"/>
      <c r="N106" s="99"/>
      <c r="O106" s="99"/>
      <c r="P106" s="124"/>
      <c r="Q106" s="99"/>
      <c r="R106" s="99"/>
      <c r="S106" s="99"/>
      <c r="T106" s="99"/>
      <c r="U106" s="124"/>
      <c r="V106" s="99"/>
      <c r="W106" s="99"/>
      <c r="X106" s="99"/>
      <c r="Y106" s="99"/>
      <c r="Z106" s="99"/>
      <c r="AA106" s="99"/>
      <c r="AB106" s="132"/>
      <c r="AC106" s="99"/>
      <c r="AD106" s="99"/>
      <c r="AE106" s="99"/>
      <c r="AF106" s="132"/>
      <c r="AG106" s="99"/>
      <c r="AH106" s="99"/>
      <c r="AI106" s="122"/>
      <c r="AJ106" s="99"/>
      <c r="AK106" s="99"/>
      <c r="AL106" s="124"/>
      <c r="AM106" s="124"/>
      <c r="AN106" s="99"/>
      <c r="AO106" s="99"/>
      <c r="AP106" s="99"/>
      <c r="AQ106" s="101"/>
      <c r="AR106" s="101"/>
      <c r="AS106" s="99"/>
      <c r="AT106" s="99"/>
      <c r="AU106" s="99"/>
      <c r="AV106" s="99"/>
      <c r="AW106" s="101"/>
      <c r="AX106" s="101"/>
      <c r="AY106" s="101"/>
      <c r="AZ106" s="101"/>
      <c r="BA106" s="99"/>
      <c r="BB106" s="99"/>
      <c r="BC106" s="99"/>
      <c r="BD106" s="101"/>
      <c r="BE106" s="101"/>
      <c r="BF106" s="101"/>
      <c r="BG106" s="101"/>
      <c r="BH106" s="99"/>
      <c r="BI106" s="99"/>
      <c r="BJ106" s="99"/>
      <c r="BK106" s="99"/>
      <c r="BL106" s="99"/>
      <c r="BM106" s="138"/>
      <c r="BN106" s="99"/>
      <c r="BO106" s="99"/>
      <c r="BP106" s="99"/>
      <c r="BQ106" s="99"/>
      <c r="BR106" s="99"/>
      <c r="BS106" s="99"/>
      <c r="BT106" s="108"/>
      <c r="BU106" s="99"/>
      <c r="BV106" s="99"/>
      <c r="BW106" s="99"/>
      <c r="BX106" s="99"/>
      <c r="BY106" s="99"/>
      <c r="BZ106" s="99"/>
      <c r="CA106" s="101"/>
      <c r="CB106" s="101"/>
      <c r="CC106" s="101"/>
      <c r="CD106" s="136"/>
      <c r="CE106" s="101"/>
      <c r="CF106" s="101"/>
      <c r="CG106" s="99"/>
      <c r="CH106" s="99"/>
      <c r="CI106" s="99"/>
      <c r="CJ106" s="99"/>
      <c r="CK106" s="99"/>
      <c r="CL106" s="99"/>
      <c r="CM106" s="99"/>
      <c r="CN106" s="99"/>
      <c r="CO106" s="99"/>
      <c r="CP106" s="99"/>
      <c r="CQ106" s="99"/>
      <c r="CR106" s="99"/>
    </row>
    <row r="107" spans="1:96" ht="15.75" thickBot="1" x14ac:dyDescent="0.3">
      <c r="A107" s="13"/>
      <c r="B107" s="14"/>
      <c r="C107" s="14"/>
      <c r="D107" s="16"/>
      <c r="E107" s="64"/>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20"/>
      <c r="AR107" s="20"/>
      <c r="AS107" s="16"/>
      <c r="AT107" s="16"/>
      <c r="AU107" s="16"/>
      <c r="AV107" s="16"/>
      <c r="AW107" s="20"/>
      <c r="AX107" s="20"/>
      <c r="AY107" s="20"/>
      <c r="AZ107" s="20"/>
      <c r="BA107" s="16"/>
      <c r="BB107" s="16"/>
      <c r="BC107" s="16"/>
      <c r="BD107" s="20"/>
      <c r="BE107" s="20"/>
      <c r="BF107" s="20"/>
      <c r="BG107" s="20"/>
      <c r="BH107" s="16"/>
      <c r="BI107" s="16"/>
      <c r="BJ107" s="16"/>
      <c r="BK107" s="16"/>
      <c r="BL107" s="16"/>
      <c r="BM107" s="23"/>
      <c r="BN107" s="16"/>
      <c r="BO107" s="16"/>
      <c r="BP107" s="16"/>
      <c r="BQ107" s="16"/>
      <c r="BR107" s="16"/>
      <c r="BS107" s="16"/>
      <c r="BT107" s="16"/>
      <c r="BU107" s="16"/>
      <c r="BV107" s="16"/>
      <c r="BW107" s="16"/>
      <c r="BX107" s="16"/>
      <c r="BY107" s="16"/>
      <c r="BZ107" s="16"/>
      <c r="CA107" s="20"/>
      <c r="CB107" s="20"/>
      <c r="CC107" s="20"/>
      <c r="CD107" s="75"/>
      <c r="CE107" s="20"/>
      <c r="CF107" s="20"/>
      <c r="CG107" s="16"/>
      <c r="CH107" s="16"/>
      <c r="CI107" s="16"/>
      <c r="CJ107" s="16"/>
      <c r="CK107" s="16"/>
      <c r="CL107" s="16"/>
      <c r="CM107" s="16"/>
      <c r="CN107" s="16"/>
      <c r="CO107" s="16"/>
      <c r="CP107" s="16"/>
      <c r="CQ107" s="16"/>
      <c r="CR107" s="17"/>
    </row>
  </sheetData>
  <mergeCells count="4115">
    <mergeCell ref="P37:P38"/>
    <mergeCell ref="BU22:BU23"/>
    <mergeCell ref="L35:L36"/>
    <mergeCell ref="V45:V46"/>
    <mergeCell ref="AC30:AC31"/>
    <mergeCell ref="AJ30:AJ31"/>
    <mergeCell ref="K41:K42"/>
    <mergeCell ref="T69:T70"/>
    <mergeCell ref="AK82:AK83"/>
    <mergeCell ref="AK84:AK85"/>
    <mergeCell ref="K43:K44"/>
    <mergeCell ref="V65:V66"/>
    <mergeCell ref="R11:R12"/>
    <mergeCell ref="BK35:BK36"/>
    <mergeCell ref="S26:S27"/>
    <mergeCell ref="O28:O29"/>
    <mergeCell ref="C26:C27"/>
    <mergeCell ref="C28:C29"/>
    <mergeCell ref="C30:C31"/>
    <mergeCell ref="D11:D12"/>
    <mergeCell ref="D13:D14"/>
    <mergeCell ref="E13:E14"/>
    <mergeCell ref="F13:F14"/>
    <mergeCell ref="G13:G14"/>
    <mergeCell ref="H13:H14"/>
    <mergeCell ref="I13:I14"/>
    <mergeCell ref="BB13:BB14"/>
    <mergeCell ref="BD13:BD14"/>
    <mergeCell ref="BE13:BE14"/>
    <mergeCell ref="AT13:AT14"/>
    <mergeCell ref="AU13:AU14"/>
    <mergeCell ref="AW13:AW14"/>
    <mergeCell ref="AX13:AX14"/>
    <mergeCell ref="AY13:AY14"/>
    <mergeCell ref="AO13:AO14"/>
    <mergeCell ref="AP13:AP14"/>
    <mergeCell ref="A48:A61"/>
    <mergeCell ref="BQ1:CF1"/>
    <mergeCell ref="AD48:AD49"/>
    <mergeCell ref="D15:D16"/>
    <mergeCell ref="F7:F8"/>
    <mergeCell ref="AC9:AC10"/>
    <mergeCell ref="B58:B59"/>
    <mergeCell ref="B60:B61"/>
    <mergeCell ref="G3:G4"/>
    <mergeCell ref="AT3:AT4"/>
    <mergeCell ref="AU3:AU4"/>
    <mergeCell ref="BF3:BF4"/>
    <mergeCell ref="AJ3:AJ4"/>
    <mergeCell ref="AK3:AK4"/>
    <mergeCell ref="AL3:AL4"/>
    <mergeCell ref="AM3:AM4"/>
    <mergeCell ref="AO3:AO4"/>
    <mergeCell ref="AU7:AU8"/>
    <mergeCell ref="BB9:BB10"/>
    <mergeCell ref="AX7:AX8"/>
    <mergeCell ref="AS20:AS21"/>
    <mergeCell ref="AJ7:AJ8"/>
    <mergeCell ref="AL7:AL8"/>
    <mergeCell ref="AM7:AM8"/>
    <mergeCell ref="AB7:AB8"/>
    <mergeCell ref="AC7:AC8"/>
    <mergeCell ref="AD7:AD8"/>
    <mergeCell ref="AE7:AE8"/>
    <mergeCell ref="AD3:AD4"/>
    <mergeCell ref="AE3:AE4"/>
    <mergeCell ref="AG3:AG4"/>
    <mergeCell ref="AH3:AH4"/>
    <mergeCell ref="CL1:CQ1"/>
    <mergeCell ref="B13:B14"/>
    <mergeCell ref="B15:B16"/>
    <mergeCell ref="A18:A31"/>
    <mergeCell ref="B18:B19"/>
    <mergeCell ref="B20:B21"/>
    <mergeCell ref="B22:B23"/>
    <mergeCell ref="A3:A16"/>
    <mergeCell ref="B3:B4"/>
    <mergeCell ref="B5:B6"/>
    <mergeCell ref="B7:B8"/>
    <mergeCell ref="B9:B10"/>
    <mergeCell ref="B11:B12"/>
    <mergeCell ref="A1:A2"/>
    <mergeCell ref="B1:B2"/>
    <mergeCell ref="C1:C2"/>
    <mergeCell ref="CG1:CK1"/>
    <mergeCell ref="L3:L4"/>
    <mergeCell ref="M3:M4"/>
    <mergeCell ref="N3:N4"/>
    <mergeCell ref="R5:R6"/>
    <mergeCell ref="S5:S6"/>
    <mergeCell ref="U5:U6"/>
    <mergeCell ref="W5:W6"/>
    <mergeCell ref="X5:X6"/>
    <mergeCell ref="Y5:Y6"/>
    <mergeCell ref="E7:E8"/>
    <mergeCell ref="E3:E4"/>
    <mergeCell ref="T11:T12"/>
    <mergeCell ref="U11:U12"/>
    <mergeCell ref="F3:F4"/>
    <mergeCell ref="AI9:AI10"/>
    <mergeCell ref="A63:A76"/>
    <mergeCell ref="B63:B64"/>
    <mergeCell ref="B65:B66"/>
    <mergeCell ref="B67:B68"/>
    <mergeCell ref="D7:D8"/>
    <mergeCell ref="D9:D10"/>
    <mergeCell ref="B48:B49"/>
    <mergeCell ref="B50:B51"/>
    <mergeCell ref="B52:B53"/>
    <mergeCell ref="B54:B55"/>
    <mergeCell ref="B56:B57"/>
    <mergeCell ref="B41:B42"/>
    <mergeCell ref="B43:B44"/>
    <mergeCell ref="B45:B46"/>
    <mergeCell ref="C45:C46"/>
    <mergeCell ref="B30:B31"/>
    <mergeCell ref="A33:A46"/>
    <mergeCell ref="B33:B34"/>
    <mergeCell ref="B35:B36"/>
    <mergeCell ref="B37:B38"/>
    <mergeCell ref="B39:B40"/>
    <mergeCell ref="B24:B25"/>
    <mergeCell ref="B26:B27"/>
    <mergeCell ref="B28:B29"/>
    <mergeCell ref="C24:C25"/>
    <mergeCell ref="C48:C49"/>
    <mergeCell ref="C50:C51"/>
    <mergeCell ref="C52:C53"/>
    <mergeCell ref="C54:C55"/>
    <mergeCell ref="C56:C57"/>
    <mergeCell ref="C65:C66"/>
    <mergeCell ref="C67:C68"/>
    <mergeCell ref="B103:B104"/>
    <mergeCell ref="B105:B106"/>
    <mergeCell ref="D3:D4"/>
    <mergeCell ref="D5:D6"/>
    <mergeCell ref="A93:A106"/>
    <mergeCell ref="B93:B94"/>
    <mergeCell ref="B95:B96"/>
    <mergeCell ref="B97:B98"/>
    <mergeCell ref="B99:B100"/>
    <mergeCell ref="B101:B102"/>
    <mergeCell ref="B86:B87"/>
    <mergeCell ref="B88:B89"/>
    <mergeCell ref="B90:B91"/>
    <mergeCell ref="C88:C89"/>
    <mergeCell ref="C90:C91"/>
    <mergeCell ref="B75:B76"/>
    <mergeCell ref="A78:A91"/>
    <mergeCell ref="B78:B79"/>
    <mergeCell ref="B80:B81"/>
    <mergeCell ref="B82:B83"/>
    <mergeCell ref="B84:B85"/>
    <mergeCell ref="B69:B70"/>
    <mergeCell ref="B71:B72"/>
    <mergeCell ref="B73:B74"/>
    <mergeCell ref="C73:C74"/>
    <mergeCell ref="C22:C23"/>
    <mergeCell ref="D22:D23"/>
    <mergeCell ref="D18:D19"/>
    <mergeCell ref="D56:D57"/>
    <mergeCell ref="D54:D55"/>
    <mergeCell ref="C60:C61"/>
    <mergeCell ref="C63:C64"/>
    <mergeCell ref="BH3:BH4"/>
    <mergeCell ref="BI3:BI4"/>
    <mergeCell ref="BG3:BG4"/>
    <mergeCell ref="AK9:AK10"/>
    <mergeCell ref="AU9:AU10"/>
    <mergeCell ref="AJ9:AJ10"/>
    <mergeCell ref="AL9:AL10"/>
    <mergeCell ref="AN9:AN10"/>
    <mergeCell ref="AO9:AO10"/>
    <mergeCell ref="BC9:BC10"/>
    <mergeCell ref="BD9:BD10"/>
    <mergeCell ref="BE9:BE10"/>
    <mergeCell ref="AV3:AV4"/>
    <mergeCell ref="AN7:AN8"/>
    <mergeCell ref="AO7:AO8"/>
    <mergeCell ref="AN5:AN6"/>
    <mergeCell ref="AO5:AO6"/>
    <mergeCell ref="AQ5:AQ6"/>
    <mergeCell ref="AZ3:AZ4"/>
    <mergeCell ref="AV5:AV6"/>
    <mergeCell ref="AW5:AW6"/>
    <mergeCell ref="G7:G8"/>
    <mergeCell ref="H7:H8"/>
    <mergeCell ref="I7:I8"/>
    <mergeCell ref="AI3:AI4"/>
    <mergeCell ref="X3:X4"/>
    <mergeCell ref="Y3:Y4"/>
    <mergeCell ref="AA3:AA4"/>
    <mergeCell ref="AB3:AB4"/>
    <mergeCell ref="AC3:AC4"/>
    <mergeCell ref="R3:R4"/>
    <mergeCell ref="S3:S4"/>
    <mergeCell ref="T3:T4"/>
    <mergeCell ref="U3:U4"/>
    <mergeCell ref="V3:V4"/>
    <mergeCell ref="W3:W4"/>
    <mergeCell ref="P5:P6"/>
    <mergeCell ref="Q5:Q6"/>
    <mergeCell ref="I3:I4"/>
    <mergeCell ref="J3:J4"/>
    <mergeCell ref="O3:O4"/>
    <mergeCell ref="Q3:Q4"/>
    <mergeCell ref="P7:P8"/>
    <mergeCell ref="K7:K8"/>
    <mergeCell ref="M7:M8"/>
    <mergeCell ref="O7:O8"/>
    <mergeCell ref="Q7:Q8"/>
    <mergeCell ref="R7:R8"/>
    <mergeCell ref="T7:T8"/>
    <mergeCell ref="U7:U8"/>
    <mergeCell ref="V7:V8"/>
    <mergeCell ref="Y7:Y8"/>
    <mergeCell ref="Z7:Z8"/>
    <mergeCell ref="AA7:AA8"/>
    <mergeCell ref="CL5:CL6"/>
    <mergeCell ref="BY3:BY4"/>
    <mergeCell ref="BJ3:BJ4"/>
    <mergeCell ref="BK3:BK4"/>
    <mergeCell ref="BL3:BL4"/>
    <mergeCell ref="BM3:BM4"/>
    <mergeCell ref="BB3:BB4"/>
    <mergeCell ref="BC3:BC4"/>
    <mergeCell ref="BD3:BD4"/>
    <mergeCell ref="BE3:BE4"/>
    <mergeCell ref="H3:H4"/>
    <mergeCell ref="K3:K4"/>
    <mergeCell ref="AR3:AR4"/>
    <mergeCell ref="AS3:AS4"/>
    <mergeCell ref="O5:O6"/>
    <mergeCell ref="AA5:AA6"/>
    <mergeCell ref="AB5:AB6"/>
    <mergeCell ref="AE5:AE6"/>
    <mergeCell ref="BW5:BW6"/>
    <mergeCell ref="BA3:BA4"/>
    <mergeCell ref="AQ3:AQ4"/>
    <mergeCell ref="BN3:BN4"/>
    <mergeCell ref="BO3:BO4"/>
    <mergeCell ref="BP3:BP4"/>
    <mergeCell ref="BQ3:BQ4"/>
    <mergeCell ref="BR3:BR4"/>
    <mergeCell ref="N5:N6"/>
    <mergeCell ref="AR5:AR6"/>
    <mergeCell ref="BX5:BX6"/>
    <mergeCell ref="AL5:AL6"/>
    <mergeCell ref="AT5:AT6"/>
    <mergeCell ref="AW3:AW4"/>
    <mergeCell ref="CR3:CR4"/>
    <mergeCell ref="E5:E6"/>
    <mergeCell ref="F5:F6"/>
    <mergeCell ref="G5:G6"/>
    <mergeCell ref="H5:H6"/>
    <mergeCell ref="I5:I6"/>
    <mergeCell ref="K5:K6"/>
    <mergeCell ref="CL3:CL4"/>
    <mergeCell ref="CM3:CM4"/>
    <mergeCell ref="CN3:CN4"/>
    <mergeCell ref="CO3:CO4"/>
    <mergeCell ref="CP3:CP4"/>
    <mergeCell ref="CQ3:CQ4"/>
    <mergeCell ref="CF3:CF4"/>
    <mergeCell ref="CG3:CG4"/>
    <mergeCell ref="CH3:CH4"/>
    <mergeCell ref="CI3:CI4"/>
    <mergeCell ref="CK3:CK4"/>
    <mergeCell ref="BZ3:BZ4"/>
    <mergeCell ref="CA3:CA4"/>
    <mergeCell ref="CB3:CB4"/>
    <mergeCell ref="CC3:CC4"/>
    <mergeCell ref="CD3:CD4"/>
    <mergeCell ref="CE3:CE4"/>
    <mergeCell ref="BS3:BS4"/>
    <mergeCell ref="BU3:BU4"/>
    <mergeCell ref="BV3:BV4"/>
    <mergeCell ref="BX3:BX4"/>
    <mergeCell ref="AX3:AX4"/>
    <mergeCell ref="BW3:BW4"/>
    <mergeCell ref="AY3:AY4"/>
    <mergeCell ref="CK5:CK6"/>
    <mergeCell ref="CH5:CH6"/>
    <mergeCell ref="CI5:CI6"/>
    <mergeCell ref="CJ5:CJ6"/>
    <mergeCell ref="BE7:BE8"/>
    <mergeCell ref="AT7:AT8"/>
    <mergeCell ref="AY7:AY8"/>
    <mergeCell ref="AW7:AW8"/>
    <mergeCell ref="AG7:AG8"/>
    <mergeCell ref="AH7:AH8"/>
    <mergeCell ref="AZ7:AZ8"/>
    <mergeCell ref="BD7:BD8"/>
    <mergeCell ref="BY5:BY6"/>
    <mergeCell ref="BZ5:BZ6"/>
    <mergeCell ref="CA5:CA6"/>
    <mergeCell ref="AG5:AG6"/>
    <mergeCell ref="AH5:AH6"/>
    <mergeCell ref="AI5:AI6"/>
    <mergeCell ref="AJ5:AJ6"/>
    <mergeCell ref="AM5:AM6"/>
    <mergeCell ref="AI7:AI8"/>
    <mergeCell ref="AS7:AS8"/>
    <mergeCell ref="CO5:CO6"/>
    <mergeCell ref="CP5:CP6"/>
    <mergeCell ref="CQ5:CQ6"/>
    <mergeCell ref="CR5:CR6"/>
    <mergeCell ref="BM5:BM6"/>
    <mergeCell ref="BN5:BN6"/>
    <mergeCell ref="BO5:BO6"/>
    <mergeCell ref="BD5:BD6"/>
    <mergeCell ref="BE5:BE6"/>
    <mergeCell ref="BF5:BF6"/>
    <mergeCell ref="BG5:BG6"/>
    <mergeCell ref="BH5:BH6"/>
    <mergeCell ref="BI5:BI6"/>
    <mergeCell ref="AX5:AX6"/>
    <mergeCell ref="AY5:AY6"/>
    <mergeCell ref="AZ5:AZ6"/>
    <mergeCell ref="BB5:BB6"/>
    <mergeCell ref="BC5:BC6"/>
    <mergeCell ref="BP5:BP6"/>
    <mergeCell ref="BQ5:BQ6"/>
    <mergeCell ref="BS5:BS6"/>
    <mergeCell ref="BJ5:BJ6"/>
    <mergeCell ref="BK5:BK6"/>
    <mergeCell ref="BL5:BL6"/>
    <mergeCell ref="CG5:CG6"/>
    <mergeCell ref="CB5:CB6"/>
    <mergeCell ref="CC5:CC6"/>
    <mergeCell ref="CD5:CD6"/>
    <mergeCell ref="CF5:CF6"/>
    <mergeCell ref="CE5:CE6"/>
    <mergeCell ref="CN5:CN6"/>
    <mergeCell ref="CM5:CM6"/>
    <mergeCell ref="E9:E10"/>
    <mergeCell ref="F9:F10"/>
    <mergeCell ref="G9:G10"/>
    <mergeCell ref="J9:J10"/>
    <mergeCell ref="CJ7:CJ8"/>
    <mergeCell ref="CK7:CK8"/>
    <mergeCell ref="CD7:CD8"/>
    <mergeCell ref="CE7:CE8"/>
    <mergeCell ref="CF7:CF8"/>
    <mergeCell ref="CG7:CG8"/>
    <mergeCell ref="CH7:CH8"/>
    <mergeCell ref="AP9:AP10"/>
    <mergeCell ref="AQ9:AQ10"/>
    <mergeCell ref="AE9:AE10"/>
    <mergeCell ref="AG9:AG10"/>
    <mergeCell ref="Z9:Z10"/>
    <mergeCell ref="AB9:AB10"/>
    <mergeCell ref="BH9:BH10"/>
    <mergeCell ref="BI9:BI10"/>
    <mergeCell ref="BK9:BK10"/>
    <mergeCell ref="BZ9:BZ10"/>
    <mergeCell ref="AP7:AP8"/>
    <mergeCell ref="AQ7:AQ8"/>
    <mergeCell ref="R9:R10"/>
    <mergeCell ref="S9:S10"/>
    <mergeCell ref="U9:U10"/>
    <mergeCell ref="M9:M10"/>
    <mergeCell ref="N9:N10"/>
    <mergeCell ref="Q9:Q10"/>
    <mergeCell ref="CA9:CA10"/>
    <mergeCell ref="AR7:AR8"/>
    <mergeCell ref="BS9:BS10"/>
    <mergeCell ref="CP7:CP8"/>
    <mergeCell ref="CQ7:CQ8"/>
    <mergeCell ref="CR7:CR8"/>
    <mergeCell ref="CA7:CA8"/>
    <mergeCell ref="CB7:CB8"/>
    <mergeCell ref="CC7:CC8"/>
    <mergeCell ref="BL7:BL8"/>
    <mergeCell ref="BP7:BP8"/>
    <mergeCell ref="BQ7:BQ8"/>
    <mergeCell ref="BF7:BF8"/>
    <mergeCell ref="BG7:BG8"/>
    <mergeCell ref="BH7:BH8"/>
    <mergeCell ref="BI7:BI8"/>
    <mergeCell ref="BK7:BK8"/>
    <mergeCell ref="CL7:CL8"/>
    <mergeCell ref="CM7:CM8"/>
    <mergeCell ref="CN7:CN8"/>
    <mergeCell ref="CO7:CO8"/>
    <mergeCell ref="BM7:BM8"/>
    <mergeCell ref="CI7:CI8"/>
    <mergeCell ref="BX7:BX8"/>
    <mergeCell ref="BY7:BY8"/>
    <mergeCell ref="BZ7:BZ8"/>
    <mergeCell ref="BV9:BV10"/>
    <mergeCell ref="BW9:BW10"/>
    <mergeCell ref="BX9:BX10"/>
    <mergeCell ref="BN9:BN10"/>
    <mergeCell ref="BO9:BO10"/>
    <mergeCell ref="BQ9:BQ10"/>
    <mergeCell ref="V11:V12"/>
    <mergeCell ref="W11:W12"/>
    <mergeCell ref="X11:X12"/>
    <mergeCell ref="Y11:Y12"/>
    <mergeCell ref="AN11:AN12"/>
    <mergeCell ref="AP11:AP12"/>
    <mergeCell ref="AQ11:AQ12"/>
    <mergeCell ref="AF11:AF12"/>
    <mergeCell ref="AG11:AG12"/>
    <mergeCell ref="AH11:AH12"/>
    <mergeCell ref="AI11:AI12"/>
    <mergeCell ref="AK11:AK12"/>
    <mergeCell ref="Z11:Z12"/>
    <mergeCell ref="BF9:BF10"/>
    <mergeCell ref="BG9:BG10"/>
    <mergeCell ref="AM9:AM10"/>
    <mergeCell ref="AX9:AX10"/>
    <mergeCell ref="AY9:AY10"/>
    <mergeCell ref="AR9:AR10"/>
    <mergeCell ref="AT9:AT10"/>
    <mergeCell ref="AW9:AW10"/>
    <mergeCell ref="AJ11:AJ12"/>
    <mergeCell ref="AZ9:AZ10"/>
    <mergeCell ref="AH9:AH10"/>
    <mergeCell ref="BN11:BN12"/>
    <mergeCell ref="BO11:BO12"/>
    <mergeCell ref="CR9:CR10"/>
    <mergeCell ref="E11:E12"/>
    <mergeCell ref="F11:F12"/>
    <mergeCell ref="G11:G12"/>
    <mergeCell ref="K11:K12"/>
    <mergeCell ref="L11:L12"/>
    <mergeCell ref="CM9:CM10"/>
    <mergeCell ref="CN9:CN10"/>
    <mergeCell ref="CO9:CO10"/>
    <mergeCell ref="CP9:CP10"/>
    <mergeCell ref="CQ9:CQ10"/>
    <mergeCell ref="CF9:CF10"/>
    <mergeCell ref="CH9:CH10"/>
    <mergeCell ref="CI9:CI10"/>
    <mergeCell ref="CJ9:CJ10"/>
    <mergeCell ref="CK9:CK10"/>
    <mergeCell ref="AT11:AT12"/>
    <mergeCell ref="AU11:AU12"/>
    <mergeCell ref="AW11:AW12"/>
    <mergeCell ref="AL11:AL12"/>
    <mergeCell ref="AM11:AM12"/>
    <mergeCell ref="CB9:CB10"/>
    <mergeCell ref="CC9:CC10"/>
    <mergeCell ref="CD9:CD10"/>
    <mergeCell ref="BU9:BU10"/>
    <mergeCell ref="CP11:CP12"/>
    <mergeCell ref="BY9:BY10"/>
    <mergeCell ref="CQ11:CQ12"/>
    <mergeCell ref="BM9:BM10"/>
    <mergeCell ref="CE9:CE10"/>
    <mergeCell ref="CR11:CR12"/>
    <mergeCell ref="BM11:BM12"/>
    <mergeCell ref="CH11:CH12"/>
    <mergeCell ref="CI11:CI12"/>
    <mergeCell ref="CJ11:CJ12"/>
    <mergeCell ref="CK11:CK12"/>
    <mergeCell ref="CL11:CL12"/>
    <mergeCell ref="CM11:CM12"/>
    <mergeCell ref="CB11:CB12"/>
    <mergeCell ref="CC11:CC12"/>
    <mergeCell ref="CD11:CD12"/>
    <mergeCell ref="CE11:CE12"/>
    <mergeCell ref="CF11:CF12"/>
    <mergeCell ref="CG11:CG12"/>
    <mergeCell ref="BV11:BV12"/>
    <mergeCell ref="BW11:BW12"/>
    <mergeCell ref="BX11:BX12"/>
    <mergeCell ref="BY11:BY12"/>
    <mergeCell ref="BZ11:BZ12"/>
    <mergeCell ref="CA11:CA12"/>
    <mergeCell ref="BP11:BP12"/>
    <mergeCell ref="BR11:BR12"/>
    <mergeCell ref="BS11:BS12"/>
    <mergeCell ref="BU11:BU12"/>
    <mergeCell ref="N11:N12"/>
    <mergeCell ref="P11:P12"/>
    <mergeCell ref="P13:P14"/>
    <mergeCell ref="Q13:Q14"/>
    <mergeCell ref="R13:R14"/>
    <mergeCell ref="S13:S14"/>
    <mergeCell ref="T13:T14"/>
    <mergeCell ref="U13:U14"/>
    <mergeCell ref="J13:J14"/>
    <mergeCell ref="L13:L14"/>
    <mergeCell ref="M13:M14"/>
    <mergeCell ref="N13:N14"/>
    <mergeCell ref="CN11:CN12"/>
    <mergeCell ref="Q11:Q12"/>
    <mergeCell ref="S11:S12"/>
    <mergeCell ref="AR11:AR12"/>
    <mergeCell ref="AS11:AS12"/>
    <mergeCell ref="BK11:BK12"/>
    <mergeCell ref="BP13:BP14"/>
    <mergeCell ref="BF13:BF14"/>
    <mergeCell ref="BG13:BG14"/>
    <mergeCell ref="BH13:BH14"/>
    <mergeCell ref="BI13:BI14"/>
    <mergeCell ref="BJ13:BJ14"/>
    <mergeCell ref="BK13:BK14"/>
    <mergeCell ref="AA13:AA14"/>
    <mergeCell ref="AZ13:AZ14"/>
    <mergeCell ref="BA13:BA14"/>
    <mergeCell ref="CO11:CO12"/>
    <mergeCell ref="AH13:AH14"/>
    <mergeCell ref="AJ13:AJ14"/>
    <mergeCell ref="AK13:AK14"/>
    <mergeCell ref="AL13:AL14"/>
    <mergeCell ref="AB13:AB14"/>
    <mergeCell ref="AD13:AD14"/>
    <mergeCell ref="AE13:AE14"/>
    <mergeCell ref="AF13:AF14"/>
    <mergeCell ref="AG13:AG14"/>
    <mergeCell ref="V13:V14"/>
    <mergeCell ref="W13:W14"/>
    <mergeCell ref="X13:X14"/>
    <mergeCell ref="Y13:Y14"/>
    <mergeCell ref="AC11:AC12"/>
    <mergeCell ref="AD11:AD12"/>
    <mergeCell ref="AE11:AE12"/>
    <mergeCell ref="Z13:Z14"/>
    <mergeCell ref="BL13:BL14"/>
    <mergeCell ref="BM13:BM14"/>
    <mergeCell ref="BN13:BN14"/>
    <mergeCell ref="BO13:BO14"/>
    <mergeCell ref="BD11:BD12"/>
    <mergeCell ref="BE11:BE12"/>
    <mergeCell ref="BF11:BF12"/>
    <mergeCell ref="BG11:BG12"/>
    <mergeCell ref="BH11:BH12"/>
    <mergeCell ref="BI11:BI12"/>
    <mergeCell ref="AX11:AX12"/>
    <mergeCell ref="AY11:AY12"/>
    <mergeCell ref="AZ11:AZ12"/>
    <mergeCell ref="BC11:BC12"/>
    <mergeCell ref="AQ13:AQ14"/>
    <mergeCell ref="AR13:AR14"/>
    <mergeCell ref="AS13:AS14"/>
    <mergeCell ref="AI13:AI14"/>
    <mergeCell ref="CP13:CP14"/>
    <mergeCell ref="CQ13:CQ14"/>
    <mergeCell ref="CR13:CR14"/>
    <mergeCell ref="E15:E16"/>
    <mergeCell ref="F15:F16"/>
    <mergeCell ref="G15:G16"/>
    <mergeCell ref="H15:H16"/>
    <mergeCell ref="I15:I16"/>
    <mergeCell ref="J15:J16"/>
    <mergeCell ref="K15:K16"/>
    <mergeCell ref="CJ13:CJ14"/>
    <mergeCell ref="CK13:CK14"/>
    <mergeCell ref="CM13:CM14"/>
    <mergeCell ref="CN13:CN14"/>
    <mergeCell ref="CO13:CO14"/>
    <mergeCell ref="CD13:CD14"/>
    <mergeCell ref="CE13:CE14"/>
    <mergeCell ref="CF13:CF14"/>
    <mergeCell ref="CG13:CG14"/>
    <mergeCell ref="CH13:CH14"/>
    <mergeCell ref="CI13:CI14"/>
    <mergeCell ref="BX13:BX14"/>
    <mergeCell ref="BZ13:BZ14"/>
    <mergeCell ref="CA13:CA14"/>
    <mergeCell ref="CB13:CB14"/>
    <mergeCell ref="CC13:CC14"/>
    <mergeCell ref="BR13:BR14"/>
    <mergeCell ref="BS13:BS14"/>
    <mergeCell ref="BV13:BV14"/>
    <mergeCell ref="BW13:BW14"/>
    <mergeCell ref="Y15:Y16"/>
    <mergeCell ref="Z15:Z16"/>
    <mergeCell ref="AA15:AA16"/>
    <mergeCell ref="AB15:AB16"/>
    <mergeCell ref="R15:R16"/>
    <mergeCell ref="T15:T16"/>
    <mergeCell ref="U15:U16"/>
    <mergeCell ref="V15:V16"/>
    <mergeCell ref="W15:W16"/>
    <mergeCell ref="L15:L16"/>
    <mergeCell ref="M15:M16"/>
    <mergeCell ref="N15:N16"/>
    <mergeCell ref="O15:O16"/>
    <mergeCell ref="P15:P16"/>
    <mergeCell ref="Q15:Q16"/>
    <mergeCell ref="AP15:AP16"/>
    <mergeCell ref="AQ15:AQ16"/>
    <mergeCell ref="AR15:AR16"/>
    <mergeCell ref="AS15:AS16"/>
    <mergeCell ref="AT15:AT16"/>
    <mergeCell ref="AU15:AU16"/>
    <mergeCell ref="AJ15:AJ16"/>
    <mergeCell ref="AK15:AK16"/>
    <mergeCell ref="AL15:AL16"/>
    <mergeCell ref="AN15:AN16"/>
    <mergeCell ref="BW15:BW16"/>
    <mergeCell ref="AD15:AD16"/>
    <mergeCell ref="AF15:AF16"/>
    <mergeCell ref="AG15:AG16"/>
    <mergeCell ref="AH15:AH16"/>
    <mergeCell ref="AI15:AI16"/>
    <mergeCell ref="BH15:BH16"/>
    <mergeCell ref="BI15:BI16"/>
    <mergeCell ref="BJ15:BJ16"/>
    <mergeCell ref="BK15:BK16"/>
    <mergeCell ref="BL15:BL16"/>
    <mergeCell ref="BM15:BM16"/>
    <mergeCell ref="BB15:BB16"/>
    <mergeCell ref="BC15:BC16"/>
    <mergeCell ref="BD15:BD16"/>
    <mergeCell ref="BE15:BE16"/>
    <mergeCell ref="BF15:BF16"/>
    <mergeCell ref="BG15:BG16"/>
    <mergeCell ref="AV15:AV16"/>
    <mergeCell ref="AW15:AW16"/>
    <mergeCell ref="AX15:AX16"/>
    <mergeCell ref="AY15:AY16"/>
    <mergeCell ref="AZ15:AZ16"/>
    <mergeCell ref="BA15:BA16"/>
    <mergeCell ref="BL18:BL19"/>
    <mergeCell ref="CR15:CR16"/>
    <mergeCell ref="CM15:CM16"/>
    <mergeCell ref="CN15:CN16"/>
    <mergeCell ref="CO15:CO16"/>
    <mergeCell ref="CP15:CP16"/>
    <mergeCell ref="CQ15:CQ16"/>
    <mergeCell ref="CF15:CF16"/>
    <mergeCell ref="CG15:CG16"/>
    <mergeCell ref="CH15:CH16"/>
    <mergeCell ref="CI15:CI16"/>
    <mergeCell ref="CJ15:CJ16"/>
    <mergeCell ref="CK15:CK16"/>
    <mergeCell ref="BZ15:BZ16"/>
    <mergeCell ref="CA15:CA16"/>
    <mergeCell ref="CB15:CB16"/>
    <mergeCell ref="CC15:CC16"/>
    <mergeCell ref="CD15:CD16"/>
    <mergeCell ref="CE15:CE16"/>
    <mergeCell ref="BS15:BS16"/>
    <mergeCell ref="BU15:BU16"/>
    <mergeCell ref="BV15:BV16"/>
    <mergeCell ref="BX15:BX16"/>
    <mergeCell ref="BN15:BN16"/>
    <mergeCell ref="BO15:BO16"/>
    <mergeCell ref="BP15:BP16"/>
    <mergeCell ref="BQ15:BQ16"/>
    <mergeCell ref="CP18:CP19"/>
    <mergeCell ref="CK18:CK19"/>
    <mergeCell ref="CL18:CL19"/>
    <mergeCell ref="CA18:CA19"/>
    <mergeCell ref="CB18:CB19"/>
    <mergeCell ref="BM18:BM19"/>
    <mergeCell ref="BN18:BN19"/>
    <mergeCell ref="BU18:BU19"/>
    <mergeCell ref="BV18:BV19"/>
    <mergeCell ref="BX18:BX19"/>
    <mergeCell ref="CM18:CM19"/>
    <mergeCell ref="CN18:CN19"/>
    <mergeCell ref="CL20:CL21"/>
    <mergeCell ref="CM20:CM21"/>
    <mergeCell ref="CH20:CH21"/>
    <mergeCell ref="BX20:BX21"/>
    <mergeCell ref="BY20:BY21"/>
    <mergeCell ref="BZ20:BZ21"/>
    <mergeCell ref="CF20:CF21"/>
    <mergeCell ref="CG20:CG21"/>
    <mergeCell ref="BR20:BR21"/>
    <mergeCell ref="BU20:BU21"/>
    <mergeCell ref="AE18:AE19"/>
    <mergeCell ref="AF18:AF19"/>
    <mergeCell ref="AG18:AG19"/>
    <mergeCell ref="AH18:AH19"/>
    <mergeCell ref="AC18:AC19"/>
    <mergeCell ref="S18:S19"/>
    <mergeCell ref="BA20:BA21"/>
    <mergeCell ref="BB20:BB21"/>
    <mergeCell ref="AX20:AX21"/>
    <mergeCell ref="AY20:AY21"/>
    <mergeCell ref="AB20:AB21"/>
    <mergeCell ref="AC20:AC21"/>
    <mergeCell ref="AE20:AE21"/>
    <mergeCell ref="U20:U21"/>
    <mergeCell ref="V18:V19"/>
    <mergeCell ref="AI20:AI21"/>
    <mergeCell ref="AJ20:AJ21"/>
    <mergeCell ref="Y18:Y19"/>
    <mergeCell ref="AA18:AA19"/>
    <mergeCell ref="AB18:AB19"/>
    <mergeCell ref="W18:W19"/>
    <mergeCell ref="CJ22:CJ23"/>
    <mergeCell ref="BY22:BY23"/>
    <mergeCell ref="BZ22:BZ23"/>
    <mergeCell ref="CA22:CA23"/>
    <mergeCell ref="CB22:CB23"/>
    <mergeCell ref="BW22:BW23"/>
    <mergeCell ref="BX22:BX23"/>
    <mergeCell ref="BM22:BM23"/>
    <mergeCell ref="BO22:BO23"/>
    <mergeCell ref="BP22:BP23"/>
    <mergeCell ref="BK22:BK23"/>
    <mergeCell ref="Z20:Z21"/>
    <mergeCell ref="CJ20:CJ21"/>
    <mergeCell ref="AM20:AM21"/>
    <mergeCell ref="CD20:CD21"/>
    <mergeCell ref="CE20:CE21"/>
    <mergeCell ref="AQ20:AQ21"/>
    <mergeCell ref="AH22:AH23"/>
    <mergeCell ref="CC22:CC23"/>
    <mergeCell ref="CD22:CD23"/>
    <mergeCell ref="CE22:CE23"/>
    <mergeCell ref="CF22:CF23"/>
    <mergeCell ref="CG22:CG23"/>
    <mergeCell ref="CB24:CB25"/>
    <mergeCell ref="CC24:CC25"/>
    <mergeCell ref="BC18:BC19"/>
    <mergeCell ref="BD18:BD19"/>
    <mergeCell ref="BE18:BE19"/>
    <mergeCell ref="BF18:BF19"/>
    <mergeCell ref="CO26:CO27"/>
    <mergeCell ref="AO22:AO23"/>
    <mergeCell ref="AP22:AP23"/>
    <mergeCell ref="CO22:CO23"/>
    <mergeCell ref="CL24:CL25"/>
    <mergeCell ref="CM26:CM27"/>
    <mergeCell ref="AW24:AW25"/>
    <mergeCell ref="BE24:BE25"/>
    <mergeCell ref="BB18:BB19"/>
    <mergeCell ref="AQ18:AQ19"/>
    <mergeCell ref="AR18:AR19"/>
    <mergeCell ref="AS18:AS19"/>
    <mergeCell ref="CO18:CO19"/>
    <mergeCell ref="BG18:BG19"/>
    <mergeCell ref="BH18:BH19"/>
    <mergeCell ref="BI18:BI19"/>
    <mergeCell ref="BJ18:BJ19"/>
    <mergeCell ref="BK18:BK19"/>
    <mergeCell ref="CC18:CC19"/>
    <mergeCell ref="CD18:CD19"/>
    <mergeCell ref="BY18:BY19"/>
    <mergeCell ref="BZ18:BZ19"/>
    <mergeCell ref="CK20:CK21"/>
    <mergeCell ref="BO18:BO19"/>
    <mergeCell ref="BP18:BP19"/>
    <mergeCell ref="BQ18:BQ19"/>
    <mergeCell ref="BM28:BM29"/>
    <mergeCell ref="BN28:BN29"/>
    <mergeCell ref="BO28:BO29"/>
    <mergeCell ref="BJ28:BJ29"/>
    <mergeCell ref="BL26:BL27"/>
    <mergeCell ref="AY26:AY27"/>
    <mergeCell ref="AZ26:AZ27"/>
    <mergeCell ref="BK28:BK29"/>
    <mergeCell ref="AI26:AI27"/>
    <mergeCell ref="BE26:BE27"/>
    <mergeCell ref="BD24:BD25"/>
    <mergeCell ref="BZ24:BZ25"/>
    <mergeCell ref="CA24:CA25"/>
    <mergeCell ref="BX24:BX25"/>
    <mergeCell ref="BO24:BO25"/>
    <mergeCell ref="BL24:BL25"/>
    <mergeCell ref="BV24:BV25"/>
    <mergeCell ref="BW24:BW25"/>
    <mergeCell ref="AX24:AX25"/>
    <mergeCell ref="AY24:AY25"/>
    <mergeCell ref="AZ28:AZ29"/>
    <mergeCell ref="BB28:BB29"/>
    <mergeCell ref="AO26:AO27"/>
    <mergeCell ref="AP26:AP27"/>
    <mergeCell ref="AS26:AS27"/>
    <mergeCell ref="BP28:BP29"/>
    <mergeCell ref="BQ28:BQ29"/>
    <mergeCell ref="BK24:BK25"/>
    <mergeCell ref="AR24:AR25"/>
    <mergeCell ref="AS24:AS25"/>
    <mergeCell ref="AX28:AX29"/>
    <mergeCell ref="AY28:AY29"/>
    <mergeCell ref="P18:P19"/>
    <mergeCell ref="Q18:Q19"/>
    <mergeCell ref="N18:N19"/>
    <mergeCell ref="O18:O19"/>
    <mergeCell ref="AJ18:AJ19"/>
    <mergeCell ref="AN18:AN19"/>
    <mergeCell ref="E22:E23"/>
    <mergeCell ref="F22:F23"/>
    <mergeCell ref="AQ22:AQ23"/>
    <mergeCell ref="CP26:CP27"/>
    <mergeCell ref="CK26:CK27"/>
    <mergeCell ref="CL26:CL27"/>
    <mergeCell ref="CA26:CA27"/>
    <mergeCell ref="CB26:CB27"/>
    <mergeCell ref="CC26:CC27"/>
    <mergeCell ref="AF26:AF27"/>
    <mergeCell ref="AH26:AH27"/>
    <mergeCell ref="CN26:CN27"/>
    <mergeCell ref="BF24:BF25"/>
    <mergeCell ref="BG24:BG25"/>
    <mergeCell ref="BH24:BH25"/>
    <mergeCell ref="AQ24:AQ25"/>
    <mergeCell ref="CD26:CD27"/>
    <mergeCell ref="BZ26:BZ27"/>
    <mergeCell ref="BO26:BO27"/>
    <mergeCell ref="AP24:AP25"/>
    <mergeCell ref="CK22:CK23"/>
    <mergeCell ref="BL22:BL23"/>
    <mergeCell ref="G22:G23"/>
    <mergeCell ref="H22:H23"/>
    <mergeCell ref="CL22:CL23"/>
    <mergeCell ref="CM22:CM23"/>
    <mergeCell ref="CQ20:CQ21"/>
    <mergeCell ref="CR20:CR21"/>
    <mergeCell ref="AW18:AW19"/>
    <mergeCell ref="AX18:AX19"/>
    <mergeCell ref="AY18:AY19"/>
    <mergeCell ref="AZ18:AZ19"/>
    <mergeCell ref="AI18:AI19"/>
    <mergeCell ref="AO20:AO21"/>
    <mergeCell ref="Q26:Q27"/>
    <mergeCell ref="AJ26:AJ27"/>
    <mergeCell ref="AN26:AN27"/>
    <mergeCell ref="AK28:AK29"/>
    <mergeCell ref="AT20:AT21"/>
    <mergeCell ref="AW22:AW23"/>
    <mergeCell ref="AN20:AN21"/>
    <mergeCell ref="AZ20:AZ21"/>
    <mergeCell ref="AO24:AO25"/>
    <mergeCell ref="Z28:Z29"/>
    <mergeCell ref="AA28:AA29"/>
    <mergeCell ref="Y28:Y29"/>
    <mergeCell ref="AM22:AM23"/>
    <mergeCell ref="R28:R29"/>
    <mergeCell ref="AH24:AH25"/>
    <mergeCell ref="AI24:AI25"/>
    <mergeCell ref="AJ28:AJ29"/>
    <mergeCell ref="W28:W29"/>
    <mergeCell ref="AD26:AD27"/>
    <mergeCell ref="AG28:AG29"/>
    <mergeCell ref="AH28:AH29"/>
    <mergeCell ref="AI28:AI29"/>
    <mergeCell ref="AM28:AM29"/>
    <mergeCell ref="AB28:AB29"/>
    <mergeCell ref="BC28:BC29"/>
    <mergeCell ref="AT28:AT29"/>
    <mergeCell ref="AU28:AU29"/>
    <mergeCell ref="AV28:AV29"/>
    <mergeCell ref="AW28:AW29"/>
    <mergeCell ref="CO24:CO25"/>
    <mergeCell ref="CK24:CK25"/>
    <mergeCell ref="U24:U25"/>
    <mergeCell ref="M24:M25"/>
    <mergeCell ref="N24:N25"/>
    <mergeCell ref="O24:O25"/>
    <mergeCell ref="AN24:AN25"/>
    <mergeCell ref="BX28:BX29"/>
    <mergeCell ref="BY28:BY29"/>
    <mergeCell ref="BZ28:BZ29"/>
    <mergeCell ref="AQ26:AQ27"/>
    <mergeCell ref="AR26:AR27"/>
    <mergeCell ref="N28:N29"/>
    <mergeCell ref="P28:P29"/>
    <mergeCell ref="P26:P27"/>
    <mergeCell ref="AC28:AC29"/>
    <mergeCell ref="AD28:AD29"/>
    <mergeCell ref="AK24:AK25"/>
    <mergeCell ref="U28:U29"/>
    <mergeCell ref="AL28:AL29"/>
    <mergeCell ref="V26:V27"/>
    <mergeCell ref="CA28:CA29"/>
    <mergeCell ref="BV28:BV29"/>
    <mergeCell ref="BW28:BW29"/>
    <mergeCell ref="BL28:BL29"/>
    <mergeCell ref="BU28:BU29"/>
    <mergeCell ref="BD28:BD29"/>
    <mergeCell ref="BE28:BE29"/>
    <mergeCell ref="BF28:BF29"/>
    <mergeCell ref="BG28:BG29"/>
    <mergeCell ref="BH28:BH29"/>
    <mergeCell ref="BR28:BR29"/>
    <mergeCell ref="CI28:CI29"/>
    <mergeCell ref="BM26:BM27"/>
    <mergeCell ref="BF26:BF27"/>
    <mergeCell ref="BA26:BA27"/>
    <mergeCell ref="BB26:BB27"/>
    <mergeCell ref="BI28:BI29"/>
    <mergeCell ref="AR28:AR29"/>
    <mergeCell ref="CQ18:CQ19"/>
    <mergeCell ref="CR18:CR19"/>
    <mergeCell ref="CP20:CP21"/>
    <mergeCell ref="CN22:CN23"/>
    <mergeCell ref="CQ26:CQ27"/>
    <mergeCell ref="CQ22:CQ23"/>
    <mergeCell ref="CR22:CR23"/>
    <mergeCell ref="CP24:CP25"/>
    <mergeCell ref="CP22:CP23"/>
    <mergeCell ref="CP28:CP29"/>
    <mergeCell ref="CQ28:CQ29"/>
    <mergeCell ref="CR28:CR29"/>
    <mergeCell ref="CQ24:CQ25"/>
    <mergeCell ref="CR26:CR27"/>
    <mergeCell ref="CJ28:CJ29"/>
    <mergeCell ref="CF28:CF29"/>
    <mergeCell ref="CN28:CN29"/>
    <mergeCell ref="BB24:BB25"/>
    <mergeCell ref="CB20:CB21"/>
    <mergeCell ref="CC20:CC21"/>
    <mergeCell ref="D20:D21"/>
    <mergeCell ref="E20:E21"/>
    <mergeCell ref="F20:F21"/>
    <mergeCell ref="G20:G21"/>
    <mergeCell ref="H20:H21"/>
    <mergeCell ref="I20:I21"/>
    <mergeCell ref="K20:K21"/>
    <mergeCell ref="CE18:CE19"/>
    <mergeCell ref="CF18:CF19"/>
    <mergeCell ref="CG18:CG19"/>
    <mergeCell ref="CH18:CH19"/>
    <mergeCell ref="CI18:CI19"/>
    <mergeCell ref="CJ18:CJ19"/>
    <mergeCell ref="BR18:BR19"/>
    <mergeCell ref="BS18:BS19"/>
    <mergeCell ref="CN20:CN21"/>
    <mergeCell ref="CO20:CO21"/>
    <mergeCell ref="BK20:BK21"/>
    <mergeCell ref="CA20:CA21"/>
    <mergeCell ref="BF20:BF21"/>
    <mergeCell ref="BG20:BG21"/>
    <mergeCell ref="E18:E19"/>
    <mergeCell ref="F18:F19"/>
    <mergeCell ref="G18:G19"/>
    <mergeCell ref="H18:H19"/>
    <mergeCell ref="I18:I19"/>
    <mergeCell ref="J18:J19"/>
    <mergeCell ref="U18:U19"/>
    <mergeCell ref="AL18:AL19"/>
    <mergeCell ref="L18:L19"/>
    <mergeCell ref="AL20:AL21"/>
    <mergeCell ref="AT18:AT19"/>
    <mergeCell ref="M20:M21"/>
    <mergeCell ref="N22:N23"/>
    <mergeCell ref="O22:O23"/>
    <mergeCell ref="AF20:AF21"/>
    <mergeCell ref="Q22:Q23"/>
    <mergeCell ref="R22:R23"/>
    <mergeCell ref="S22:S23"/>
    <mergeCell ref="AK22:AK23"/>
    <mergeCell ref="AL22:AL23"/>
    <mergeCell ref="BH20:BH21"/>
    <mergeCell ref="BI20:BI21"/>
    <mergeCell ref="AR20:AR21"/>
    <mergeCell ref="BV20:BV21"/>
    <mergeCell ref="BM20:BM21"/>
    <mergeCell ref="BJ20:BJ21"/>
    <mergeCell ref="I22:I23"/>
    <mergeCell ref="BD20:BD21"/>
    <mergeCell ref="BE20:BE21"/>
    <mergeCell ref="AI22:AI23"/>
    <mergeCell ref="AW20:AW21"/>
    <mergeCell ref="BA22:BA23"/>
    <mergeCell ref="AX22:AX23"/>
    <mergeCell ref="BE22:BE23"/>
    <mergeCell ref="BF22:BF23"/>
    <mergeCell ref="BG22:BG23"/>
    <mergeCell ref="BH22:BH23"/>
    <mergeCell ref="BQ22:BQ23"/>
    <mergeCell ref="BS22:BS23"/>
    <mergeCell ref="O20:O21"/>
    <mergeCell ref="AH20:AH21"/>
    <mergeCell ref="BD22:BD23"/>
    <mergeCell ref="Q20:Q21"/>
    <mergeCell ref="K24:K25"/>
    <mergeCell ref="AD24:AD25"/>
    <mergeCell ref="AE24:AE25"/>
    <mergeCell ref="AF24:AF25"/>
    <mergeCell ref="AB24:AB25"/>
    <mergeCell ref="AC24:AC25"/>
    <mergeCell ref="S24:S25"/>
    <mergeCell ref="M22:M23"/>
    <mergeCell ref="AN22:AN23"/>
    <mergeCell ref="AE22:AE23"/>
    <mergeCell ref="AB22:AB23"/>
    <mergeCell ref="BV22:BV23"/>
    <mergeCell ref="AR22:AR23"/>
    <mergeCell ref="BC24:BC25"/>
    <mergeCell ref="BA24:BA25"/>
    <mergeCell ref="BI22:BI23"/>
    <mergeCell ref="BJ22:BJ23"/>
    <mergeCell ref="AU22:AU23"/>
    <mergeCell ref="AV22:AV23"/>
    <mergeCell ref="V24:V25"/>
    <mergeCell ref="W24:W25"/>
    <mergeCell ref="X24:X25"/>
    <mergeCell ref="AY22:AY23"/>
    <mergeCell ref="AZ22:AZ23"/>
    <mergeCell ref="BI24:BI25"/>
    <mergeCell ref="BJ24:BJ25"/>
    <mergeCell ref="AZ24:AZ25"/>
    <mergeCell ref="BK26:BK27"/>
    <mergeCell ref="AE26:AE27"/>
    <mergeCell ref="L28:L29"/>
    <mergeCell ref="AN28:AN29"/>
    <mergeCell ref="D26:D27"/>
    <mergeCell ref="E26:E27"/>
    <mergeCell ref="F26:F27"/>
    <mergeCell ref="G26:G27"/>
    <mergeCell ref="H26:H27"/>
    <mergeCell ref="I26:I27"/>
    <mergeCell ref="J26:J27"/>
    <mergeCell ref="CD24:CD25"/>
    <mergeCell ref="CE24:CE25"/>
    <mergeCell ref="CF24:CF25"/>
    <mergeCell ref="CG24:CG25"/>
    <mergeCell ref="CH24:CH25"/>
    <mergeCell ref="CI24:CI25"/>
    <mergeCell ref="BR24:BR25"/>
    <mergeCell ref="BS24:BS25"/>
    <mergeCell ref="BU24:BU25"/>
    <mergeCell ref="W26:W27"/>
    <mergeCell ref="X26:X27"/>
    <mergeCell ref="Y26:Y27"/>
    <mergeCell ref="AA26:AA27"/>
    <mergeCell ref="AB26:AB27"/>
    <mergeCell ref="L26:L27"/>
    <mergeCell ref="O26:O27"/>
    <mergeCell ref="D24:D25"/>
    <mergeCell ref="E24:E25"/>
    <mergeCell ref="F24:F25"/>
    <mergeCell ref="H24:H25"/>
    <mergeCell ref="I24:I25"/>
    <mergeCell ref="CK28:CK29"/>
    <mergeCell ref="AS28:AS29"/>
    <mergeCell ref="CM28:CM29"/>
    <mergeCell ref="AM30:AM31"/>
    <mergeCell ref="D28:D29"/>
    <mergeCell ref="E28:E29"/>
    <mergeCell ref="F28:F29"/>
    <mergeCell ref="G28:G29"/>
    <mergeCell ref="I28:I29"/>
    <mergeCell ref="J28:J29"/>
    <mergeCell ref="CE26:CE27"/>
    <mergeCell ref="CF26:CF27"/>
    <mergeCell ref="CG26:CG27"/>
    <mergeCell ref="CH26:CH27"/>
    <mergeCell ref="CI26:CI27"/>
    <mergeCell ref="CJ26:CJ27"/>
    <mergeCell ref="BS26:BS27"/>
    <mergeCell ref="BU26:BU27"/>
    <mergeCell ref="BV26:BV27"/>
    <mergeCell ref="BW26:BW27"/>
    <mergeCell ref="CH28:CH29"/>
    <mergeCell ref="AU26:AU27"/>
    <mergeCell ref="AW26:AW27"/>
    <mergeCell ref="AX26:AX27"/>
    <mergeCell ref="AP28:AP29"/>
    <mergeCell ref="AQ28:AQ29"/>
    <mergeCell ref="BD26:BD27"/>
    <mergeCell ref="BQ26:BQ27"/>
    <mergeCell ref="BX26:BX27"/>
    <mergeCell ref="BG26:BG27"/>
    <mergeCell ref="BH26:BH27"/>
    <mergeCell ref="BI26:BI27"/>
    <mergeCell ref="BS33:BS34"/>
    <mergeCell ref="BU33:BU34"/>
    <mergeCell ref="BV33:BV34"/>
    <mergeCell ref="BD30:BD31"/>
    <mergeCell ref="CO28:CO29"/>
    <mergeCell ref="CB28:CB29"/>
    <mergeCell ref="CC28:CC29"/>
    <mergeCell ref="CD28:CD29"/>
    <mergeCell ref="CE28:CE29"/>
    <mergeCell ref="AF28:AF29"/>
    <mergeCell ref="AS30:AS31"/>
    <mergeCell ref="AU30:AU31"/>
    <mergeCell ref="AV30:AV31"/>
    <mergeCell ref="AW30:AW31"/>
    <mergeCell ref="AX30:AX31"/>
    <mergeCell ref="AG30:AG31"/>
    <mergeCell ref="AH30:AH31"/>
    <mergeCell ref="AI30:AI31"/>
    <mergeCell ref="AK30:AK31"/>
    <mergeCell ref="AL30:AL31"/>
    <mergeCell ref="AP30:AP31"/>
    <mergeCell ref="AQ30:AQ31"/>
    <mergeCell ref="BW30:BW31"/>
    <mergeCell ref="BX30:BX31"/>
    <mergeCell ref="BM30:BM31"/>
    <mergeCell ref="BN30:BN31"/>
    <mergeCell ref="BO30:BO31"/>
    <mergeCell ref="BP30:BP31"/>
    <mergeCell ref="BK30:BK31"/>
    <mergeCell ref="BL30:BL31"/>
    <mergeCell ref="BB30:BB31"/>
    <mergeCell ref="BU30:BU31"/>
    <mergeCell ref="BH33:BH34"/>
    <mergeCell ref="BI33:BI34"/>
    <mergeCell ref="BJ33:BJ34"/>
    <mergeCell ref="BK33:BK34"/>
    <mergeCell ref="CO30:CO31"/>
    <mergeCell ref="AU33:AU34"/>
    <mergeCell ref="AV33:AV34"/>
    <mergeCell ref="AW33:AW34"/>
    <mergeCell ref="AX33:AX34"/>
    <mergeCell ref="AY33:AY34"/>
    <mergeCell ref="AN33:AN34"/>
    <mergeCell ref="AO33:AO34"/>
    <mergeCell ref="AP33:AP34"/>
    <mergeCell ref="AQ33:AQ34"/>
    <mergeCell ref="AR33:AR34"/>
    <mergeCell ref="AS33:AS34"/>
    <mergeCell ref="AH33:AH34"/>
    <mergeCell ref="AI33:AI34"/>
    <mergeCell ref="AK33:AK34"/>
    <mergeCell ref="CI30:CI31"/>
    <mergeCell ref="CJ30:CJ31"/>
    <mergeCell ref="BY30:BY31"/>
    <mergeCell ref="BZ30:BZ31"/>
    <mergeCell ref="CA30:CA31"/>
    <mergeCell ref="CB30:CB31"/>
    <mergeCell ref="CK30:CK31"/>
    <mergeCell ref="CL30:CL31"/>
    <mergeCell ref="CM30:CM31"/>
    <mergeCell ref="CN30:CN31"/>
    <mergeCell ref="CI33:CI34"/>
    <mergeCell ref="BX33:BX34"/>
    <mergeCell ref="BY33:BY34"/>
    <mergeCell ref="AM33:AM34"/>
    <mergeCell ref="AN30:AN31"/>
    <mergeCell ref="AY30:AY31"/>
    <mergeCell ref="AZ30:AZ31"/>
    <mergeCell ref="CP30:CP31"/>
    <mergeCell ref="CQ30:CQ31"/>
    <mergeCell ref="CR30:CR31"/>
    <mergeCell ref="BZ33:BZ34"/>
    <mergeCell ref="CA33:CA34"/>
    <mergeCell ref="J33:J34"/>
    <mergeCell ref="K33:K34"/>
    <mergeCell ref="L33:L34"/>
    <mergeCell ref="M33:M34"/>
    <mergeCell ref="N33:N34"/>
    <mergeCell ref="O33:O34"/>
    <mergeCell ref="W33:W34"/>
    <mergeCell ref="X33:X34"/>
    <mergeCell ref="Y33:Y34"/>
    <mergeCell ref="Z33:Z34"/>
    <mergeCell ref="AA33:AA34"/>
    <mergeCell ref="P33:P34"/>
    <mergeCell ref="Q33:Q34"/>
    <mergeCell ref="R33:R34"/>
    <mergeCell ref="S33:S34"/>
    <mergeCell ref="T33:T34"/>
    <mergeCell ref="BW33:BW34"/>
    <mergeCell ref="BL33:BL34"/>
    <mergeCell ref="BM33:BM34"/>
    <mergeCell ref="BO33:BO34"/>
    <mergeCell ref="BQ33:BQ34"/>
    <mergeCell ref="BF33:BF34"/>
    <mergeCell ref="BG33:BG34"/>
    <mergeCell ref="AT33:AT34"/>
    <mergeCell ref="BE30:BE31"/>
    <mergeCell ref="BF30:BF31"/>
    <mergeCell ref="BG30:BG31"/>
    <mergeCell ref="BH30:BH31"/>
    <mergeCell ref="BI30:BI31"/>
    <mergeCell ref="BJ30:BJ31"/>
    <mergeCell ref="BC33:BC34"/>
    <mergeCell ref="BD33:BD34"/>
    <mergeCell ref="BE33:BE34"/>
    <mergeCell ref="D30:D31"/>
    <mergeCell ref="E30:E31"/>
    <mergeCell ref="F30:F31"/>
    <mergeCell ref="G30:G31"/>
    <mergeCell ref="H30:H31"/>
    <mergeCell ref="P30:P31"/>
    <mergeCell ref="T30:T31"/>
    <mergeCell ref="W30:W31"/>
    <mergeCell ref="I30:I31"/>
    <mergeCell ref="R30:R31"/>
    <mergeCell ref="S30:S31"/>
    <mergeCell ref="X30:X31"/>
    <mergeCell ref="Y30:Y31"/>
    <mergeCell ref="Z30:Z31"/>
    <mergeCell ref="AZ33:AZ34"/>
    <mergeCell ref="BA33:BA34"/>
    <mergeCell ref="BB33:BB34"/>
    <mergeCell ref="AF30:AF31"/>
    <mergeCell ref="AA30:AA31"/>
    <mergeCell ref="AB30:AB31"/>
    <mergeCell ref="AR30:AR31"/>
    <mergeCell ref="AL33:AL34"/>
    <mergeCell ref="BN35:BN36"/>
    <mergeCell ref="CB33:CB34"/>
    <mergeCell ref="D33:D34"/>
    <mergeCell ref="E33:E34"/>
    <mergeCell ref="F33:F34"/>
    <mergeCell ref="G33:G34"/>
    <mergeCell ref="H33:H34"/>
    <mergeCell ref="I33:I34"/>
    <mergeCell ref="CC33:CC34"/>
    <mergeCell ref="AE35:AE36"/>
    <mergeCell ref="BR33:BR34"/>
    <mergeCell ref="CC30:CC31"/>
    <mergeCell ref="CD30:CD31"/>
    <mergeCell ref="CE30:CE31"/>
    <mergeCell ref="CF30:CF31"/>
    <mergeCell ref="CG30:CG31"/>
    <mergeCell ref="CH30:CH31"/>
    <mergeCell ref="BQ30:BQ31"/>
    <mergeCell ref="BR30:BR31"/>
    <mergeCell ref="BS30:BS31"/>
    <mergeCell ref="J30:J31"/>
    <mergeCell ref="K30:K31"/>
    <mergeCell ref="L30:L31"/>
    <mergeCell ref="N30:N31"/>
    <mergeCell ref="O30:O31"/>
    <mergeCell ref="AB33:AB34"/>
    <mergeCell ref="AC33:AC34"/>
    <mergeCell ref="AE33:AE34"/>
    <mergeCell ref="AF33:AF34"/>
    <mergeCell ref="AG33:AG34"/>
    <mergeCell ref="V33:V34"/>
    <mergeCell ref="U33:U34"/>
    <mergeCell ref="AR35:AR36"/>
    <mergeCell ref="AT35:AT36"/>
    <mergeCell ref="AI35:AI36"/>
    <mergeCell ref="AN35:AN36"/>
    <mergeCell ref="W35:W36"/>
    <mergeCell ref="X35:X36"/>
    <mergeCell ref="Z35:Z36"/>
    <mergeCell ref="AA35:AA36"/>
    <mergeCell ref="AB35:AB36"/>
    <mergeCell ref="AL35:AL36"/>
    <mergeCell ref="AK35:AK36"/>
    <mergeCell ref="P35:P36"/>
    <mergeCell ref="CP33:CP34"/>
    <mergeCell ref="CQ33:CQ34"/>
    <mergeCell ref="CR33:CR34"/>
    <mergeCell ref="D35:D36"/>
    <mergeCell ref="E35:E36"/>
    <mergeCell ref="G35:G36"/>
    <mergeCell ref="H35:H36"/>
    <mergeCell ref="I35:I36"/>
    <mergeCell ref="CJ33:CJ34"/>
    <mergeCell ref="CK33:CK34"/>
    <mergeCell ref="CL33:CL34"/>
    <mergeCell ref="CM33:CM34"/>
    <mergeCell ref="CN33:CN34"/>
    <mergeCell ref="CO33:CO34"/>
    <mergeCell ref="CD33:CD34"/>
    <mergeCell ref="CE33:CE34"/>
    <mergeCell ref="CF33:CF34"/>
    <mergeCell ref="CG33:CG34"/>
    <mergeCell ref="CH33:CH34"/>
    <mergeCell ref="BT33:BT34"/>
    <mergeCell ref="CM35:CM36"/>
    <mergeCell ref="CN35:CN36"/>
    <mergeCell ref="CO35:CO36"/>
    <mergeCell ref="CP35:CP36"/>
    <mergeCell ref="CE35:CE36"/>
    <mergeCell ref="CF35:CF36"/>
    <mergeCell ref="CG35:CG36"/>
    <mergeCell ref="CH35:CH36"/>
    <mergeCell ref="CJ35:CJ36"/>
    <mergeCell ref="CA35:CA36"/>
    <mergeCell ref="CB35:CB36"/>
    <mergeCell ref="L37:L38"/>
    <mergeCell ref="M37:M38"/>
    <mergeCell ref="N37:N38"/>
    <mergeCell ref="O37:O38"/>
    <mergeCell ref="Q37:Q38"/>
    <mergeCell ref="AF37:AF38"/>
    <mergeCell ref="AH37:AH38"/>
    <mergeCell ref="AI37:AI38"/>
    <mergeCell ref="Z37:Z38"/>
    <mergeCell ref="AB37:AB38"/>
    <mergeCell ref="BB37:BB38"/>
    <mergeCell ref="BC37:BC38"/>
    <mergeCell ref="S37:S38"/>
    <mergeCell ref="U37:U38"/>
    <mergeCell ref="S35:S36"/>
    <mergeCell ref="T35:T36"/>
    <mergeCell ref="M35:M36"/>
    <mergeCell ref="N35:N36"/>
    <mergeCell ref="O35:O36"/>
    <mergeCell ref="U35:U36"/>
    <mergeCell ref="V35:V36"/>
    <mergeCell ref="CR35:CR36"/>
    <mergeCell ref="BP35:BP36"/>
    <mergeCell ref="BQ35:BQ36"/>
    <mergeCell ref="BH35:BH36"/>
    <mergeCell ref="BI35:BI36"/>
    <mergeCell ref="BJ35:BJ36"/>
    <mergeCell ref="BL35:BL36"/>
    <mergeCell ref="BD35:BD36"/>
    <mergeCell ref="BE35:BE36"/>
    <mergeCell ref="BF35:BF36"/>
    <mergeCell ref="BQ37:BQ38"/>
    <mergeCell ref="CQ35:CQ36"/>
    <mergeCell ref="CC35:CC36"/>
    <mergeCell ref="CD35:CD36"/>
    <mergeCell ref="BS35:BS36"/>
    <mergeCell ref="BU35:BU36"/>
    <mergeCell ref="BV35:BV36"/>
    <mergeCell ref="CL37:CL38"/>
    <mergeCell ref="CM37:CM38"/>
    <mergeCell ref="CN37:CN38"/>
    <mergeCell ref="CO37:CO38"/>
    <mergeCell ref="CP37:CP38"/>
    <mergeCell ref="BG35:BG36"/>
    <mergeCell ref="BJ37:BJ38"/>
    <mergeCell ref="BL37:BL38"/>
    <mergeCell ref="BE37:BE38"/>
    <mergeCell ref="BF37:BF38"/>
    <mergeCell ref="CA37:CA38"/>
    <mergeCell ref="CB37:CB38"/>
    <mergeCell ref="CR37:CR38"/>
    <mergeCell ref="BW35:BW36"/>
    <mergeCell ref="BX35:BX36"/>
    <mergeCell ref="BP37:BP38"/>
    <mergeCell ref="BM35:BM36"/>
    <mergeCell ref="BK37:BK38"/>
    <mergeCell ref="BG37:BG38"/>
    <mergeCell ref="BO37:BO38"/>
    <mergeCell ref="D39:D40"/>
    <mergeCell ref="E39:E40"/>
    <mergeCell ref="F39:F40"/>
    <mergeCell ref="G39:G40"/>
    <mergeCell ref="I39:I40"/>
    <mergeCell ref="L39:L40"/>
    <mergeCell ref="H37:H38"/>
    <mergeCell ref="BC39:BC40"/>
    <mergeCell ref="AV37:AV38"/>
    <mergeCell ref="AW37:AW38"/>
    <mergeCell ref="AX37:AX38"/>
    <mergeCell ref="AY37:AY38"/>
    <mergeCell ref="AZ37:AZ38"/>
    <mergeCell ref="BP39:BP40"/>
    <mergeCell ref="BD39:BD40"/>
    <mergeCell ref="BE39:BE40"/>
    <mergeCell ref="P39:P40"/>
    <mergeCell ref="R39:R40"/>
    <mergeCell ref="I37:I38"/>
    <mergeCell ref="K35:K36"/>
    <mergeCell ref="AU35:AU36"/>
    <mergeCell ref="AV35:AV36"/>
    <mergeCell ref="AW35:AW36"/>
    <mergeCell ref="AX35:AX36"/>
    <mergeCell ref="AY35:AY36"/>
    <mergeCell ref="AZ35:AZ36"/>
    <mergeCell ref="AQ35:AQ36"/>
    <mergeCell ref="BR39:BR40"/>
    <mergeCell ref="AF35:AF36"/>
    <mergeCell ref="AH35:AH36"/>
    <mergeCell ref="AJ35:AJ36"/>
    <mergeCell ref="BB35:BB36"/>
    <mergeCell ref="D37:D38"/>
    <mergeCell ref="E37:E38"/>
    <mergeCell ref="F37:F38"/>
    <mergeCell ref="G37:G38"/>
    <mergeCell ref="CQ37:CQ38"/>
    <mergeCell ref="CF37:CF38"/>
    <mergeCell ref="CH37:CH38"/>
    <mergeCell ref="AN37:AN38"/>
    <mergeCell ref="CK37:CK38"/>
    <mergeCell ref="BZ37:BZ38"/>
    <mergeCell ref="BD37:BD38"/>
    <mergeCell ref="CJ37:CJ38"/>
    <mergeCell ref="AD37:AD38"/>
    <mergeCell ref="AE37:AE38"/>
    <mergeCell ref="V37:V38"/>
    <mergeCell ref="X39:X40"/>
    <mergeCell ref="BF39:BF40"/>
    <mergeCell ref="BG39:BG40"/>
    <mergeCell ref="AE39:AE40"/>
    <mergeCell ref="W37:W38"/>
    <mergeCell ref="AP37:AP38"/>
    <mergeCell ref="AQ37:AQ38"/>
    <mergeCell ref="AR37:AR38"/>
    <mergeCell ref="AT37:AT38"/>
    <mergeCell ref="BN39:BN40"/>
    <mergeCell ref="BQ39:BQ40"/>
    <mergeCell ref="AL37:AL38"/>
    <mergeCell ref="BU37:BU38"/>
    <mergeCell ref="BW37:BW38"/>
    <mergeCell ref="BX37:BX38"/>
    <mergeCell ref="BY37:BY38"/>
    <mergeCell ref="BN37:BN38"/>
    <mergeCell ref="AH41:AH42"/>
    <mergeCell ref="AV41:AV42"/>
    <mergeCell ref="AW41:AW42"/>
    <mergeCell ref="AX41:AX42"/>
    <mergeCell ref="Y37:Y38"/>
    <mergeCell ref="X37:X38"/>
    <mergeCell ref="CD37:CD38"/>
    <mergeCell ref="CE37:CE38"/>
    <mergeCell ref="BS37:BS38"/>
    <mergeCell ref="AY39:AY40"/>
    <mergeCell ref="AZ39:AZ40"/>
    <mergeCell ref="BB39:BB40"/>
    <mergeCell ref="AQ39:AQ40"/>
    <mergeCell ref="AR39:AR40"/>
    <mergeCell ref="AS39:AS40"/>
    <mergeCell ref="AU39:AU40"/>
    <mergeCell ref="AK39:AK40"/>
    <mergeCell ref="AL39:AL40"/>
    <mergeCell ref="AN39:AN40"/>
    <mergeCell ref="AO39:AO40"/>
    <mergeCell ref="AH39:AH40"/>
    <mergeCell ref="BS39:BS40"/>
    <mergeCell ref="BI39:BI40"/>
    <mergeCell ref="BM39:BM40"/>
    <mergeCell ref="BH39:BH40"/>
    <mergeCell ref="BH37:BH38"/>
    <mergeCell ref="BM37:BM38"/>
    <mergeCell ref="CC37:CC38"/>
    <mergeCell ref="AU37:AU38"/>
    <mergeCell ref="BJ39:BJ40"/>
    <mergeCell ref="BK39:BK40"/>
    <mergeCell ref="BL39:BL40"/>
    <mergeCell ref="W41:W42"/>
    <mergeCell ref="AW39:AW40"/>
    <mergeCell ref="AX39:AX40"/>
    <mergeCell ref="L41:L42"/>
    <mergeCell ref="M41:M42"/>
    <mergeCell ref="N41:N42"/>
    <mergeCell ref="CR39:CR40"/>
    <mergeCell ref="CG39:CG40"/>
    <mergeCell ref="CH39:CH40"/>
    <mergeCell ref="CJ39:CJ40"/>
    <mergeCell ref="CK39:CK40"/>
    <mergeCell ref="CL39:CL40"/>
    <mergeCell ref="CA39:CA40"/>
    <mergeCell ref="CB39:CB40"/>
    <mergeCell ref="CC39:CC40"/>
    <mergeCell ref="CD39:CD40"/>
    <mergeCell ref="CE39:CE40"/>
    <mergeCell ref="CF39:CF40"/>
    <mergeCell ref="BU39:BU40"/>
    <mergeCell ref="BV39:BV40"/>
    <mergeCell ref="BW39:BW40"/>
    <mergeCell ref="BZ39:BZ40"/>
    <mergeCell ref="P41:P42"/>
    <mergeCell ref="Q41:Q42"/>
    <mergeCell ref="CM39:CM40"/>
    <mergeCell ref="CN39:CN40"/>
    <mergeCell ref="CO39:CO40"/>
    <mergeCell ref="CP39:CP40"/>
    <mergeCell ref="CQ39:CQ40"/>
    <mergeCell ref="V39:V40"/>
    <mergeCell ref="AS41:AS42"/>
    <mergeCell ref="CQ41:CQ42"/>
    <mergeCell ref="D41:D42"/>
    <mergeCell ref="E41:E42"/>
    <mergeCell ref="F41:F42"/>
    <mergeCell ref="G41:G42"/>
    <mergeCell ref="I41:I42"/>
    <mergeCell ref="AB41:AB42"/>
    <mergeCell ref="AT39:AT40"/>
    <mergeCell ref="AC41:AC42"/>
    <mergeCell ref="AP39:AP40"/>
    <mergeCell ref="AF39:AF40"/>
    <mergeCell ref="AG39:AG40"/>
    <mergeCell ref="AI39:AI40"/>
    <mergeCell ref="AJ39:AJ40"/>
    <mergeCell ref="Y39:Y40"/>
    <mergeCell ref="AA39:AA40"/>
    <mergeCell ref="AB39:AB40"/>
    <mergeCell ref="S39:S40"/>
    <mergeCell ref="T39:T40"/>
    <mergeCell ref="U39:U40"/>
    <mergeCell ref="AN41:AN42"/>
    <mergeCell ref="AO41:AO42"/>
    <mergeCell ref="AP41:AP42"/>
    <mergeCell ref="AQ41:AQ42"/>
    <mergeCell ref="AR41:AR42"/>
    <mergeCell ref="M39:M40"/>
    <mergeCell ref="N39:N40"/>
    <mergeCell ref="O39:O40"/>
    <mergeCell ref="CR41:CR42"/>
    <mergeCell ref="D43:D44"/>
    <mergeCell ref="E43:E44"/>
    <mergeCell ref="G43:G44"/>
    <mergeCell ref="H43:H44"/>
    <mergeCell ref="I43:I44"/>
    <mergeCell ref="CJ41:CJ42"/>
    <mergeCell ref="CK41:CK42"/>
    <mergeCell ref="CL41:CL42"/>
    <mergeCell ref="CM41:CM42"/>
    <mergeCell ref="CN41:CN42"/>
    <mergeCell ref="CO41:CO42"/>
    <mergeCell ref="CD41:CD42"/>
    <mergeCell ref="CE41:CE42"/>
    <mergeCell ref="CF41:CF42"/>
    <mergeCell ref="CG41:CG42"/>
    <mergeCell ref="BX41:BX42"/>
    <mergeCell ref="BY41:BY42"/>
    <mergeCell ref="BZ41:BZ42"/>
    <mergeCell ref="CA41:CA42"/>
    <mergeCell ref="CB41:CB42"/>
    <mergeCell ref="CC41:CC42"/>
    <mergeCell ref="BS41:BS42"/>
    <mergeCell ref="BU41:BU42"/>
    <mergeCell ref="W43:W44"/>
    <mergeCell ref="X43:X44"/>
    <mergeCell ref="BV41:BV42"/>
    <mergeCell ref="AD41:AD42"/>
    <mergeCell ref="AE41:AE42"/>
    <mergeCell ref="L43:L44"/>
    <mergeCell ref="M43:M44"/>
    <mergeCell ref="N43:N44"/>
    <mergeCell ref="CP41:CP42"/>
    <mergeCell ref="BL41:BL42"/>
    <mergeCell ref="BN41:BN42"/>
    <mergeCell ref="BO41:BO42"/>
    <mergeCell ref="BP41:BP42"/>
    <mergeCell ref="BQ41:BQ42"/>
    <mergeCell ref="BF41:BF42"/>
    <mergeCell ref="BG41:BG42"/>
    <mergeCell ref="BI41:BI42"/>
    <mergeCell ref="BK41:BK42"/>
    <mergeCell ref="AZ41:AZ42"/>
    <mergeCell ref="BA41:BA42"/>
    <mergeCell ref="BB41:BB42"/>
    <mergeCell ref="BD41:BD42"/>
    <mergeCell ref="BE41:BE42"/>
    <mergeCell ref="AQ43:AQ44"/>
    <mergeCell ref="S41:S42"/>
    <mergeCell ref="T41:T42"/>
    <mergeCell ref="U41:U42"/>
    <mergeCell ref="AJ41:AJ42"/>
    <mergeCell ref="AL41:AL42"/>
    <mergeCell ref="AI43:AI44"/>
    <mergeCell ref="AJ43:AJ44"/>
    <mergeCell ref="AI41:AI42"/>
    <mergeCell ref="AF41:AF42"/>
    <mergeCell ref="AY41:AY42"/>
    <mergeCell ref="V41:V42"/>
    <mergeCell ref="AK43:AK44"/>
    <mergeCell ref="AC43:AC44"/>
    <mergeCell ref="AE43:AE44"/>
    <mergeCell ref="AF43:AF44"/>
    <mergeCell ref="AG43:AG44"/>
    <mergeCell ref="AH43:AH44"/>
    <mergeCell ref="BG43:BG44"/>
    <mergeCell ref="BH43:BH44"/>
    <mergeCell ref="AA43:AA44"/>
    <mergeCell ref="AB43:AB44"/>
    <mergeCell ref="Q43:Q44"/>
    <mergeCell ref="R43:R44"/>
    <mergeCell ref="S43:S44"/>
    <mergeCell ref="T43:T44"/>
    <mergeCell ref="U43:U44"/>
    <mergeCell ref="Y43:Y44"/>
    <mergeCell ref="Z43:Z44"/>
    <mergeCell ref="O43:O44"/>
    <mergeCell ref="P43:P44"/>
    <mergeCell ref="AO43:AO44"/>
    <mergeCell ref="AP43:AP44"/>
    <mergeCell ref="AG41:AG42"/>
    <mergeCell ref="AL43:AL44"/>
    <mergeCell ref="AM43:AM44"/>
    <mergeCell ref="AN43:AN44"/>
    <mergeCell ref="BL43:BL44"/>
    <mergeCell ref="BA43:BA44"/>
    <mergeCell ref="BB43:BB44"/>
    <mergeCell ref="BC43:BC44"/>
    <mergeCell ref="BD43:BD44"/>
    <mergeCell ref="BE43:BE44"/>
    <mergeCell ref="BF43:BF44"/>
    <mergeCell ref="AU43:AU44"/>
    <mergeCell ref="AV43:AV44"/>
    <mergeCell ref="AW43:AW44"/>
    <mergeCell ref="AX43:AX44"/>
    <mergeCell ref="AY43:AY44"/>
    <mergeCell ref="AZ43:AZ44"/>
    <mergeCell ref="BY43:BY44"/>
    <mergeCell ref="AR43:AR44"/>
    <mergeCell ref="AT43:AT44"/>
    <mergeCell ref="BR43:BR44"/>
    <mergeCell ref="BZ43:BZ44"/>
    <mergeCell ref="CA43:CA44"/>
    <mergeCell ref="CB43:CB44"/>
    <mergeCell ref="CC43:CC44"/>
    <mergeCell ref="CD43:CD44"/>
    <mergeCell ref="BS43:BS44"/>
    <mergeCell ref="BU43:BU44"/>
    <mergeCell ref="BV43:BV44"/>
    <mergeCell ref="BW43:BW44"/>
    <mergeCell ref="BX43:BX44"/>
    <mergeCell ref="BM43:BM44"/>
    <mergeCell ref="BN43:BN44"/>
    <mergeCell ref="BO43:BO44"/>
    <mergeCell ref="BP43:BP44"/>
    <mergeCell ref="BQ43:BQ44"/>
    <mergeCell ref="T45:T46"/>
    <mergeCell ref="U45:U46"/>
    <mergeCell ref="W45:W46"/>
    <mergeCell ref="AF45:AF46"/>
    <mergeCell ref="AG45:AG46"/>
    <mergeCell ref="AH45:AH46"/>
    <mergeCell ref="AI45:AI46"/>
    <mergeCell ref="X45:X46"/>
    <mergeCell ref="Y45:Y46"/>
    <mergeCell ref="Z45:Z46"/>
    <mergeCell ref="AB45:AB46"/>
    <mergeCell ref="AC45:AC46"/>
    <mergeCell ref="BB45:BB46"/>
    <mergeCell ref="BD45:BD46"/>
    <mergeCell ref="BI43:BI44"/>
    <mergeCell ref="BJ43:BJ44"/>
    <mergeCell ref="BK43:BK44"/>
    <mergeCell ref="L45:L46"/>
    <mergeCell ref="M45:M46"/>
    <mergeCell ref="N45:N46"/>
    <mergeCell ref="O45:O46"/>
    <mergeCell ref="Q45:Q46"/>
    <mergeCell ref="CQ43:CQ44"/>
    <mergeCell ref="CR43:CR44"/>
    <mergeCell ref="D45:D46"/>
    <mergeCell ref="E45:E46"/>
    <mergeCell ref="F45:F46"/>
    <mergeCell ref="G45:G46"/>
    <mergeCell ref="I45:I46"/>
    <mergeCell ref="J45:J46"/>
    <mergeCell ref="K45:K46"/>
    <mergeCell ref="CK43:CK44"/>
    <mergeCell ref="CL43:CL44"/>
    <mergeCell ref="CM43:CM44"/>
    <mergeCell ref="CN43:CN44"/>
    <mergeCell ref="CO43:CO44"/>
    <mergeCell ref="CP43:CP44"/>
    <mergeCell ref="CE43:CE44"/>
    <mergeCell ref="CF43:CF44"/>
    <mergeCell ref="CG43:CG44"/>
    <mergeCell ref="CH43:CH44"/>
    <mergeCell ref="AJ45:AJ46"/>
    <mergeCell ref="CJ43:CJ44"/>
    <mergeCell ref="AK45:AK46"/>
    <mergeCell ref="AL45:AL46"/>
    <mergeCell ref="AM45:AM46"/>
    <mergeCell ref="AN45:AN46"/>
    <mergeCell ref="AO45:AO46"/>
    <mergeCell ref="AD45:AD46"/>
    <mergeCell ref="BF45:BF46"/>
    <mergeCell ref="BG45:BG46"/>
    <mergeCell ref="AW45:AW46"/>
    <mergeCell ref="AX45:AX46"/>
    <mergeCell ref="AY45:AY46"/>
    <mergeCell ref="AZ45:AZ46"/>
    <mergeCell ref="AP45:AP46"/>
    <mergeCell ref="AQ45:AQ46"/>
    <mergeCell ref="AR45:AR46"/>
    <mergeCell ref="AS45:AS46"/>
    <mergeCell ref="AT45:AT46"/>
    <mergeCell ref="AU45:AU46"/>
    <mergeCell ref="CD45:CD46"/>
    <mergeCell ref="CE45:CE46"/>
    <mergeCell ref="BX45:BX46"/>
    <mergeCell ref="BY45:BY46"/>
    <mergeCell ref="BN45:BN46"/>
    <mergeCell ref="BO45:BO46"/>
    <mergeCell ref="BP45:BP46"/>
    <mergeCell ref="BQ45:BQ46"/>
    <mergeCell ref="BR45:BR46"/>
    <mergeCell ref="BH45:BH46"/>
    <mergeCell ref="BI45:BI46"/>
    <mergeCell ref="BJ45:BJ46"/>
    <mergeCell ref="BK45:BK46"/>
    <mergeCell ref="BL45:BL46"/>
    <mergeCell ref="BM45:BM46"/>
    <mergeCell ref="BU45:BU46"/>
    <mergeCell ref="M48:M49"/>
    <mergeCell ref="N48:N49"/>
    <mergeCell ref="O48:O49"/>
    <mergeCell ref="P48:P49"/>
    <mergeCell ref="Q48:Q49"/>
    <mergeCell ref="CR45:CR46"/>
    <mergeCell ref="D48:D49"/>
    <mergeCell ref="E48:E49"/>
    <mergeCell ref="F48:F49"/>
    <mergeCell ref="G48:G49"/>
    <mergeCell ref="H48:H49"/>
    <mergeCell ref="I48:I49"/>
    <mergeCell ref="J48:J49"/>
    <mergeCell ref="K48:K49"/>
    <mergeCell ref="L48:L49"/>
    <mergeCell ref="CL45:CL46"/>
    <mergeCell ref="CM45:CM46"/>
    <mergeCell ref="CN45:CN46"/>
    <mergeCell ref="CO45:CO46"/>
    <mergeCell ref="CP45:CP46"/>
    <mergeCell ref="CQ45:CQ46"/>
    <mergeCell ref="CF45:CF46"/>
    <mergeCell ref="CG45:CG46"/>
    <mergeCell ref="CH45:CH46"/>
    <mergeCell ref="CI45:CI46"/>
    <mergeCell ref="CJ45:CJ46"/>
    <mergeCell ref="CK45:CK46"/>
    <mergeCell ref="BZ45:BZ46"/>
    <mergeCell ref="CA45:CA46"/>
    <mergeCell ref="CB45:CB46"/>
    <mergeCell ref="CC45:CC46"/>
    <mergeCell ref="BE45:BE46"/>
    <mergeCell ref="AE48:AE49"/>
    <mergeCell ref="AF48:AF49"/>
    <mergeCell ref="AG48:AG49"/>
    <mergeCell ref="AH48:AH49"/>
    <mergeCell ref="AI48:AI49"/>
    <mergeCell ref="Y48:Y49"/>
    <mergeCell ref="Z48:Z49"/>
    <mergeCell ref="AA48:AA49"/>
    <mergeCell ref="AB48:AB49"/>
    <mergeCell ref="AC48:AC49"/>
    <mergeCell ref="S48:S49"/>
    <mergeCell ref="T48:T49"/>
    <mergeCell ref="U48:U49"/>
    <mergeCell ref="V48:V49"/>
    <mergeCell ref="W48:W49"/>
    <mergeCell ref="X48:X49"/>
    <mergeCell ref="AW48:AW49"/>
    <mergeCell ref="AZ48:AZ49"/>
    <mergeCell ref="BA48:BA49"/>
    <mergeCell ref="BB48:BB49"/>
    <mergeCell ref="AQ48:AQ49"/>
    <mergeCell ref="AR48:AR49"/>
    <mergeCell ref="AS48:AS49"/>
    <mergeCell ref="AU48:AU49"/>
    <mergeCell ref="AV48:AV49"/>
    <mergeCell ref="AK48:AK49"/>
    <mergeCell ref="AL48:AL49"/>
    <mergeCell ref="AM48:AM49"/>
    <mergeCell ref="AP48:AP49"/>
    <mergeCell ref="CR48:CR49"/>
    <mergeCell ref="CG48:CG49"/>
    <mergeCell ref="CH48:CH49"/>
    <mergeCell ref="CI48:CI49"/>
    <mergeCell ref="CK48:CK49"/>
    <mergeCell ref="CL48:CL49"/>
    <mergeCell ref="CA48:CA49"/>
    <mergeCell ref="CB48:CB49"/>
    <mergeCell ref="CC48:CC49"/>
    <mergeCell ref="CD48:CD49"/>
    <mergeCell ref="CE48:CE49"/>
    <mergeCell ref="CF48:CF49"/>
    <mergeCell ref="BU48:BU49"/>
    <mergeCell ref="BV48:BV49"/>
    <mergeCell ref="BW48:BW49"/>
    <mergeCell ref="BX48:BX49"/>
    <mergeCell ref="BY48:BY49"/>
    <mergeCell ref="BZ48:BZ49"/>
    <mergeCell ref="J50:J51"/>
    <mergeCell ref="K50:K51"/>
    <mergeCell ref="L50:L51"/>
    <mergeCell ref="M50:M51"/>
    <mergeCell ref="N50:N51"/>
    <mergeCell ref="O50:O51"/>
    <mergeCell ref="D50:D51"/>
    <mergeCell ref="E50:E51"/>
    <mergeCell ref="F50:F51"/>
    <mergeCell ref="G50:G51"/>
    <mergeCell ref="I50:I51"/>
    <mergeCell ref="CM48:CM49"/>
    <mergeCell ref="CN48:CN49"/>
    <mergeCell ref="CO48:CO49"/>
    <mergeCell ref="CP48:CP49"/>
    <mergeCell ref="CQ48:CQ49"/>
    <mergeCell ref="BP48:BP49"/>
    <mergeCell ref="BQ48:BQ49"/>
    <mergeCell ref="BR48:BR49"/>
    <mergeCell ref="BS48:BS49"/>
    <mergeCell ref="BI48:BI49"/>
    <mergeCell ref="BJ48:BJ49"/>
    <mergeCell ref="BL48:BL49"/>
    <mergeCell ref="BM48:BM49"/>
    <mergeCell ref="BC48:BC49"/>
    <mergeCell ref="BD48:BD49"/>
    <mergeCell ref="BE48:BE49"/>
    <mergeCell ref="BF48:BF49"/>
    <mergeCell ref="BG48:BG49"/>
    <mergeCell ref="AX48:AX49"/>
    <mergeCell ref="AY48:AY49"/>
    <mergeCell ref="AD50:AD51"/>
    <mergeCell ref="AE50:AE51"/>
    <mergeCell ref="AG50:AG51"/>
    <mergeCell ref="V50:V51"/>
    <mergeCell ref="W50:W51"/>
    <mergeCell ref="X50:X51"/>
    <mergeCell ref="Y50:Y51"/>
    <mergeCell ref="P50:P51"/>
    <mergeCell ref="R50:R51"/>
    <mergeCell ref="T50:T51"/>
    <mergeCell ref="U50:U51"/>
    <mergeCell ref="AT50:AT51"/>
    <mergeCell ref="AX50:AX51"/>
    <mergeCell ref="AY50:AY51"/>
    <mergeCell ref="AN50:AN51"/>
    <mergeCell ref="AP50:AP51"/>
    <mergeCell ref="AQ50:AQ51"/>
    <mergeCell ref="AR50:AR51"/>
    <mergeCell ref="AS50:AS51"/>
    <mergeCell ref="AH50:AH51"/>
    <mergeCell ref="AK50:AK51"/>
    <mergeCell ref="AL50:AL51"/>
    <mergeCell ref="AM50:AM51"/>
    <mergeCell ref="AB50:AB51"/>
    <mergeCell ref="AI50:AI51"/>
    <mergeCell ref="AA50:AA51"/>
    <mergeCell ref="BO50:BO51"/>
    <mergeCell ref="BP50:BP51"/>
    <mergeCell ref="BQ50:BQ51"/>
    <mergeCell ref="BF50:BF51"/>
    <mergeCell ref="BG50:BG51"/>
    <mergeCell ref="BI50:BI51"/>
    <mergeCell ref="BJ50:BJ51"/>
    <mergeCell ref="AZ50:AZ51"/>
    <mergeCell ref="BB50:BB51"/>
    <mergeCell ref="BC50:BC51"/>
    <mergeCell ref="BD50:BD51"/>
    <mergeCell ref="BE50:BE51"/>
    <mergeCell ref="BU50:BU51"/>
    <mergeCell ref="BM52:BM53"/>
    <mergeCell ref="BU52:BU53"/>
    <mergeCell ref="CP50:CP51"/>
    <mergeCell ref="BE52:BE53"/>
    <mergeCell ref="BF52:BF53"/>
    <mergeCell ref="BV52:BV53"/>
    <mergeCell ref="BM50:BM51"/>
    <mergeCell ref="BN50:BN51"/>
    <mergeCell ref="BT50:BT51"/>
    <mergeCell ref="CQ50:CQ51"/>
    <mergeCell ref="CR50:CR51"/>
    <mergeCell ref="D52:D53"/>
    <mergeCell ref="E52:E53"/>
    <mergeCell ref="F52:F53"/>
    <mergeCell ref="G52:G53"/>
    <mergeCell ref="H52:H53"/>
    <mergeCell ref="I52:I53"/>
    <mergeCell ref="J52:J53"/>
    <mergeCell ref="CJ50:CJ51"/>
    <mergeCell ref="CK50:CK51"/>
    <mergeCell ref="CL50:CL51"/>
    <mergeCell ref="CM50:CM51"/>
    <mergeCell ref="CN50:CN51"/>
    <mergeCell ref="CO50:CO51"/>
    <mergeCell ref="CD50:CD51"/>
    <mergeCell ref="CE50:CE51"/>
    <mergeCell ref="CF50:CF51"/>
    <mergeCell ref="CG50:CG51"/>
    <mergeCell ref="CI50:CI51"/>
    <mergeCell ref="BY50:BY51"/>
    <mergeCell ref="CA50:CA51"/>
    <mergeCell ref="CB50:CB51"/>
    <mergeCell ref="CC50:CC51"/>
    <mergeCell ref="BR50:BR51"/>
    <mergeCell ref="AV50:AV51"/>
    <mergeCell ref="AW50:AW51"/>
    <mergeCell ref="AZ52:AZ53"/>
    <mergeCell ref="BS50:BS51"/>
    <mergeCell ref="BL50:BL51"/>
    <mergeCell ref="K52:K53"/>
    <mergeCell ref="Y52:Y53"/>
    <mergeCell ref="L52:L53"/>
    <mergeCell ref="M52:M53"/>
    <mergeCell ref="N52:N53"/>
    <mergeCell ref="O52:O53"/>
    <mergeCell ref="P52:P53"/>
    <mergeCell ref="AP52:AP53"/>
    <mergeCell ref="AQ52:AQ53"/>
    <mergeCell ref="AR52:AR53"/>
    <mergeCell ref="AJ52:AJ53"/>
    <mergeCell ref="AK52:AK53"/>
    <mergeCell ref="AL52:AL53"/>
    <mergeCell ref="AM52:AM53"/>
    <mergeCell ref="AN52:AN53"/>
    <mergeCell ref="AC52:AC53"/>
    <mergeCell ref="AE52:AE53"/>
    <mergeCell ref="AF52:AF53"/>
    <mergeCell ref="AG52:AG53"/>
    <mergeCell ref="AH52:AH53"/>
    <mergeCell ref="BI54:BI55"/>
    <mergeCell ref="BK54:BK55"/>
    <mergeCell ref="BL54:BL55"/>
    <mergeCell ref="BM54:BM55"/>
    <mergeCell ref="BQ52:BQ53"/>
    <mergeCell ref="AO54:AO55"/>
    <mergeCell ref="AK54:AK55"/>
    <mergeCell ref="U52:U53"/>
    <mergeCell ref="AW54:AW55"/>
    <mergeCell ref="V52:V53"/>
    <mergeCell ref="R54:R55"/>
    <mergeCell ref="T54:T55"/>
    <mergeCell ref="AI52:AI53"/>
    <mergeCell ref="BB54:BB55"/>
    <mergeCell ref="W52:W53"/>
    <mergeCell ref="X52:X53"/>
    <mergeCell ref="AB52:AB53"/>
    <mergeCell ref="AT54:AT55"/>
    <mergeCell ref="CR52:CR53"/>
    <mergeCell ref="CR54:CR55"/>
    <mergeCell ref="CQ52:CQ53"/>
    <mergeCell ref="Z54:Z55"/>
    <mergeCell ref="AA54:AA55"/>
    <mergeCell ref="AB54:AB55"/>
    <mergeCell ref="CI52:CI53"/>
    <mergeCell ref="BY52:BY53"/>
    <mergeCell ref="BZ52:BZ53"/>
    <mergeCell ref="CA52:CA53"/>
    <mergeCell ref="CB52:CB53"/>
    <mergeCell ref="BP52:BP53"/>
    <mergeCell ref="BH52:BH53"/>
    <mergeCell ref="BI52:BI53"/>
    <mergeCell ref="BK52:BK53"/>
    <mergeCell ref="BL52:BL53"/>
    <mergeCell ref="BG54:BG55"/>
    <mergeCell ref="AS52:AS53"/>
    <mergeCell ref="AT52:AT53"/>
    <mergeCell ref="BG52:BG53"/>
    <mergeCell ref="BD54:BD55"/>
    <mergeCell ref="BE54:BE55"/>
    <mergeCell ref="BF54:BF55"/>
    <mergeCell ref="BA52:BA53"/>
    <mergeCell ref="AP54:AP55"/>
    <mergeCell ref="AD54:AD55"/>
    <mergeCell ref="AF54:AF55"/>
    <mergeCell ref="AH54:AH55"/>
    <mergeCell ref="AI54:AI55"/>
    <mergeCell ref="BD52:BD53"/>
    <mergeCell ref="BQ54:BQ55"/>
    <mergeCell ref="BR54:BR55"/>
    <mergeCell ref="I54:I55"/>
    <mergeCell ref="J54:J55"/>
    <mergeCell ref="CL52:CL53"/>
    <mergeCell ref="CM52:CM53"/>
    <mergeCell ref="CN52:CN53"/>
    <mergeCell ref="CO52:CO53"/>
    <mergeCell ref="CP52:CP53"/>
    <mergeCell ref="CE52:CE53"/>
    <mergeCell ref="CF52:CF53"/>
    <mergeCell ref="CG52:CG53"/>
    <mergeCell ref="BW54:BW55"/>
    <mergeCell ref="AV52:AV53"/>
    <mergeCell ref="AW52:AW53"/>
    <mergeCell ref="AX52:AX53"/>
    <mergeCell ref="AY52:AY53"/>
    <mergeCell ref="CC52:CC53"/>
    <mergeCell ref="CD52:CD53"/>
    <mergeCell ref="BS52:BS53"/>
    <mergeCell ref="BW52:BW53"/>
    <mergeCell ref="AX54:AX55"/>
    <mergeCell ref="AY54:AY55"/>
    <mergeCell ref="AZ54:AZ55"/>
    <mergeCell ref="BA54:BA55"/>
    <mergeCell ref="BO54:BO55"/>
    <mergeCell ref="BT52:BT53"/>
    <mergeCell ref="BT54:BT55"/>
    <mergeCell ref="CD54:CD55"/>
    <mergeCell ref="L54:L55"/>
    <mergeCell ref="Q54:Q55"/>
    <mergeCell ref="X54:X55"/>
    <mergeCell ref="Y54:Y55"/>
    <mergeCell ref="BH54:BH55"/>
    <mergeCell ref="E56:E57"/>
    <mergeCell ref="F56:F57"/>
    <mergeCell ref="G56:G57"/>
    <mergeCell ref="H56:H57"/>
    <mergeCell ref="I56:I57"/>
    <mergeCell ref="J56:J57"/>
    <mergeCell ref="L56:L57"/>
    <mergeCell ref="CL54:CL55"/>
    <mergeCell ref="CM54:CM55"/>
    <mergeCell ref="CN54:CN55"/>
    <mergeCell ref="CO54:CO55"/>
    <mergeCell ref="CQ54:CQ55"/>
    <mergeCell ref="CF54:CF55"/>
    <mergeCell ref="CG54:CG55"/>
    <mergeCell ref="CH54:CH55"/>
    <mergeCell ref="CI54:CI55"/>
    <mergeCell ref="CJ54:CJ55"/>
    <mergeCell ref="BZ54:BZ55"/>
    <mergeCell ref="CA54:CA55"/>
    <mergeCell ref="CB54:CB55"/>
    <mergeCell ref="CC54:CC55"/>
    <mergeCell ref="CE54:CE55"/>
    <mergeCell ref="AQ54:AQ55"/>
    <mergeCell ref="AR54:AR55"/>
    <mergeCell ref="AS54:AS55"/>
    <mergeCell ref="AN54:AN55"/>
    <mergeCell ref="Y56:Y57"/>
    <mergeCell ref="S56:S57"/>
    <mergeCell ref="U56:U57"/>
    <mergeCell ref="BO56:BO57"/>
    <mergeCell ref="E54:E55"/>
    <mergeCell ref="G54:G55"/>
    <mergeCell ref="BQ56:BQ57"/>
    <mergeCell ref="BK56:BK57"/>
    <mergeCell ref="BM56:BM57"/>
    <mergeCell ref="BN56:BN57"/>
    <mergeCell ref="V56:V57"/>
    <mergeCell ref="X56:X57"/>
    <mergeCell ref="N56:N57"/>
    <mergeCell ref="P56:P57"/>
    <mergeCell ref="Q56:Q57"/>
    <mergeCell ref="AW56:AW57"/>
    <mergeCell ref="AX56:AX57"/>
    <mergeCell ref="AY56:AY57"/>
    <mergeCell ref="AZ56:AZ57"/>
    <mergeCell ref="BA56:BA57"/>
    <mergeCell ref="AQ56:AQ57"/>
    <mergeCell ref="AR56:AR57"/>
    <mergeCell ref="AS56:AS57"/>
    <mergeCell ref="AV56:AV57"/>
    <mergeCell ref="AN56:AN57"/>
    <mergeCell ref="AO56:AO57"/>
    <mergeCell ref="AF56:AF57"/>
    <mergeCell ref="AI56:AI57"/>
    <mergeCell ref="O56:O57"/>
    <mergeCell ref="Z56:Z57"/>
    <mergeCell ref="AA56:AA57"/>
    <mergeCell ref="AB56:AB57"/>
    <mergeCell ref="BD56:BD57"/>
    <mergeCell ref="BE56:BE57"/>
    <mergeCell ref="BF56:BF57"/>
    <mergeCell ref="BG56:BG57"/>
    <mergeCell ref="CR56:CR57"/>
    <mergeCell ref="CG56:CG57"/>
    <mergeCell ref="CH56:CH57"/>
    <mergeCell ref="CI56:CI57"/>
    <mergeCell ref="CJ56:CJ57"/>
    <mergeCell ref="CL56:CL57"/>
    <mergeCell ref="CA56:CA57"/>
    <mergeCell ref="CB56:CB57"/>
    <mergeCell ref="CC56:CC57"/>
    <mergeCell ref="CD56:CD57"/>
    <mergeCell ref="CE56:CE57"/>
    <mergeCell ref="CF56:CF57"/>
    <mergeCell ref="BU56:BU57"/>
    <mergeCell ref="BV56:BV57"/>
    <mergeCell ref="BY56:BY57"/>
    <mergeCell ref="BZ56:BZ57"/>
    <mergeCell ref="CM56:CM57"/>
    <mergeCell ref="CN56:CN57"/>
    <mergeCell ref="CO56:CO57"/>
    <mergeCell ref="CP56:CP57"/>
    <mergeCell ref="CQ56:CQ57"/>
    <mergeCell ref="AB58:AB59"/>
    <mergeCell ref="AH56:AH57"/>
    <mergeCell ref="W58:W59"/>
    <mergeCell ref="X58:X59"/>
    <mergeCell ref="Y58:Y59"/>
    <mergeCell ref="Z58:Z59"/>
    <mergeCell ref="AA58:AA59"/>
    <mergeCell ref="P58:P59"/>
    <mergeCell ref="Q58:Q59"/>
    <mergeCell ref="R58:R59"/>
    <mergeCell ref="S58:S59"/>
    <mergeCell ref="AF58:AF59"/>
    <mergeCell ref="BC58:BC59"/>
    <mergeCell ref="BE58:BE59"/>
    <mergeCell ref="AC56:AC57"/>
    <mergeCell ref="AD56:AD57"/>
    <mergeCell ref="U58:U59"/>
    <mergeCell ref="L58:L59"/>
    <mergeCell ref="M58:M59"/>
    <mergeCell ref="N58:N59"/>
    <mergeCell ref="O58:O59"/>
    <mergeCell ref="D58:D59"/>
    <mergeCell ref="E58:E59"/>
    <mergeCell ref="F58:F59"/>
    <mergeCell ref="G58:G59"/>
    <mergeCell ref="H58:H59"/>
    <mergeCell ref="I58:I59"/>
    <mergeCell ref="CQ58:CQ59"/>
    <mergeCell ref="CR58:CR59"/>
    <mergeCell ref="D60:D61"/>
    <mergeCell ref="E60:E61"/>
    <mergeCell ref="F60:F61"/>
    <mergeCell ref="G60:G61"/>
    <mergeCell ref="I60:I61"/>
    <mergeCell ref="J60:J61"/>
    <mergeCell ref="CJ58:CJ59"/>
    <mergeCell ref="CL58:CL59"/>
    <mergeCell ref="CM58:CM59"/>
    <mergeCell ref="CN58:CN59"/>
    <mergeCell ref="CO58:CO59"/>
    <mergeCell ref="CD58:CD59"/>
    <mergeCell ref="CE58:CE59"/>
    <mergeCell ref="CF58:CF59"/>
    <mergeCell ref="CG58:CG59"/>
    <mergeCell ref="CH58:CH59"/>
    <mergeCell ref="CI58:CI59"/>
    <mergeCell ref="BX58:BX59"/>
    <mergeCell ref="BZ58:BZ59"/>
    <mergeCell ref="CC58:CC59"/>
    <mergeCell ref="BS58:BS59"/>
    <mergeCell ref="AU58:AU59"/>
    <mergeCell ref="AV58:AV59"/>
    <mergeCell ref="BU58:BU59"/>
    <mergeCell ref="BV58:BV59"/>
    <mergeCell ref="W60:W61"/>
    <mergeCell ref="Y60:Y61"/>
    <mergeCell ref="Z60:Z61"/>
    <mergeCell ref="AA60:AA61"/>
    <mergeCell ref="AB60:AB61"/>
    <mergeCell ref="R60:R61"/>
    <mergeCell ref="S60:S61"/>
    <mergeCell ref="T60:T61"/>
    <mergeCell ref="U60:U61"/>
    <mergeCell ref="V60:V61"/>
    <mergeCell ref="AP58:AP59"/>
    <mergeCell ref="AQ58:AQ59"/>
    <mergeCell ref="AR58:AR59"/>
    <mergeCell ref="AS58:AS59"/>
    <mergeCell ref="AH58:AH59"/>
    <mergeCell ref="AI58:AI59"/>
    <mergeCell ref="AJ58:AJ59"/>
    <mergeCell ref="AL58:AL59"/>
    <mergeCell ref="AD58:AD59"/>
    <mergeCell ref="AE58:AE59"/>
    <mergeCell ref="BA60:BA61"/>
    <mergeCell ref="BE60:BE61"/>
    <mergeCell ref="BF60:BF61"/>
    <mergeCell ref="AU60:AU61"/>
    <mergeCell ref="AW60:AW61"/>
    <mergeCell ref="AX60:AX61"/>
    <mergeCell ref="AY60:AY61"/>
    <mergeCell ref="L60:L61"/>
    <mergeCell ref="M60:M61"/>
    <mergeCell ref="N60:N61"/>
    <mergeCell ref="O60:O61"/>
    <mergeCell ref="CP58:CP59"/>
    <mergeCell ref="BL58:BL59"/>
    <mergeCell ref="BM58:BM59"/>
    <mergeCell ref="BN58:BN59"/>
    <mergeCell ref="BO58:BO59"/>
    <mergeCell ref="BQ58:BQ59"/>
    <mergeCell ref="BF58:BF59"/>
    <mergeCell ref="BG58:BG59"/>
    <mergeCell ref="BH58:BH59"/>
    <mergeCell ref="BK58:BK59"/>
    <mergeCell ref="AZ58:AZ59"/>
    <mergeCell ref="BA58:BA59"/>
    <mergeCell ref="BB58:BB59"/>
    <mergeCell ref="AO60:AO61"/>
    <mergeCell ref="AD60:AD61"/>
    <mergeCell ref="BD58:BD59"/>
    <mergeCell ref="AE60:AE61"/>
    <mergeCell ref="AF60:AF61"/>
    <mergeCell ref="AG60:AG61"/>
    <mergeCell ref="AH60:AH61"/>
    <mergeCell ref="AW58:AW59"/>
    <mergeCell ref="AX58:AX59"/>
    <mergeCell ref="AY58:AY59"/>
    <mergeCell ref="AO58:AO59"/>
    <mergeCell ref="BB60:BB61"/>
    <mergeCell ref="BD60:BD61"/>
    <mergeCell ref="CA58:CA59"/>
    <mergeCell ref="CB58:CB59"/>
    <mergeCell ref="AZ60:AZ61"/>
    <mergeCell ref="AQ60:AQ61"/>
    <mergeCell ref="AR60:AR61"/>
    <mergeCell ref="AI60:AI61"/>
    <mergeCell ref="AJ60:AJ61"/>
    <mergeCell ref="AL60:AL61"/>
    <mergeCell ref="AN60:AN61"/>
    <mergeCell ref="CD60:CD61"/>
    <mergeCell ref="BR60:BR61"/>
    <mergeCell ref="BS60:BS61"/>
    <mergeCell ref="BU60:BU61"/>
    <mergeCell ref="BV60:BV61"/>
    <mergeCell ref="BW60:BW61"/>
    <mergeCell ref="BX60:BX61"/>
    <mergeCell ref="BM60:BM61"/>
    <mergeCell ref="BN60:BN61"/>
    <mergeCell ref="BO60:BO61"/>
    <mergeCell ref="BP60:BP61"/>
    <mergeCell ref="BG60:BG61"/>
    <mergeCell ref="BH60:BH61"/>
    <mergeCell ref="BI60:BI61"/>
    <mergeCell ref="BJ60:BJ61"/>
    <mergeCell ref="BK60:BK61"/>
    <mergeCell ref="BL60:BL61"/>
    <mergeCell ref="AK60:AK61"/>
    <mergeCell ref="L63:L64"/>
    <mergeCell ref="M63:M64"/>
    <mergeCell ref="N63:N64"/>
    <mergeCell ref="O63:O64"/>
    <mergeCell ref="P63:P64"/>
    <mergeCell ref="Q63:Q64"/>
    <mergeCell ref="CQ60:CQ61"/>
    <mergeCell ref="CR60:CR61"/>
    <mergeCell ref="D63:D64"/>
    <mergeCell ref="E63:E64"/>
    <mergeCell ref="F63:F64"/>
    <mergeCell ref="G63:G64"/>
    <mergeCell ref="H63:H64"/>
    <mergeCell ref="I63:I64"/>
    <mergeCell ref="J63:J64"/>
    <mergeCell ref="K63:K64"/>
    <mergeCell ref="CL60:CL61"/>
    <mergeCell ref="CM60:CM61"/>
    <mergeCell ref="CN60:CN61"/>
    <mergeCell ref="CO60:CO61"/>
    <mergeCell ref="CP60:CP61"/>
    <mergeCell ref="CE60:CE61"/>
    <mergeCell ref="CF60:CF61"/>
    <mergeCell ref="CG60:CG61"/>
    <mergeCell ref="CH60:CH61"/>
    <mergeCell ref="CI60:CI61"/>
    <mergeCell ref="CJ60:CJ61"/>
    <mergeCell ref="BZ60:BZ61"/>
    <mergeCell ref="CA60:CA61"/>
    <mergeCell ref="CB60:CB61"/>
    <mergeCell ref="CC60:CC61"/>
    <mergeCell ref="AD63:AD64"/>
    <mergeCell ref="AE63:AE64"/>
    <mergeCell ref="AF63:AF64"/>
    <mergeCell ref="AG63:AG64"/>
    <mergeCell ref="AH63:AH64"/>
    <mergeCell ref="AI63:AI64"/>
    <mergeCell ref="X63:X64"/>
    <mergeCell ref="Y63:Y64"/>
    <mergeCell ref="Z63:Z64"/>
    <mergeCell ref="AA63:AA64"/>
    <mergeCell ref="AB63:AB64"/>
    <mergeCell ref="AC63:AC64"/>
    <mergeCell ref="R63:R64"/>
    <mergeCell ref="S63:S64"/>
    <mergeCell ref="T63:T64"/>
    <mergeCell ref="U63:U64"/>
    <mergeCell ref="V63:V64"/>
    <mergeCell ref="W63:W64"/>
    <mergeCell ref="AV63:AV64"/>
    <mergeCell ref="AW63:AW64"/>
    <mergeCell ref="AX63:AX64"/>
    <mergeCell ref="AY63:AY64"/>
    <mergeCell ref="AZ63:AZ64"/>
    <mergeCell ref="BA63:BA64"/>
    <mergeCell ref="AP63:AP64"/>
    <mergeCell ref="AQ63:AQ64"/>
    <mergeCell ref="AR63:AR64"/>
    <mergeCell ref="AS63:AS64"/>
    <mergeCell ref="AT63:AT64"/>
    <mergeCell ref="AU63:AU64"/>
    <mergeCell ref="AJ63:AJ64"/>
    <mergeCell ref="AL63:AL64"/>
    <mergeCell ref="AN63:AN64"/>
    <mergeCell ref="AO63:AO64"/>
    <mergeCell ref="BU63:BU64"/>
    <mergeCell ref="BV63:BV64"/>
    <mergeCell ref="BW63:BW64"/>
    <mergeCell ref="BX63:BX64"/>
    <mergeCell ref="BY63:BY64"/>
    <mergeCell ref="BN63:BN64"/>
    <mergeCell ref="BO63:BO64"/>
    <mergeCell ref="BP63:BP64"/>
    <mergeCell ref="BR63:BR64"/>
    <mergeCell ref="BH63:BH64"/>
    <mergeCell ref="BI63:BI64"/>
    <mergeCell ref="BJ63:BJ64"/>
    <mergeCell ref="BK63:BK64"/>
    <mergeCell ref="BL63:BL64"/>
    <mergeCell ref="BM63:BM64"/>
    <mergeCell ref="BB63:BB64"/>
    <mergeCell ref="BC63:BC64"/>
    <mergeCell ref="BD63:BD64"/>
    <mergeCell ref="BF63:BF64"/>
    <mergeCell ref="BG63:BG64"/>
    <mergeCell ref="M65:M66"/>
    <mergeCell ref="N65:N66"/>
    <mergeCell ref="Q65:Q66"/>
    <mergeCell ref="R65:R66"/>
    <mergeCell ref="CR63:CR64"/>
    <mergeCell ref="D65:D66"/>
    <mergeCell ref="E65:E66"/>
    <mergeCell ref="F65:F66"/>
    <mergeCell ref="G65:G66"/>
    <mergeCell ref="H65:H66"/>
    <mergeCell ref="I65:I66"/>
    <mergeCell ref="J65:J66"/>
    <mergeCell ref="L65:L66"/>
    <mergeCell ref="CM63:CM64"/>
    <mergeCell ref="CN63:CN64"/>
    <mergeCell ref="CO63:CO64"/>
    <mergeCell ref="CP63:CP64"/>
    <mergeCell ref="CQ63:CQ64"/>
    <mergeCell ref="CF63:CF64"/>
    <mergeCell ref="CG63:CG64"/>
    <mergeCell ref="CH63:CH64"/>
    <mergeCell ref="CJ63:CJ64"/>
    <mergeCell ref="CK63:CK64"/>
    <mergeCell ref="BZ63:BZ64"/>
    <mergeCell ref="CA63:CA64"/>
    <mergeCell ref="CB63:CB64"/>
    <mergeCell ref="CC63:CC64"/>
    <mergeCell ref="CD63:CD64"/>
    <mergeCell ref="AE65:AE66"/>
    <mergeCell ref="AF65:AF66"/>
    <mergeCell ref="AG65:AG66"/>
    <mergeCell ref="CE63:CE64"/>
    <mergeCell ref="AH65:AH66"/>
    <mergeCell ref="AJ65:AJ66"/>
    <mergeCell ref="Z65:Z66"/>
    <mergeCell ref="AA65:AA66"/>
    <mergeCell ref="S65:S66"/>
    <mergeCell ref="T65:T66"/>
    <mergeCell ref="U65:U66"/>
    <mergeCell ref="X65:X66"/>
    <mergeCell ref="BG65:BG66"/>
    <mergeCell ref="BH65:BH66"/>
    <mergeCell ref="AW65:AW66"/>
    <mergeCell ref="AX65:AX66"/>
    <mergeCell ref="AY65:AY66"/>
    <mergeCell ref="AZ65:AZ66"/>
    <mergeCell ref="BB65:BB66"/>
    <mergeCell ref="AQ65:AQ66"/>
    <mergeCell ref="AR65:AR66"/>
    <mergeCell ref="AU65:AU66"/>
    <mergeCell ref="AL65:AL66"/>
    <mergeCell ref="AM65:AM66"/>
    <mergeCell ref="AO65:AO66"/>
    <mergeCell ref="AP65:AP66"/>
    <mergeCell ref="AV65:AV66"/>
    <mergeCell ref="AD65:AD66"/>
    <mergeCell ref="AI65:AI66"/>
    <mergeCell ref="AN65:AN66"/>
    <mergeCell ref="Y65:Y66"/>
    <mergeCell ref="BA65:BA66"/>
    <mergeCell ref="CR65:CR66"/>
    <mergeCell ref="CG65:CG66"/>
    <mergeCell ref="CH65:CH66"/>
    <mergeCell ref="CI65:CI66"/>
    <mergeCell ref="CJ65:CJ66"/>
    <mergeCell ref="CK65:CK66"/>
    <mergeCell ref="CL65:CL66"/>
    <mergeCell ref="CA65:CA66"/>
    <mergeCell ref="CB65:CB66"/>
    <mergeCell ref="CC65:CC66"/>
    <mergeCell ref="CD65:CD66"/>
    <mergeCell ref="CE65:CE66"/>
    <mergeCell ref="CF65:CF66"/>
    <mergeCell ref="BU65:BU66"/>
    <mergeCell ref="BV65:BV66"/>
    <mergeCell ref="BW65:BW66"/>
    <mergeCell ref="BX65:BX66"/>
    <mergeCell ref="BY65:BY66"/>
    <mergeCell ref="BZ65:BZ66"/>
    <mergeCell ref="J67:J68"/>
    <mergeCell ref="K67:K68"/>
    <mergeCell ref="L67:L68"/>
    <mergeCell ref="M67:M68"/>
    <mergeCell ref="N67:N68"/>
    <mergeCell ref="O67:O68"/>
    <mergeCell ref="D67:D68"/>
    <mergeCell ref="E67:E68"/>
    <mergeCell ref="F67:F68"/>
    <mergeCell ref="G67:G68"/>
    <mergeCell ref="I67:I68"/>
    <mergeCell ref="CM65:CM66"/>
    <mergeCell ref="CO65:CO66"/>
    <mergeCell ref="CP65:CP66"/>
    <mergeCell ref="CQ65:CQ66"/>
    <mergeCell ref="BO65:BO66"/>
    <mergeCell ref="BQ65:BQ66"/>
    <mergeCell ref="BR65:BR66"/>
    <mergeCell ref="BS65:BS66"/>
    <mergeCell ref="BI65:BI66"/>
    <mergeCell ref="BL65:BL66"/>
    <mergeCell ref="BM65:BM66"/>
    <mergeCell ref="BN65:BN66"/>
    <mergeCell ref="BC65:BC66"/>
    <mergeCell ref="BD65:BD66"/>
    <mergeCell ref="BE65:BE66"/>
    <mergeCell ref="BF65:BF66"/>
    <mergeCell ref="AB67:AB68"/>
    <mergeCell ref="AD67:AD68"/>
    <mergeCell ref="AE67:AE68"/>
    <mergeCell ref="W67:W68"/>
    <mergeCell ref="X67:X68"/>
    <mergeCell ref="AA67:AA68"/>
    <mergeCell ref="P67:P68"/>
    <mergeCell ref="Q67:Q68"/>
    <mergeCell ref="R67:R68"/>
    <mergeCell ref="S67:S68"/>
    <mergeCell ref="T67:T68"/>
    <mergeCell ref="BV67:BV68"/>
    <mergeCell ref="BW67:BW68"/>
    <mergeCell ref="BL67:BL68"/>
    <mergeCell ref="BM67:BM68"/>
    <mergeCell ref="BO67:BO68"/>
    <mergeCell ref="BF67:BF68"/>
    <mergeCell ref="BG67:BG68"/>
    <mergeCell ref="BH67:BH68"/>
    <mergeCell ref="BI67:BI68"/>
    <mergeCell ref="BJ67:BJ68"/>
    <mergeCell ref="BK67:BK68"/>
    <mergeCell ref="AZ67:AZ68"/>
    <mergeCell ref="BB67:BB68"/>
    <mergeCell ref="BE67:BE68"/>
    <mergeCell ref="BS67:BS68"/>
    <mergeCell ref="BD67:BD68"/>
    <mergeCell ref="AU67:AU68"/>
    <mergeCell ref="AH67:AH68"/>
    <mergeCell ref="AJ67:AJ68"/>
    <mergeCell ref="AK67:AK68"/>
    <mergeCell ref="AL67:AL68"/>
    <mergeCell ref="AM67:AM68"/>
    <mergeCell ref="CP67:CP68"/>
    <mergeCell ref="CQ67:CQ68"/>
    <mergeCell ref="CR67:CR68"/>
    <mergeCell ref="D69:D70"/>
    <mergeCell ref="E69:E70"/>
    <mergeCell ref="F69:F70"/>
    <mergeCell ref="G69:G70"/>
    <mergeCell ref="I69:I70"/>
    <mergeCell ref="J69:J70"/>
    <mergeCell ref="CJ67:CJ68"/>
    <mergeCell ref="CK67:CK68"/>
    <mergeCell ref="CL67:CL68"/>
    <mergeCell ref="CM67:CM68"/>
    <mergeCell ref="CN67:CN68"/>
    <mergeCell ref="CD67:CD68"/>
    <mergeCell ref="CE67:CE68"/>
    <mergeCell ref="CF67:CF68"/>
    <mergeCell ref="CG67:CG68"/>
    <mergeCell ref="CH67:CH68"/>
    <mergeCell ref="CI67:CI68"/>
    <mergeCell ref="BX67:BX68"/>
    <mergeCell ref="BY67:BY68"/>
    <mergeCell ref="BZ67:BZ68"/>
    <mergeCell ref="CA67:CA68"/>
    <mergeCell ref="CB67:CB68"/>
    <mergeCell ref="CC67:CC68"/>
    <mergeCell ref="AW67:AW68"/>
    <mergeCell ref="AX67:AX68"/>
    <mergeCell ref="BR67:BR68"/>
    <mergeCell ref="AY67:AY68"/>
    <mergeCell ref="W69:W70"/>
    <mergeCell ref="Z69:Z70"/>
    <mergeCell ref="BG69:BG70"/>
    <mergeCell ref="BH69:BH70"/>
    <mergeCell ref="AO67:AO68"/>
    <mergeCell ref="AP67:AP68"/>
    <mergeCell ref="AQ67:AQ68"/>
    <mergeCell ref="AR67:AR68"/>
    <mergeCell ref="AA69:AA70"/>
    <mergeCell ref="AB69:AB70"/>
    <mergeCell ref="R69:R70"/>
    <mergeCell ref="S69:S70"/>
    <mergeCell ref="U69:U70"/>
    <mergeCell ref="L69:L70"/>
    <mergeCell ref="M69:M70"/>
    <mergeCell ref="N69:N70"/>
    <mergeCell ref="O69:O70"/>
    <mergeCell ref="P69:P70"/>
    <mergeCell ref="AO69:AO70"/>
    <mergeCell ref="AP69:AP70"/>
    <mergeCell ref="AQ69:AQ70"/>
    <mergeCell ref="AR69:AR70"/>
    <mergeCell ref="AT69:AT70"/>
    <mergeCell ref="AK69:AK70"/>
    <mergeCell ref="AL69:AL70"/>
    <mergeCell ref="AM69:AM70"/>
    <mergeCell ref="AN69:AN70"/>
    <mergeCell ref="AC69:AC70"/>
    <mergeCell ref="AD69:AD70"/>
    <mergeCell ref="AE69:AE70"/>
    <mergeCell ref="AF69:AF70"/>
    <mergeCell ref="AH69:AH70"/>
    <mergeCell ref="Y67:Y68"/>
    <mergeCell ref="Z67:Z68"/>
    <mergeCell ref="CI69:CI70"/>
    <mergeCell ref="CJ69:CJ70"/>
    <mergeCell ref="BY69:BY70"/>
    <mergeCell ref="BZ69:BZ70"/>
    <mergeCell ref="CA69:CA70"/>
    <mergeCell ref="CB69:CB70"/>
    <mergeCell ref="AF67:AF68"/>
    <mergeCell ref="AG67:AG68"/>
    <mergeCell ref="AI67:AI68"/>
    <mergeCell ref="BK69:BK70"/>
    <mergeCell ref="BL69:BL70"/>
    <mergeCell ref="BC69:BC70"/>
    <mergeCell ref="BD69:BD70"/>
    <mergeCell ref="BF69:BF70"/>
    <mergeCell ref="AV69:AV70"/>
    <mergeCell ref="AW69:AW70"/>
    <mergeCell ref="AX69:AX70"/>
    <mergeCell ref="AY69:AY70"/>
    <mergeCell ref="AZ69:AZ70"/>
    <mergeCell ref="AI69:AI70"/>
    <mergeCell ref="CC69:CC70"/>
    <mergeCell ref="CD69:CD70"/>
    <mergeCell ref="BR69:BR70"/>
    <mergeCell ref="BS69:BS70"/>
    <mergeCell ref="BU69:BU70"/>
    <mergeCell ref="BV69:BV70"/>
    <mergeCell ref="BW69:BW70"/>
    <mergeCell ref="BX69:BX70"/>
    <mergeCell ref="BM69:BM70"/>
    <mergeCell ref="BN69:BN70"/>
    <mergeCell ref="BP69:BP70"/>
    <mergeCell ref="BQ69:BQ70"/>
    <mergeCell ref="R71:R72"/>
    <mergeCell ref="S71:S72"/>
    <mergeCell ref="T71:T72"/>
    <mergeCell ref="U71:U72"/>
    <mergeCell ref="V71:V72"/>
    <mergeCell ref="W71:W72"/>
    <mergeCell ref="L71:L72"/>
    <mergeCell ref="N71:N72"/>
    <mergeCell ref="P71:P72"/>
    <mergeCell ref="Q71:Q72"/>
    <mergeCell ref="CQ69:CQ70"/>
    <mergeCell ref="CR69:CR70"/>
    <mergeCell ref="D71:D72"/>
    <mergeCell ref="E71:E72"/>
    <mergeCell ref="G71:G72"/>
    <mergeCell ref="H71:H72"/>
    <mergeCell ref="I71:I72"/>
    <mergeCell ref="J71:J72"/>
    <mergeCell ref="K71:K72"/>
    <mergeCell ref="CK69:CK70"/>
    <mergeCell ref="CL69:CL70"/>
    <mergeCell ref="CN69:CN70"/>
    <mergeCell ref="CO69:CO70"/>
    <mergeCell ref="CP69:CP70"/>
    <mergeCell ref="CE69:CE70"/>
    <mergeCell ref="CF69:CF70"/>
    <mergeCell ref="CG69:CG70"/>
    <mergeCell ref="AJ71:AJ72"/>
    <mergeCell ref="BI69:BI70"/>
    <mergeCell ref="AK71:AK72"/>
    <mergeCell ref="BJ69:BJ70"/>
    <mergeCell ref="AL71:AL72"/>
    <mergeCell ref="AI71:AI72"/>
    <mergeCell ref="X71:X72"/>
    <mergeCell ref="Y71:Y72"/>
    <mergeCell ref="Z71:Z72"/>
    <mergeCell ref="AA71:AA72"/>
    <mergeCell ref="AB71:AB72"/>
    <mergeCell ref="AC71:AC72"/>
    <mergeCell ref="BB71:BB72"/>
    <mergeCell ref="BC71:BC72"/>
    <mergeCell ref="BN71:BN72"/>
    <mergeCell ref="BO71:BO72"/>
    <mergeCell ref="BP71:BP72"/>
    <mergeCell ref="BQ71:BQ72"/>
    <mergeCell ref="BR71:BR72"/>
    <mergeCell ref="BH71:BH72"/>
    <mergeCell ref="BI71:BI72"/>
    <mergeCell ref="BJ71:BJ72"/>
    <mergeCell ref="BK71:BK72"/>
    <mergeCell ref="CR71:CR72"/>
    <mergeCell ref="D73:D74"/>
    <mergeCell ref="E73:E74"/>
    <mergeCell ref="F73:F74"/>
    <mergeCell ref="G73:G74"/>
    <mergeCell ref="H73:H74"/>
    <mergeCell ref="I73:I74"/>
    <mergeCell ref="J73:J74"/>
    <mergeCell ref="K73:K74"/>
    <mergeCell ref="L73:L74"/>
    <mergeCell ref="CM71:CM72"/>
    <mergeCell ref="CN71:CN72"/>
    <mergeCell ref="CO71:CO72"/>
    <mergeCell ref="CP71:CP72"/>
    <mergeCell ref="CQ71:CQ72"/>
    <mergeCell ref="CF71:CF72"/>
    <mergeCell ref="CG71:CG72"/>
    <mergeCell ref="CH71:CH72"/>
    <mergeCell ref="CI71:CI72"/>
    <mergeCell ref="CJ71:CJ72"/>
    <mergeCell ref="AP71:AP72"/>
    <mergeCell ref="AQ71:AQ72"/>
    <mergeCell ref="AR71:AR72"/>
    <mergeCell ref="AS71:AS72"/>
    <mergeCell ref="AT71:AT72"/>
    <mergeCell ref="AU71:AU72"/>
    <mergeCell ref="CD71:CD72"/>
    <mergeCell ref="AM71:AM72"/>
    <mergeCell ref="AN71:AN72"/>
    <mergeCell ref="AO71:AO72"/>
    <mergeCell ref="AE71:AE72"/>
    <mergeCell ref="AF71:AF72"/>
    <mergeCell ref="CK71:CK72"/>
    <mergeCell ref="BZ71:BZ72"/>
    <mergeCell ref="CA71:CA72"/>
    <mergeCell ref="CB71:CB72"/>
    <mergeCell ref="CC71:CC72"/>
    <mergeCell ref="AE73:AE74"/>
    <mergeCell ref="CE71:CE72"/>
    <mergeCell ref="BS71:BS72"/>
    <mergeCell ref="BU71:BU72"/>
    <mergeCell ref="BV71:BV72"/>
    <mergeCell ref="BW71:BW72"/>
    <mergeCell ref="BX71:BX72"/>
    <mergeCell ref="Y73:Y74"/>
    <mergeCell ref="Z73:Z74"/>
    <mergeCell ref="AA73:AA74"/>
    <mergeCell ref="AB73:AB74"/>
    <mergeCell ref="AC73:AC74"/>
    <mergeCell ref="AD73:AD74"/>
    <mergeCell ref="BL71:BL72"/>
    <mergeCell ref="BM71:BM72"/>
    <mergeCell ref="BD71:BD72"/>
    <mergeCell ref="BE71:BE72"/>
    <mergeCell ref="BF71:BF72"/>
    <mergeCell ref="BG71:BG72"/>
    <mergeCell ref="AV71:AV72"/>
    <mergeCell ref="AW71:AW72"/>
    <mergeCell ref="AX71:AX72"/>
    <mergeCell ref="AY71:AY72"/>
    <mergeCell ref="AZ71:AZ72"/>
    <mergeCell ref="BA71:BA72"/>
    <mergeCell ref="AG71:AG72"/>
    <mergeCell ref="AH71:AH72"/>
    <mergeCell ref="S73:S74"/>
    <mergeCell ref="T73:T74"/>
    <mergeCell ref="U73:U74"/>
    <mergeCell ref="V73:V74"/>
    <mergeCell ref="W73:W74"/>
    <mergeCell ref="X73:X74"/>
    <mergeCell ref="M73:M74"/>
    <mergeCell ref="N73:N74"/>
    <mergeCell ref="O73:O74"/>
    <mergeCell ref="P73:P74"/>
    <mergeCell ref="Q73:Q74"/>
    <mergeCell ref="R73:R74"/>
    <mergeCell ref="BB73:BB74"/>
    <mergeCell ref="AQ73:AQ74"/>
    <mergeCell ref="AR73:AR74"/>
    <mergeCell ref="AS73:AS74"/>
    <mergeCell ref="AT73:AT74"/>
    <mergeCell ref="AU73:AU74"/>
    <mergeCell ref="AV73:AV74"/>
    <mergeCell ref="AK73:AK74"/>
    <mergeCell ref="AL73:AL74"/>
    <mergeCell ref="AM73:AM74"/>
    <mergeCell ref="AN73:AN74"/>
    <mergeCell ref="AO73:AO74"/>
    <mergeCell ref="AP73:AP74"/>
    <mergeCell ref="AF73:AF74"/>
    <mergeCell ref="AG73:AG74"/>
    <mergeCell ref="AH73:AH74"/>
    <mergeCell ref="AI73:AI74"/>
    <mergeCell ref="AJ73:AJ74"/>
    <mergeCell ref="CR73:CR74"/>
    <mergeCell ref="CG73:CG74"/>
    <mergeCell ref="CH73:CH74"/>
    <mergeCell ref="CI73:CI74"/>
    <mergeCell ref="CJ73:CJ74"/>
    <mergeCell ref="CK73:CK74"/>
    <mergeCell ref="CL73:CL74"/>
    <mergeCell ref="CA73:CA74"/>
    <mergeCell ref="CB73:CB74"/>
    <mergeCell ref="CC73:CC74"/>
    <mergeCell ref="CD73:CD74"/>
    <mergeCell ref="CE73:CE74"/>
    <mergeCell ref="CF73:CF74"/>
    <mergeCell ref="BU73:BU74"/>
    <mergeCell ref="BV73:BV74"/>
    <mergeCell ref="BW73:BW74"/>
    <mergeCell ref="BX73:BX74"/>
    <mergeCell ref="D75:D76"/>
    <mergeCell ref="E75:E76"/>
    <mergeCell ref="F75:F76"/>
    <mergeCell ref="G75:G76"/>
    <mergeCell ref="H75:H76"/>
    <mergeCell ref="I75:I76"/>
    <mergeCell ref="CM73:CM74"/>
    <mergeCell ref="CN73:CN74"/>
    <mergeCell ref="CO73:CO74"/>
    <mergeCell ref="CP73:CP74"/>
    <mergeCell ref="CQ73:CQ74"/>
    <mergeCell ref="BO73:BO74"/>
    <mergeCell ref="BP73:BP74"/>
    <mergeCell ref="BI73:BI74"/>
    <mergeCell ref="BJ73:BJ74"/>
    <mergeCell ref="BK73:BK74"/>
    <mergeCell ref="BM73:BM74"/>
    <mergeCell ref="BN73:BN74"/>
    <mergeCell ref="BC73:BC74"/>
    <mergeCell ref="BD73:BD74"/>
    <mergeCell ref="BE73:BE74"/>
    <mergeCell ref="AB75:AB76"/>
    <mergeCell ref="BF73:BF74"/>
    <mergeCell ref="AC75:AC76"/>
    <mergeCell ref="AD75:AD76"/>
    <mergeCell ref="BG73:BG74"/>
    <mergeCell ref="BH73:BH74"/>
    <mergeCell ref="AW73:AW74"/>
    <mergeCell ref="AX73:AX74"/>
    <mergeCell ref="AY73:AY74"/>
    <mergeCell ref="AZ73:AZ74"/>
    <mergeCell ref="BA73:BA74"/>
    <mergeCell ref="AF75:AF76"/>
    <mergeCell ref="AG75:AG76"/>
    <mergeCell ref="V75:V76"/>
    <mergeCell ref="W75:W76"/>
    <mergeCell ref="X75:X76"/>
    <mergeCell ref="Y75:Y76"/>
    <mergeCell ref="Z75:Z76"/>
    <mergeCell ref="AA75:AA76"/>
    <mergeCell ref="P75:P76"/>
    <mergeCell ref="Q75:Q76"/>
    <mergeCell ref="R75:R76"/>
    <mergeCell ref="S75:S76"/>
    <mergeCell ref="T75:T76"/>
    <mergeCell ref="U75:U76"/>
    <mergeCell ref="AU75:AU76"/>
    <mergeCell ref="AV75:AV76"/>
    <mergeCell ref="J75:J76"/>
    <mergeCell ref="K75:K76"/>
    <mergeCell ref="L75:L76"/>
    <mergeCell ref="M75:M76"/>
    <mergeCell ref="N75:N76"/>
    <mergeCell ref="O75:O76"/>
    <mergeCell ref="AW75:AW76"/>
    <mergeCell ref="AX75:AX76"/>
    <mergeCell ref="AY75:AY76"/>
    <mergeCell ref="AN75:AN76"/>
    <mergeCell ref="AO75:AO76"/>
    <mergeCell ref="AP75:AP76"/>
    <mergeCell ref="AQ75:AQ76"/>
    <mergeCell ref="AR75:AR76"/>
    <mergeCell ref="AS75:AS76"/>
    <mergeCell ref="AH75:AH76"/>
    <mergeCell ref="AI75:AI76"/>
    <mergeCell ref="AJ75:AJ76"/>
    <mergeCell ref="AK75:AK76"/>
    <mergeCell ref="AL75:AL76"/>
    <mergeCell ref="AM75:AM76"/>
    <mergeCell ref="BV75:BV76"/>
    <mergeCell ref="BW75:BW76"/>
    <mergeCell ref="BL75:BL76"/>
    <mergeCell ref="BM75:BM76"/>
    <mergeCell ref="BN75:BN76"/>
    <mergeCell ref="BO75:BO76"/>
    <mergeCell ref="BP75:BP76"/>
    <mergeCell ref="BQ75:BQ76"/>
    <mergeCell ref="BF75:BF76"/>
    <mergeCell ref="BG75:BG76"/>
    <mergeCell ref="BH75:BH76"/>
    <mergeCell ref="BI75:BI76"/>
    <mergeCell ref="BJ75:BJ76"/>
    <mergeCell ref="BK75:BK76"/>
    <mergeCell ref="AZ75:AZ76"/>
    <mergeCell ref="BB75:BB76"/>
    <mergeCell ref="BC75:BC76"/>
    <mergeCell ref="BD75:BD76"/>
    <mergeCell ref="BE75:BE76"/>
    <mergeCell ref="CP75:CP76"/>
    <mergeCell ref="CQ75:CQ76"/>
    <mergeCell ref="CR75:CR76"/>
    <mergeCell ref="D78:D79"/>
    <mergeCell ref="E78:E79"/>
    <mergeCell ref="F78:F79"/>
    <mergeCell ref="H78:H79"/>
    <mergeCell ref="I78:I79"/>
    <mergeCell ref="J78:J79"/>
    <mergeCell ref="CJ75:CJ76"/>
    <mergeCell ref="CK75:CK76"/>
    <mergeCell ref="CL75:CL76"/>
    <mergeCell ref="CM75:CM76"/>
    <mergeCell ref="CN75:CN76"/>
    <mergeCell ref="CO75:CO76"/>
    <mergeCell ref="CD75:CD76"/>
    <mergeCell ref="CE75:CE76"/>
    <mergeCell ref="CF75:CF76"/>
    <mergeCell ref="CG75:CG76"/>
    <mergeCell ref="CH75:CH76"/>
    <mergeCell ref="CI75:CI76"/>
    <mergeCell ref="BX75:BX76"/>
    <mergeCell ref="BY75:BY76"/>
    <mergeCell ref="BZ75:BZ76"/>
    <mergeCell ref="CA75:CA76"/>
    <mergeCell ref="CB75:CB76"/>
    <mergeCell ref="CC75:CC76"/>
    <mergeCell ref="BR75:BR76"/>
    <mergeCell ref="BU75:BU76"/>
    <mergeCell ref="W78:W79"/>
    <mergeCell ref="AC78:AC79"/>
    <mergeCell ref="AD78:AD79"/>
    <mergeCell ref="AE78:AE79"/>
    <mergeCell ref="AF78:AF79"/>
    <mergeCell ref="AG78:AG79"/>
    <mergeCell ref="AH78:AH79"/>
    <mergeCell ref="X78:X79"/>
    <mergeCell ref="Y78:Y79"/>
    <mergeCell ref="Z78:Z79"/>
    <mergeCell ref="AB78:AB79"/>
    <mergeCell ref="Q78:Q79"/>
    <mergeCell ref="R78:R79"/>
    <mergeCell ref="S78:S79"/>
    <mergeCell ref="T78:T79"/>
    <mergeCell ref="U78:U79"/>
    <mergeCell ref="V78:V79"/>
    <mergeCell ref="K78:K79"/>
    <mergeCell ref="L78:L79"/>
    <mergeCell ref="M78:M79"/>
    <mergeCell ref="N78:N79"/>
    <mergeCell ref="O78:O79"/>
    <mergeCell ref="P78:P79"/>
    <mergeCell ref="AU78:AU79"/>
    <mergeCell ref="AV78:AV79"/>
    <mergeCell ref="AW78:AW79"/>
    <mergeCell ref="AX78:AX79"/>
    <mergeCell ref="AY78:AY79"/>
    <mergeCell ref="AZ78:AZ79"/>
    <mergeCell ref="AO78:AO79"/>
    <mergeCell ref="AP78:AP79"/>
    <mergeCell ref="AQ78:AQ79"/>
    <mergeCell ref="AR78:AR79"/>
    <mergeCell ref="AS78:AS79"/>
    <mergeCell ref="AT78:AT79"/>
    <mergeCell ref="AI78:AI79"/>
    <mergeCell ref="AJ78:AJ79"/>
    <mergeCell ref="AK78:AK79"/>
    <mergeCell ref="AL78:AL79"/>
    <mergeCell ref="AM78:AM79"/>
    <mergeCell ref="AN78:AN79"/>
    <mergeCell ref="BM78:BM79"/>
    <mergeCell ref="BN78:BN79"/>
    <mergeCell ref="BO78:BO79"/>
    <mergeCell ref="BP78:BP79"/>
    <mergeCell ref="BQ78:BQ79"/>
    <mergeCell ref="BG78:BG79"/>
    <mergeCell ref="BH78:BH79"/>
    <mergeCell ref="BI78:BI79"/>
    <mergeCell ref="BJ78:BJ79"/>
    <mergeCell ref="BK78:BK79"/>
    <mergeCell ref="BL78:BL79"/>
    <mergeCell ref="BA78:BA79"/>
    <mergeCell ref="BB78:BB79"/>
    <mergeCell ref="BC78:BC79"/>
    <mergeCell ref="BD78:BD79"/>
    <mergeCell ref="BE78:BE79"/>
    <mergeCell ref="BF78:BF79"/>
    <mergeCell ref="CQ78:CQ79"/>
    <mergeCell ref="CR78:CR79"/>
    <mergeCell ref="D80:D81"/>
    <mergeCell ref="E80:E81"/>
    <mergeCell ref="F80:F81"/>
    <mergeCell ref="G80:G81"/>
    <mergeCell ref="H80:H81"/>
    <mergeCell ref="I80:I81"/>
    <mergeCell ref="CK78:CK79"/>
    <mergeCell ref="CL78:CL79"/>
    <mergeCell ref="CM78:CM79"/>
    <mergeCell ref="CN78:CN79"/>
    <mergeCell ref="CO78:CO79"/>
    <mergeCell ref="CP78:CP79"/>
    <mergeCell ref="CE78:CE79"/>
    <mergeCell ref="CF78:CF79"/>
    <mergeCell ref="CG78:CG79"/>
    <mergeCell ref="CH78:CH79"/>
    <mergeCell ref="CI78:CI79"/>
    <mergeCell ref="CJ78:CJ79"/>
    <mergeCell ref="BY78:BY79"/>
    <mergeCell ref="BZ78:BZ79"/>
    <mergeCell ref="CA78:CA79"/>
    <mergeCell ref="CB78:CB79"/>
    <mergeCell ref="CC78:CC79"/>
    <mergeCell ref="CD78:CD79"/>
    <mergeCell ref="BR78:BR79"/>
    <mergeCell ref="BS78:BS79"/>
    <mergeCell ref="BU78:BU79"/>
    <mergeCell ref="BV78:BV79"/>
    <mergeCell ref="BW78:BW79"/>
    <mergeCell ref="BX78:BX79"/>
    <mergeCell ref="AD80:AD81"/>
    <mergeCell ref="AE80:AE81"/>
    <mergeCell ref="AG80:AG81"/>
    <mergeCell ref="AH80:AH81"/>
    <mergeCell ref="AI80:AI81"/>
    <mergeCell ref="X80:X81"/>
    <mergeCell ref="Y80:Y81"/>
    <mergeCell ref="AB80:AB81"/>
    <mergeCell ref="AC80:AC81"/>
    <mergeCell ref="BB80:BB81"/>
    <mergeCell ref="R80:R81"/>
    <mergeCell ref="S80:S81"/>
    <mergeCell ref="T80:T81"/>
    <mergeCell ref="U80:U81"/>
    <mergeCell ref="V80:V81"/>
    <mergeCell ref="W80:W81"/>
    <mergeCell ref="M80:M81"/>
    <mergeCell ref="N80:N81"/>
    <mergeCell ref="P80:P81"/>
    <mergeCell ref="Q80:Q81"/>
    <mergeCell ref="AV80:AV81"/>
    <mergeCell ref="AW80:AW81"/>
    <mergeCell ref="AX80:AX81"/>
    <mergeCell ref="AY80:AY81"/>
    <mergeCell ref="AZ80:AZ81"/>
    <mergeCell ref="BA80:BA81"/>
    <mergeCell ref="AP80:AP81"/>
    <mergeCell ref="AQ80:AQ81"/>
    <mergeCell ref="AR80:AR81"/>
    <mergeCell ref="AS80:AS81"/>
    <mergeCell ref="AT80:AT81"/>
    <mergeCell ref="AK80:AK81"/>
    <mergeCell ref="AL80:AL81"/>
    <mergeCell ref="AM80:AM81"/>
    <mergeCell ref="AN80:AN81"/>
    <mergeCell ref="AO80:AO81"/>
    <mergeCell ref="BY80:BY81"/>
    <mergeCell ref="BN80:BN81"/>
    <mergeCell ref="BO80:BO81"/>
    <mergeCell ref="BP80:BP81"/>
    <mergeCell ref="BQ80:BQ81"/>
    <mergeCell ref="BR80:BR81"/>
    <mergeCell ref="BH80:BH81"/>
    <mergeCell ref="BI80:BI81"/>
    <mergeCell ref="BJ80:BJ81"/>
    <mergeCell ref="BK80:BK81"/>
    <mergeCell ref="BL80:BL81"/>
    <mergeCell ref="BM80:BM81"/>
    <mergeCell ref="BC80:BC81"/>
    <mergeCell ref="BD80:BD81"/>
    <mergeCell ref="BE80:BE81"/>
    <mergeCell ref="BF80:BF81"/>
    <mergeCell ref="BG80:BG81"/>
    <mergeCell ref="CR80:CR81"/>
    <mergeCell ref="D82:D83"/>
    <mergeCell ref="E82:E83"/>
    <mergeCell ref="F82:F83"/>
    <mergeCell ref="H82:H83"/>
    <mergeCell ref="I82:I83"/>
    <mergeCell ref="L82:L83"/>
    <mergeCell ref="CL80:CL81"/>
    <mergeCell ref="CM80:CM81"/>
    <mergeCell ref="CN80:CN81"/>
    <mergeCell ref="CO80:CO81"/>
    <mergeCell ref="CP80:CP81"/>
    <mergeCell ref="CQ80:CQ81"/>
    <mergeCell ref="CF80:CF81"/>
    <mergeCell ref="CG80:CG81"/>
    <mergeCell ref="CH80:CH81"/>
    <mergeCell ref="CI80:CI81"/>
    <mergeCell ref="CJ80:CJ81"/>
    <mergeCell ref="CK80:CK81"/>
    <mergeCell ref="BZ80:BZ81"/>
    <mergeCell ref="CA80:CA81"/>
    <mergeCell ref="CB80:CB81"/>
    <mergeCell ref="CC80:CC81"/>
    <mergeCell ref="AE82:AE83"/>
    <mergeCell ref="CD80:CD81"/>
    <mergeCell ref="CE80:CE81"/>
    <mergeCell ref="BS80:BS81"/>
    <mergeCell ref="BU80:BU81"/>
    <mergeCell ref="BV80:BV81"/>
    <mergeCell ref="BW80:BW81"/>
    <mergeCell ref="BX80:BX81"/>
    <mergeCell ref="AU80:AU81"/>
    <mergeCell ref="AF82:AF83"/>
    <mergeCell ref="AG82:AG83"/>
    <mergeCell ref="AH82:AH83"/>
    <mergeCell ref="AI82:AI83"/>
    <mergeCell ref="AJ82:AJ83"/>
    <mergeCell ref="Y82:Y83"/>
    <mergeCell ref="Z82:Z83"/>
    <mergeCell ref="AB82:AB83"/>
    <mergeCell ref="AC82:AC83"/>
    <mergeCell ref="AD82:AD83"/>
    <mergeCell ref="S82:S83"/>
    <mergeCell ref="T82:T83"/>
    <mergeCell ref="U82:U83"/>
    <mergeCell ref="V82:V83"/>
    <mergeCell ref="W82:W83"/>
    <mergeCell ref="X82:X83"/>
    <mergeCell ref="M82:M83"/>
    <mergeCell ref="N82:N83"/>
    <mergeCell ref="P82:P83"/>
    <mergeCell ref="Q82:Q83"/>
    <mergeCell ref="AW82:AW83"/>
    <mergeCell ref="AX82:AX83"/>
    <mergeCell ref="AY82:AY83"/>
    <mergeCell ref="AZ82:AZ83"/>
    <mergeCell ref="BB82:BB83"/>
    <mergeCell ref="AQ82:AQ83"/>
    <mergeCell ref="AR82:AR83"/>
    <mergeCell ref="AT82:AT83"/>
    <mergeCell ref="AU82:AU83"/>
    <mergeCell ref="AL82:AL83"/>
    <mergeCell ref="AM82:AM83"/>
    <mergeCell ref="AN82:AN83"/>
    <mergeCell ref="AO82:AO83"/>
    <mergeCell ref="CR82:CR83"/>
    <mergeCell ref="CG82:CG83"/>
    <mergeCell ref="CH82:CH83"/>
    <mergeCell ref="CI82:CI83"/>
    <mergeCell ref="CJ82:CJ83"/>
    <mergeCell ref="CK82:CK83"/>
    <mergeCell ref="CL82:CL83"/>
    <mergeCell ref="CA82:CA83"/>
    <mergeCell ref="CB82:CB83"/>
    <mergeCell ref="CC82:CC83"/>
    <mergeCell ref="CD82:CD83"/>
    <mergeCell ref="CE82:CE83"/>
    <mergeCell ref="CF82:CF83"/>
    <mergeCell ref="BU82:BU83"/>
    <mergeCell ref="BV82:BV83"/>
    <mergeCell ref="BW82:BW83"/>
    <mergeCell ref="BT82:BT83"/>
    <mergeCell ref="J84:J85"/>
    <mergeCell ref="K84:K85"/>
    <mergeCell ref="L84:L85"/>
    <mergeCell ref="M84:M85"/>
    <mergeCell ref="N84:N85"/>
    <mergeCell ref="O84:O85"/>
    <mergeCell ref="D84:D85"/>
    <mergeCell ref="E84:E85"/>
    <mergeCell ref="F84:F85"/>
    <mergeCell ref="H84:H85"/>
    <mergeCell ref="I84:I85"/>
    <mergeCell ref="CM82:CM83"/>
    <mergeCell ref="CN82:CN83"/>
    <mergeCell ref="CO82:CO83"/>
    <mergeCell ref="V84:V85"/>
    <mergeCell ref="W84:W85"/>
    <mergeCell ref="X84:X85"/>
    <mergeCell ref="Y84:Y85"/>
    <mergeCell ref="Z84:Z85"/>
    <mergeCell ref="P84:P85"/>
    <mergeCell ref="Q84:Q85"/>
    <mergeCell ref="R84:R85"/>
    <mergeCell ref="S84:S85"/>
    <mergeCell ref="T84:T85"/>
    <mergeCell ref="U84:U85"/>
    <mergeCell ref="AJ84:AJ85"/>
    <mergeCell ref="AL84:AL85"/>
    <mergeCell ref="AM84:AM85"/>
    <mergeCell ref="BV84:BV85"/>
    <mergeCell ref="BF82:BF83"/>
    <mergeCell ref="BG82:BG83"/>
    <mergeCell ref="BH82:BH83"/>
    <mergeCell ref="AB84:AB85"/>
    <mergeCell ref="AD84:AD85"/>
    <mergeCell ref="AE84:AE85"/>
    <mergeCell ref="AF84:AF85"/>
    <mergeCell ref="AG84:AG85"/>
    <mergeCell ref="AT84:AT85"/>
    <mergeCell ref="AU84:AU85"/>
    <mergeCell ref="AW84:AW85"/>
    <mergeCell ref="AX84:AX85"/>
    <mergeCell ref="AY84:AY85"/>
    <mergeCell ref="AN84:AN85"/>
    <mergeCell ref="AQ84:AQ85"/>
    <mergeCell ref="AR84:AR85"/>
    <mergeCell ref="AS84:AS85"/>
    <mergeCell ref="AH84:AH85"/>
    <mergeCell ref="AI84:AI85"/>
    <mergeCell ref="BF84:BF85"/>
    <mergeCell ref="BG84:BG85"/>
    <mergeCell ref="BH84:BH85"/>
    <mergeCell ref="BI84:BI85"/>
    <mergeCell ref="BJ84:BJ85"/>
    <mergeCell ref="BK84:BK85"/>
    <mergeCell ref="AZ84:AZ85"/>
    <mergeCell ref="BB84:BB85"/>
    <mergeCell ref="BC84:BC85"/>
    <mergeCell ref="BD84:BD85"/>
    <mergeCell ref="BE84:BE85"/>
    <mergeCell ref="CP82:CP83"/>
    <mergeCell ref="CQ82:CQ83"/>
    <mergeCell ref="BO82:BO83"/>
    <mergeCell ref="BP82:BP83"/>
    <mergeCell ref="BQ82:BQ83"/>
    <mergeCell ref="BR82:BR83"/>
    <mergeCell ref="BS82:BS83"/>
    <mergeCell ref="BI82:BI83"/>
    <mergeCell ref="BJ82:BJ83"/>
    <mergeCell ref="BL82:BL83"/>
    <mergeCell ref="BM82:BM83"/>
    <mergeCell ref="BN82:BN83"/>
    <mergeCell ref="BC82:BC83"/>
    <mergeCell ref="BD82:BD83"/>
    <mergeCell ref="BE82:BE83"/>
    <mergeCell ref="BX82:BX83"/>
    <mergeCell ref="BY82:BY83"/>
    <mergeCell ref="BZ82:BZ83"/>
    <mergeCell ref="CH84:CH85"/>
    <mergeCell ref="CI84:CI85"/>
    <mergeCell ref="BX84:BX85"/>
    <mergeCell ref="BY84:BY85"/>
    <mergeCell ref="BZ84:BZ85"/>
    <mergeCell ref="CA84:CA85"/>
    <mergeCell ref="CB84:CB85"/>
    <mergeCell ref="CC84:CC85"/>
    <mergeCell ref="BR84:BR85"/>
    <mergeCell ref="BS84:BS85"/>
    <mergeCell ref="BU84:BU85"/>
    <mergeCell ref="BW84:BW85"/>
    <mergeCell ref="BL84:BL85"/>
    <mergeCell ref="BM84:BM85"/>
    <mergeCell ref="BN84:BN85"/>
    <mergeCell ref="BO84:BO85"/>
    <mergeCell ref="BP84:BP85"/>
    <mergeCell ref="BQ84:BQ85"/>
    <mergeCell ref="Q86:Q87"/>
    <mergeCell ref="R86:R87"/>
    <mergeCell ref="S86:S87"/>
    <mergeCell ref="T86:T87"/>
    <mergeCell ref="U86:U87"/>
    <mergeCell ref="V86:V87"/>
    <mergeCell ref="AC86:AC87"/>
    <mergeCell ref="AD86:AD87"/>
    <mergeCell ref="AE86:AE87"/>
    <mergeCell ref="AF86:AF87"/>
    <mergeCell ref="AG86:AG87"/>
    <mergeCell ref="AH86:AH87"/>
    <mergeCell ref="W86:W87"/>
    <mergeCell ref="X86:X87"/>
    <mergeCell ref="Y86:Y87"/>
    <mergeCell ref="Z86:Z87"/>
    <mergeCell ref="AB86:AB87"/>
    <mergeCell ref="BA86:BA87"/>
    <mergeCell ref="K86:K87"/>
    <mergeCell ref="L86:L87"/>
    <mergeCell ref="M86:M87"/>
    <mergeCell ref="N86:N87"/>
    <mergeCell ref="O86:O87"/>
    <mergeCell ref="P86:P87"/>
    <mergeCell ref="BT84:BT85"/>
    <mergeCell ref="CP84:CP85"/>
    <mergeCell ref="CQ84:CQ85"/>
    <mergeCell ref="CR84:CR85"/>
    <mergeCell ref="D86:D87"/>
    <mergeCell ref="E86:E87"/>
    <mergeCell ref="F86:F87"/>
    <mergeCell ref="G86:G87"/>
    <mergeCell ref="H86:H87"/>
    <mergeCell ref="I86:I87"/>
    <mergeCell ref="CJ84:CJ85"/>
    <mergeCell ref="CK84:CK85"/>
    <mergeCell ref="CL84:CL85"/>
    <mergeCell ref="CM84:CM85"/>
    <mergeCell ref="CN84:CN85"/>
    <mergeCell ref="CO84:CO85"/>
    <mergeCell ref="CD84:CD85"/>
    <mergeCell ref="CE84:CE85"/>
    <mergeCell ref="CF84:CF85"/>
    <mergeCell ref="CG84:CG85"/>
    <mergeCell ref="AI86:AI87"/>
    <mergeCell ref="AJ86:AJ87"/>
    <mergeCell ref="AK86:AK87"/>
    <mergeCell ref="AL86:AL87"/>
    <mergeCell ref="AM86:AM87"/>
    <mergeCell ref="AN86:AN87"/>
    <mergeCell ref="BB86:BB87"/>
    <mergeCell ref="BC86:BC87"/>
    <mergeCell ref="BD86:BD87"/>
    <mergeCell ref="BE86:BE87"/>
    <mergeCell ref="BF86:BF87"/>
    <mergeCell ref="AU86:AU87"/>
    <mergeCell ref="AV86:AV87"/>
    <mergeCell ref="AW86:AW87"/>
    <mergeCell ref="AX86:AX87"/>
    <mergeCell ref="AY86:AY87"/>
    <mergeCell ref="AZ86:AZ87"/>
    <mergeCell ref="AO86:AO87"/>
    <mergeCell ref="AP86:AP87"/>
    <mergeCell ref="AQ86:AQ87"/>
    <mergeCell ref="AR86:AR87"/>
    <mergeCell ref="AS86:AS87"/>
    <mergeCell ref="AT86:AT87"/>
    <mergeCell ref="CC86:CC87"/>
    <mergeCell ref="CD86:CD87"/>
    <mergeCell ref="BR86:BR87"/>
    <mergeCell ref="BS86:BS87"/>
    <mergeCell ref="BU86:BU87"/>
    <mergeCell ref="BV86:BV87"/>
    <mergeCell ref="BW86:BW87"/>
    <mergeCell ref="BX86:BX87"/>
    <mergeCell ref="BM86:BM87"/>
    <mergeCell ref="BN86:BN87"/>
    <mergeCell ref="BO86:BO87"/>
    <mergeCell ref="BP86:BP87"/>
    <mergeCell ref="BQ86:BQ87"/>
    <mergeCell ref="BT86:BT87"/>
    <mergeCell ref="BG86:BG87"/>
    <mergeCell ref="BH86:BH87"/>
    <mergeCell ref="BI86:BI87"/>
    <mergeCell ref="BJ86:BJ87"/>
    <mergeCell ref="BK86:BK87"/>
    <mergeCell ref="BL86:BL87"/>
    <mergeCell ref="L88:L89"/>
    <mergeCell ref="M88:M89"/>
    <mergeCell ref="N88:N89"/>
    <mergeCell ref="O88:O89"/>
    <mergeCell ref="P88:P89"/>
    <mergeCell ref="Q88:Q89"/>
    <mergeCell ref="CQ86:CQ87"/>
    <mergeCell ref="CR86:CR87"/>
    <mergeCell ref="D88:D89"/>
    <mergeCell ref="E88:E89"/>
    <mergeCell ref="F88:F89"/>
    <mergeCell ref="G88:G89"/>
    <mergeCell ref="H88:H89"/>
    <mergeCell ref="I88:I89"/>
    <mergeCell ref="J88:J89"/>
    <mergeCell ref="K88:K89"/>
    <mergeCell ref="CK86:CK87"/>
    <mergeCell ref="CL86:CL87"/>
    <mergeCell ref="CM86:CM87"/>
    <mergeCell ref="CN86:CN87"/>
    <mergeCell ref="CO86:CO87"/>
    <mergeCell ref="CP86:CP87"/>
    <mergeCell ref="CE86:CE87"/>
    <mergeCell ref="CF86:CF87"/>
    <mergeCell ref="CG86:CG87"/>
    <mergeCell ref="CH86:CH87"/>
    <mergeCell ref="CI86:CI87"/>
    <mergeCell ref="CJ86:CJ87"/>
    <mergeCell ref="BY86:BY87"/>
    <mergeCell ref="BZ86:BZ87"/>
    <mergeCell ref="CA86:CA87"/>
    <mergeCell ref="CB86:CB87"/>
    <mergeCell ref="AD88:AD89"/>
    <mergeCell ref="AE88:AE89"/>
    <mergeCell ref="AF88:AF89"/>
    <mergeCell ref="AG88:AG89"/>
    <mergeCell ref="AH88:AH89"/>
    <mergeCell ref="AI88:AI89"/>
    <mergeCell ref="X88:X89"/>
    <mergeCell ref="Y88:Y89"/>
    <mergeCell ref="Z88:Z89"/>
    <mergeCell ref="AA88:AA89"/>
    <mergeCell ref="AB88:AB89"/>
    <mergeCell ref="AC88:AC89"/>
    <mergeCell ref="R88:R89"/>
    <mergeCell ref="S88:S89"/>
    <mergeCell ref="T88:T89"/>
    <mergeCell ref="U88:U89"/>
    <mergeCell ref="V88:V89"/>
    <mergeCell ref="W88:W89"/>
    <mergeCell ref="AV88:AV89"/>
    <mergeCell ref="AW88:AW89"/>
    <mergeCell ref="AX88:AX89"/>
    <mergeCell ref="AY88:AY89"/>
    <mergeCell ref="AZ88:AZ89"/>
    <mergeCell ref="BA88:BA89"/>
    <mergeCell ref="AP88:AP89"/>
    <mergeCell ref="AQ88:AQ89"/>
    <mergeCell ref="AR88:AR89"/>
    <mergeCell ref="AS88:AS89"/>
    <mergeCell ref="AT88:AT89"/>
    <mergeCell ref="AU88:AU89"/>
    <mergeCell ref="AJ88:AJ89"/>
    <mergeCell ref="AK88:AK89"/>
    <mergeCell ref="AL88:AL89"/>
    <mergeCell ref="AM88:AM89"/>
    <mergeCell ref="AN88:AN89"/>
    <mergeCell ref="AO88:AO89"/>
    <mergeCell ref="BX88:BX89"/>
    <mergeCell ref="BY88:BY89"/>
    <mergeCell ref="BN88:BN89"/>
    <mergeCell ref="BO88:BO89"/>
    <mergeCell ref="BQ88:BQ89"/>
    <mergeCell ref="BR88:BR89"/>
    <mergeCell ref="BH88:BH89"/>
    <mergeCell ref="BI88:BI89"/>
    <mergeCell ref="BJ88:BJ89"/>
    <mergeCell ref="BK88:BK89"/>
    <mergeCell ref="BL88:BL89"/>
    <mergeCell ref="BM88:BM89"/>
    <mergeCell ref="BT88:BT89"/>
    <mergeCell ref="BB88:BB89"/>
    <mergeCell ref="BC88:BC89"/>
    <mergeCell ref="BD88:BD89"/>
    <mergeCell ref="BE88:BE89"/>
    <mergeCell ref="BF88:BF89"/>
    <mergeCell ref="BG88:BG89"/>
    <mergeCell ref="CR88:CR89"/>
    <mergeCell ref="D90:D91"/>
    <mergeCell ref="E90:E91"/>
    <mergeCell ref="F90:F91"/>
    <mergeCell ref="G90:G91"/>
    <mergeCell ref="H90:H91"/>
    <mergeCell ref="I90:I91"/>
    <mergeCell ref="J90:J91"/>
    <mergeCell ref="K90:K91"/>
    <mergeCell ref="L90:L91"/>
    <mergeCell ref="CL88:CL89"/>
    <mergeCell ref="CM88:CM89"/>
    <mergeCell ref="CN88:CN89"/>
    <mergeCell ref="CO88:CO89"/>
    <mergeCell ref="CP88:CP89"/>
    <mergeCell ref="CQ88:CQ89"/>
    <mergeCell ref="CF88:CF89"/>
    <mergeCell ref="CG88:CG89"/>
    <mergeCell ref="CH88:CH89"/>
    <mergeCell ref="CI88:CI89"/>
    <mergeCell ref="CJ88:CJ89"/>
    <mergeCell ref="CK88:CK89"/>
    <mergeCell ref="BZ88:BZ89"/>
    <mergeCell ref="CA88:CA89"/>
    <mergeCell ref="CB88:CB89"/>
    <mergeCell ref="CC88:CC89"/>
    <mergeCell ref="CD88:CD89"/>
    <mergeCell ref="CE88:CE89"/>
    <mergeCell ref="BS88:BS89"/>
    <mergeCell ref="BU88:BU89"/>
    <mergeCell ref="BV88:BV89"/>
    <mergeCell ref="BW88:BW89"/>
    <mergeCell ref="AJ90:AJ91"/>
    <mergeCell ref="Y90:Y91"/>
    <mergeCell ref="Z90:Z91"/>
    <mergeCell ref="AA90:AA91"/>
    <mergeCell ref="AB90:AB91"/>
    <mergeCell ref="AC90:AC91"/>
    <mergeCell ref="AD90:AD91"/>
    <mergeCell ref="S90:S91"/>
    <mergeCell ref="T90:T91"/>
    <mergeCell ref="U90:U91"/>
    <mergeCell ref="V90:V91"/>
    <mergeCell ref="W90:W91"/>
    <mergeCell ref="X90:X91"/>
    <mergeCell ref="M90:M91"/>
    <mergeCell ref="N90:N91"/>
    <mergeCell ref="O90:O91"/>
    <mergeCell ref="P90:P91"/>
    <mergeCell ref="Q90:Q91"/>
    <mergeCell ref="R90:R91"/>
    <mergeCell ref="AE90:AE91"/>
    <mergeCell ref="AF90:AF91"/>
    <mergeCell ref="AG90:AG91"/>
    <mergeCell ref="CR90:CR91"/>
    <mergeCell ref="CG90:CG91"/>
    <mergeCell ref="CH90:CH91"/>
    <mergeCell ref="CI90:CI91"/>
    <mergeCell ref="CJ90:CJ91"/>
    <mergeCell ref="CK90:CK91"/>
    <mergeCell ref="CL90:CL91"/>
    <mergeCell ref="CA90:CA91"/>
    <mergeCell ref="CB90:CB91"/>
    <mergeCell ref="CC90:CC91"/>
    <mergeCell ref="CD90:CD91"/>
    <mergeCell ref="CE90:CE91"/>
    <mergeCell ref="CF90:CF91"/>
    <mergeCell ref="BU90:BU91"/>
    <mergeCell ref="BV90:BV91"/>
    <mergeCell ref="BW90:BW91"/>
    <mergeCell ref="BX90:BX91"/>
    <mergeCell ref="BY90:BY91"/>
    <mergeCell ref="BZ90:BZ91"/>
    <mergeCell ref="J93:J94"/>
    <mergeCell ref="K93:K94"/>
    <mergeCell ref="L93:L94"/>
    <mergeCell ref="M93:M94"/>
    <mergeCell ref="N93:N94"/>
    <mergeCell ref="O93:O94"/>
    <mergeCell ref="D93:D94"/>
    <mergeCell ref="E93:E94"/>
    <mergeCell ref="F93:F94"/>
    <mergeCell ref="G93:G94"/>
    <mergeCell ref="H93:H94"/>
    <mergeCell ref="I93:I94"/>
    <mergeCell ref="CM90:CM91"/>
    <mergeCell ref="CN90:CN91"/>
    <mergeCell ref="CO90:CO91"/>
    <mergeCell ref="CP90:CP91"/>
    <mergeCell ref="CQ90:CQ91"/>
    <mergeCell ref="BO90:BO91"/>
    <mergeCell ref="BP90:BP91"/>
    <mergeCell ref="BQ90:BQ91"/>
    <mergeCell ref="BR90:BR91"/>
    <mergeCell ref="BS90:BS91"/>
    <mergeCell ref="BI90:BI91"/>
    <mergeCell ref="BJ90:BJ91"/>
    <mergeCell ref="BK90:BK91"/>
    <mergeCell ref="BL90:BL91"/>
    <mergeCell ref="BM90:BM91"/>
    <mergeCell ref="BN90:BN91"/>
    <mergeCell ref="BC90:BC91"/>
    <mergeCell ref="BD90:BD91"/>
    <mergeCell ref="BE90:BE91"/>
    <mergeCell ref="AB93:AB94"/>
    <mergeCell ref="AC93:AC94"/>
    <mergeCell ref="AD93:AD94"/>
    <mergeCell ref="AE93:AE94"/>
    <mergeCell ref="AF93:AF94"/>
    <mergeCell ref="AG93:AG94"/>
    <mergeCell ref="V93:V94"/>
    <mergeCell ref="W93:W94"/>
    <mergeCell ref="X93:X94"/>
    <mergeCell ref="Y93:Y94"/>
    <mergeCell ref="Z93:Z94"/>
    <mergeCell ref="AA93:AA94"/>
    <mergeCell ref="P93:P94"/>
    <mergeCell ref="Q93:Q94"/>
    <mergeCell ref="R93:R94"/>
    <mergeCell ref="S93:S94"/>
    <mergeCell ref="T93:T94"/>
    <mergeCell ref="U93:U94"/>
    <mergeCell ref="BT93:BT94"/>
    <mergeCell ref="AT93:AT94"/>
    <mergeCell ref="AU93:AU94"/>
    <mergeCell ref="AV93:AV94"/>
    <mergeCell ref="AW93:AW94"/>
    <mergeCell ref="AX93:AX94"/>
    <mergeCell ref="AY93:AY94"/>
    <mergeCell ref="AN93:AN94"/>
    <mergeCell ref="AO93:AO94"/>
    <mergeCell ref="AP93:AP94"/>
    <mergeCell ref="AQ93:AQ94"/>
    <mergeCell ref="AR93:AR94"/>
    <mergeCell ref="AS93:AS94"/>
    <mergeCell ref="AH93:AH94"/>
    <mergeCell ref="AI93:AI94"/>
    <mergeCell ref="AJ93:AJ94"/>
    <mergeCell ref="AK93:AK94"/>
    <mergeCell ref="AL93:AL94"/>
    <mergeCell ref="AM93:AM94"/>
    <mergeCell ref="CH93:CH94"/>
    <mergeCell ref="CI93:CI94"/>
    <mergeCell ref="BX93:BX94"/>
    <mergeCell ref="BY93:BY94"/>
    <mergeCell ref="BZ93:BZ94"/>
    <mergeCell ref="CA93:CA94"/>
    <mergeCell ref="CB93:CB94"/>
    <mergeCell ref="CC93:CC94"/>
    <mergeCell ref="BR93:BR94"/>
    <mergeCell ref="BS93:BS94"/>
    <mergeCell ref="BU93:BU94"/>
    <mergeCell ref="W95:W96"/>
    <mergeCell ref="BV93:BV94"/>
    <mergeCell ref="BW93:BW94"/>
    <mergeCell ref="BL93:BL94"/>
    <mergeCell ref="BM93:BM94"/>
    <mergeCell ref="BN93:BN94"/>
    <mergeCell ref="BO93:BO94"/>
    <mergeCell ref="BP93:BP94"/>
    <mergeCell ref="BQ93:BQ94"/>
    <mergeCell ref="BF93:BF94"/>
    <mergeCell ref="BG93:BG94"/>
    <mergeCell ref="BH93:BH94"/>
    <mergeCell ref="BI93:BI94"/>
    <mergeCell ref="BJ93:BJ94"/>
    <mergeCell ref="BK93:BK94"/>
    <mergeCell ref="AZ93:AZ94"/>
    <mergeCell ref="BA93:BA94"/>
    <mergeCell ref="BB93:BB94"/>
    <mergeCell ref="BC93:BC94"/>
    <mergeCell ref="BD93:BD94"/>
    <mergeCell ref="BE93:BE94"/>
    <mergeCell ref="Q95:Q96"/>
    <mergeCell ref="R95:R96"/>
    <mergeCell ref="S95:S96"/>
    <mergeCell ref="T95:T96"/>
    <mergeCell ref="U95:U96"/>
    <mergeCell ref="V95:V96"/>
    <mergeCell ref="K95:K96"/>
    <mergeCell ref="L95:L96"/>
    <mergeCell ref="M95:M96"/>
    <mergeCell ref="N95:N96"/>
    <mergeCell ref="O95:O96"/>
    <mergeCell ref="P95:P96"/>
    <mergeCell ref="CP93:CP94"/>
    <mergeCell ref="CQ93:CQ94"/>
    <mergeCell ref="CR93:CR94"/>
    <mergeCell ref="D95:D96"/>
    <mergeCell ref="E95:E96"/>
    <mergeCell ref="F95:F96"/>
    <mergeCell ref="G95:G96"/>
    <mergeCell ref="H95:H96"/>
    <mergeCell ref="I95:I96"/>
    <mergeCell ref="J95:J96"/>
    <mergeCell ref="CJ93:CJ94"/>
    <mergeCell ref="CK93:CK94"/>
    <mergeCell ref="CL93:CL94"/>
    <mergeCell ref="CM93:CM94"/>
    <mergeCell ref="CN93:CN94"/>
    <mergeCell ref="CO93:CO94"/>
    <mergeCell ref="CD93:CD94"/>
    <mergeCell ref="CE93:CE94"/>
    <mergeCell ref="CF93:CF94"/>
    <mergeCell ref="CG93:CG94"/>
    <mergeCell ref="AI95:AI96"/>
    <mergeCell ref="AJ95:AJ96"/>
    <mergeCell ref="AK95:AK96"/>
    <mergeCell ref="AL95:AL96"/>
    <mergeCell ref="AM95:AM96"/>
    <mergeCell ref="AN95:AN96"/>
    <mergeCell ref="AC95:AC96"/>
    <mergeCell ref="AD95:AD96"/>
    <mergeCell ref="AE95:AE96"/>
    <mergeCell ref="AF95:AF96"/>
    <mergeCell ref="AG95:AG96"/>
    <mergeCell ref="AH95:AH96"/>
    <mergeCell ref="X95:X96"/>
    <mergeCell ref="Y95:Y96"/>
    <mergeCell ref="Z95:Z96"/>
    <mergeCell ref="AA95:AA96"/>
    <mergeCell ref="AB95:AB96"/>
    <mergeCell ref="BA95:BA96"/>
    <mergeCell ref="BB95:BB96"/>
    <mergeCell ref="BC95:BC96"/>
    <mergeCell ref="BD95:BD96"/>
    <mergeCell ref="BE95:BE96"/>
    <mergeCell ref="BF95:BF96"/>
    <mergeCell ref="AU95:AU96"/>
    <mergeCell ref="AV95:AV96"/>
    <mergeCell ref="AW95:AW96"/>
    <mergeCell ref="AX95:AX96"/>
    <mergeCell ref="AY95:AY96"/>
    <mergeCell ref="AZ95:AZ96"/>
    <mergeCell ref="AO95:AO96"/>
    <mergeCell ref="AP95:AP96"/>
    <mergeCell ref="AQ95:AQ96"/>
    <mergeCell ref="AR95:AR96"/>
    <mergeCell ref="AS95:AS96"/>
    <mergeCell ref="AT95:AT96"/>
    <mergeCell ref="CC95:CC96"/>
    <mergeCell ref="CD95:CD96"/>
    <mergeCell ref="BR95:BR96"/>
    <mergeCell ref="BS95:BS96"/>
    <mergeCell ref="BU95:BU96"/>
    <mergeCell ref="BV95:BV96"/>
    <mergeCell ref="BW95:BW96"/>
    <mergeCell ref="BX95:BX96"/>
    <mergeCell ref="BM95:BM96"/>
    <mergeCell ref="BN95:BN96"/>
    <mergeCell ref="BO95:BO96"/>
    <mergeCell ref="BP95:BP96"/>
    <mergeCell ref="BQ95:BQ96"/>
    <mergeCell ref="BT95:BT96"/>
    <mergeCell ref="BG95:BG96"/>
    <mergeCell ref="BH95:BH96"/>
    <mergeCell ref="BI95:BI96"/>
    <mergeCell ref="BJ95:BJ96"/>
    <mergeCell ref="BK95:BK96"/>
    <mergeCell ref="BL95:BL96"/>
    <mergeCell ref="L97:L98"/>
    <mergeCell ref="M97:M98"/>
    <mergeCell ref="N97:N98"/>
    <mergeCell ref="O97:O98"/>
    <mergeCell ref="P97:P98"/>
    <mergeCell ref="Q97:Q98"/>
    <mergeCell ref="CQ95:CQ96"/>
    <mergeCell ref="CR95:CR96"/>
    <mergeCell ref="D97:D98"/>
    <mergeCell ref="E97:E98"/>
    <mergeCell ref="F97:F98"/>
    <mergeCell ref="G97:G98"/>
    <mergeCell ref="H97:H98"/>
    <mergeCell ref="I97:I98"/>
    <mergeCell ref="J97:J98"/>
    <mergeCell ref="K97:K98"/>
    <mergeCell ref="CK95:CK96"/>
    <mergeCell ref="CL95:CL96"/>
    <mergeCell ref="CM95:CM96"/>
    <mergeCell ref="CN95:CN96"/>
    <mergeCell ref="CO95:CO96"/>
    <mergeCell ref="CP95:CP96"/>
    <mergeCell ref="CE95:CE96"/>
    <mergeCell ref="CF95:CF96"/>
    <mergeCell ref="CG95:CG96"/>
    <mergeCell ref="CH95:CH96"/>
    <mergeCell ref="CI95:CI96"/>
    <mergeCell ref="CJ95:CJ96"/>
    <mergeCell ref="BY95:BY96"/>
    <mergeCell ref="BZ95:BZ96"/>
    <mergeCell ref="CA95:CA96"/>
    <mergeCell ref="CB95:CB96"/>
    <mergeCell ref="AD97:AD98"/>
    <mergeCell ref="AE97:AE98"/>
    <mergeCell ref="AF97:AF98"/>
    <mergeCell ref="AG97:AG98"/>
    <mergeCell ref="AH97:AH98"/>
    <mergeCell ref="AI97:AI98"/>
    <mergeCell ref="X97:X98"/>
    <mergeCell ref="Y97:Y98"/>
    <mergeCell ref="Z97:Z98"/>
    <mergeCell ref="AA97:AA98"/>
    <mergeCell ref="AB97:AB98"/>
    <mergeCell ref="AC97:AC98"/>
    <mergeCell ref="R97:R98"/>
    <mergeCell ref="S97:S98"/>
    <mergeCell ref="T97:T98"/>
    <mergeCell ref="U97:U98"/>
    <mergeCell ref="V97:V98"/>
    <mergeCell ref="W97:W98"/>
    <mergeCell ref="AV97:AV98"/>
    <mergeCell ref="AW97:AW98"/>
    <mergeCell ref="AX97:AX98"/>
    <mergeCell ref="AY97:AY98"/>
    <mergeCell ref="AZ97:AZ98"/>
    <mergeCell ref="BA97:BA98"/>
    <mergeCell ref="AP97:AP98"/>
    <mergeCell ref="AQ97:AQ98"/>
    <mergeCell ref="AR97:AR98"/>
    <mergeCell ref="AS97:AS98"/>
    <mergeCell ref="AT97:AT98"/>
    <mergeCell ref="AU97:AU98"/>
    <mergeCell ref="AJ97:AJ98"/>
    <mergeCell ref="AK97:AK98"/>
    <mergeCell ref="AL97:AL98"/>
    <mergeCell ref="AM97:AM98"/>
    <mergeCell ref="AN97:AN98"/>
    <mergeCell ref="AO97:AO98"/>
    <mergeCell ref="BX97:BX98"/>
    <mergeCell ref="BY97:BY98"/>
    <mergeCell ref="BN97:BN98"/>
    <mergeCell ref="BO97:BO98"/>
    <mergeCell ref="BP97:BP98"/>
    <mergeCell ref="BQ97:BQ98"/>
    <mergeCell ref="BR97:BR98"/>
    <mergeCell ref="BH97:BH98"/>
    <mergeCell ref="BI97:BI98"/>
    <mergeCell ref="BJ97:BJ98"/>
    <mergeCell ref="BK97:BK98"/>
    <mergeCell ref="BL97:BL98"/>
    <mergeCell ref="BM97:BM98"/>
    <mergeCell ref="BT97:BT98"/>
    <mergeCell ref="BE97:BE98"/>
    <mergeCell ref="BF97:BF98"/>
    <mergeCell ref="BG97:BG98"/>
    <mergeCell ref="CR97:CR98"/>
    <mergeCell ref="D99:D100"/>
    <mergeCell ref="E99:E100"/>
    <mergeCell ref="F99:F100"/>
    <mergeCell ref="G99:G100"/>
    <mergeCell ref="H99:H100"/>
    <mergeCell ref="I99:I100"/>
    <mergeCell ref="J99:J100"/>
    <mergeCell ref="K99:K100"/>
    <mergeCell ref="L99:L100"/>
    <mergeCell ref="CL97:CL98"/>
    <mergeCell ref="CM97:CM98"/>
    <mergeCell ref="CN97:CN98"/>
    <mergeCell ref="CO97:CO98"/>
    <mergeCell ref="CP97:CP98"/>
    <mergeCell ref="CQ97:CQ98"/>
    <mergeCell ref="CF97:CF98"/>
    <mergeCell ref="CG97:CG98"/>
    <mergeCell ref="CH97:CH98"/>
    <mergeCell ref="CI97:CI98"/>
    <mergeCell ref="CJ97:CJ98"/>
    <mergeCell ref="CK97:CK98"/>
    <mergeCell ref="BZ97:BZ98"/>
    <mergeCell ref="CA97:CA98"/>
    <mergeCell ref="CB97:CB98"/>
    <mergeCell ref="CC97:CC98"/>
    <mergeCell ref="CD97:CD98"/>
    <mergeCell ref="CE97:CE98"/>
    <mergeCell ref="BS97:BS98"/>
    <mergeCell ref="BU97:BU98"/>
    <mergeCell ref="BV97:BV98"/>
    <mergeCell ref="BW97:BW98"/>
    <mergeCell ref="AI99:AI100"/>
    <mergeCell ref="AJ99:AJ100"/>
    <mergeCell ref="Y99:Y100"/>
    <mergeCell ref="Z99:Z100"/>
    <mergeCell ref="AA99:AA100"/>
    <mergeCell ref="AB99:AB100"/>
    <mergeCell ref="AC99:AC100"/>
    <mergeCell ref="AD99:AD100"/>
    <mergeCell ref="S99:S100"/>
    <mergeCell ref="T99:T100"/>
    <mergeCell ref="U99:U100"/>
    <mergeCell ref="V99:V100"/>
    <mergeCell ref="W99:W100"/>
    <mergeCell ref="X99:X100"/>
    <mergeCell ref="P99:P100"/>
    <mergeCell ref="Q99:Q100"/>
    <mergeCell ref="R99:R100"/>
    <mergeCell ref="CR99:CR100"/>
    <mergeCell ref="CG99:CG100"/>
    <mergeCell ref="CH99:CH100"/>
    <mergeCell ref="CI99:CI100"/>
    <mergeCell ref="CJ99:CJ100"/>
    <mergeCell ref="CK99:CK100"/>
    <mergeCell ref="CL99:CL100"/>
    <mergeCell ref="CA99:CA100"/>
    <mergeCell ref="CB99:CB100"/>
    <mergeCell ref="CC99:CC100"/>
    <mergeCell ref="CD99:CD100"/>
    <mergeCell ref="CE99:CE100"/>
    <mergeCell ref="CF99:CF100"/>
    <mergeCell ref="BU99:BU100"/>
    <mergeCell ref="BV99:BV100"/>
    <mergeCell ref="BW99:BW100"/>
    <mergeCell ref="BX99:BX100"/>
    <mergeCell ref="BY99:BY100"/>
    <mergeCell ref="BZ99:BZ100"/>
    <mergeCell ref="CM99:CM100"/>
    <mergeCell ref="CN99:CN100"/>
    <mergeCell ref="CO99:CO100"/>
    <mergeCell ref="CP99:CP100"/>
    <mergeCell ref="CQ99:CQ100"/>
    <mergeCell ref="P101:P102"/>
    <mergeCell ref="Q101:Q102"/>
    <mergeCell ref="R101:R102"/>
    <mergeCell ref="S101:S102"/>
    <mergeCell ref="T101:T102"/>
    <mergeCell ref="U101:U102"/>
    <mergeCell ref="J101:J102"/>
    <mergeCell ref="K101:K102"/>
    <mergeCell ref="L101:L102"/>
    <mergeCell ref="M101:M102"/>
    <mergeCell ref="N101:N102"/>
    <mergeCell ref="O101:O102"/>
    <mergeCell ref="AZ101:AZ102"/>
    <mergeCell ref="BA101:BA102"/>
    <mergeCell ref="BB101:BB102"/>
    <mergeCell ref="BC101:BC102"/>
    <mergeCell ref="BD101:BD102"/>
    <mergeCell ref="AT101:AT102"/>
    <mergeCell ref="AU101:AU102"/>
    <mergeCell ref="AV101:AV102"/>
    <mergeCell ref="AW101:AW102"/>
    <mergeCell ref="AQ101:AQ102"/>
    <mergeCell ref="AM101:AM102"/>
    <mergeCell ref="AB101:AB102"/>
    <mergeCell ref="AC101:AC102"/>
    <mergeCell ref="AD101:AD102"/>
    <mergeCell ref="AE101:AE102"/>
    <mergeCell ref="AF101:AF102"/>
    <mergeCell ref="AG101:AG102"/>
    <mergeCell ref="V101:V102"/>
    <mergeCell ref="W101:W102"/>
    <mergeCell ref="X101:X102"/>
    <mergeCell ref="Y101:Y102"/>
    <mergeCell ref="Z101:Z102"/>
    <mergeCell ref="AA101:AA102"/>
    <mergeCell ref="BQ99:BQ100"/>
    <mergeCell ref="BR99:BR100"/>
    <mergeCell ref="BS99:BS100"/>
    <mergeCell ref="BI99:BI100"/>
    <mergeCell ref="BJ99:BJ100"/>
    <mergeCell ref="BK99:BK100"/>
    <mergeCell ref="BL99:BL100"/>
    <mergeCell ref="BM99:BM100"/>
    <mergeCell ref="BN99:BN100"/>
    <mergeCell ref="BE101:BE102"/>
    <mergeCell ref="BC99:BC100"/>
    <mergeCell ref="BD99:BD100"/>
    <mergeCell ref="BE99:BE100"/>
    <mergeCell ref="BF99:BF100"/>
    <mergeCell ref="BG99:BG100"/>
    <mergeCell ref="BH99:BH100"/>
    <mergeCell ref="BO99:BO100"/>
    <mergeCell ref="BP99:BP100"/>
    <mergeCell ref="AW99:AW100"/>
    <mergeCell ref="AK99:AK100"/>
    <mergeCell ref="AL99:AL100"/>
    <mergeCell ref="AM99:AM100"/>
    <mergeCell ref="AN99:AN100"/>
    <mergeCell ref="AO99:AO100"/>
    <mergeCell ref="AP99:AP100"/>
    <mergeCell ref="AE99:AE100"/>
    <mergeCell ref="AF99:AF100"/>
    <mergeCell ref="AG99:AG100"/>
    <mergeCell ref="AH99:AH100"/>
    <mergeCell ref="G103:G104"/>
    <mergeCell ref="H103:H104"/>
    <mergeCell ref="I103:I104"/>
    <mergeCell ref="J103:J104"/>
    <mergeCell ref="CJ101:CJ102"/>
    <mergeCell ref="CK101:CK102"/>
    <mergeCell ref="CL101:CL102"/>
    <mergeCell ref="CM101:CM102"/>
    <mergeCell ref="CD101:CD102"/>
    <mergeCell ref="CE101:CE102"/>
    <mergeCell ref="CF101:CF102"/>
    <mergeCell ref="CG101:CG102"/>
    <mergeCell ref="CH101:CH102"/>
    <mergeCell ref="CI101:CI102"/>
    <mergeCell ref="BX101:BX102"/>
    <mergeCell ref="BY101:BY102"/>
    <mergeCell ref="BZ101:BZ102"/>
    <mergeCell ref="CA101:CA102"/>
    <mergeCell ref="AX101:AX102"/>
    <mergeCell ref="AY101:AY102"/>
    <mergeCell ref="AN101:AN102"/>
    <mergeCell ref="AO101:AO102"/>
    <mergeCell ref="AP101:AP102"/>
    <mergeCell ref="AR101:AR102"/>
    <mergeCell ref="AS101:AS102"/>
    <mergeCell ref="CB101:CB102"/>
    <mergeCell ref="I101:I102"/>
    <mergeCell ref="AH101:AH102"/>
    <mergeCell ref="AI101:AI102"/>
    <mergeCell ref="AJ101:AJ102"/>
    <mergeCell ref="AK101:AK102"/>
    <mergeCell ref="AL101:AL102"/>
    <mergeCell ref="CP101:CP102"/>
    <mergeCell ref="CQ101:CQ102"/>
    <mergeCell ref="CR101:CR102"/>
    <mergeCell ref="CC101:CC102"/>
    <mergeCell ref="BR101:BR102"/>
    <mergeCell ref="BS101:BS102"/>
    <mergeCell ref="BU101:BU102"/>
    <mergeCell ref="BV101:BV102"/>
    <mergeCell ref="BW101:BW102"/>
    <mergeCell ref="BL101:BL102"/>
    <mergeCell ref="BM101:BM102"/>
    <mergeCell ref="BN101:BN102"/>
    <mergeCell ref="BO101:BO102"/>
    <mergeCell ref="BP101:BP102"/>
    <mergeCell ref="BQ101:BQ102"/>
    <mergeCell ref="BF101:BF102"/>
    <mergeCell ref="BG101:BG102"/>
    <mergeCell ref="BH101:BH102"/>
    <mergeCell ref="BI101:BI102"/>
    <mergeCell ref="BJ101:BJ102"/>
    <mergeCell ref="BK101:BK102"/>
    <mergeCell ref="CN101:CN102"/>
    <mergeCell ref="CO101:CO102"/>
    <mergeCell ref="BZ103:BZ104"/>
    <mergeCell ref="CA103:CA104"/>
    <mergeCell ref="CB103:CB104"/>
    <mergeCell ref="CC103:CC104"/>
    <mergeCell ref="CD103:CD104"/>
    <mergeCell ref="BR103:BR104"/>
    <mergeCell ref="BS103:BS104"/>
    <mergeCell ref="BU103:BU104"/>
    <mergeCell ref="BV103:BV104"/>
    <mergeCell ref="BW103:BW104"/>
    <mergeCell ref="BX103:BX104"/>
    <mergeCell ref="BM103:BM104"/>
    <mergeCell ref="BN103:BN104"/>
    <mergeCell ref="BO103:BO104"/>
    <mergeCell ref="BP103:BP104"/>
    <mergeCell ref="BQ103:BQ104"/>
    <mergeCell ref="BG103:BG104"/>
    <mergeCell ref="BH103:BH104"/>
    <mergeCell ref="BI103:BI104"/>
    <mergeCell ref="BJ103:BJ104"/>
    <mergeCell ref="BK103:BK104"/>
    <mergeCell ref="BL103:BL104"/>
    <mergeCell ref="CQ103:CQ104"/>
    <mergeCell ref="CR103:CR104"/>
    <mergeCell ref="D105:D106"/>
    <mergeCell ref="E105:E106"/>
    <mergeCell ref="F105:F106"/>
    <mergeCell ref="G105:G106"/>
    <mergeCell ref="H105:H106"/>
    <mergeCell ref="I105:I106"/>
    <mergeCell ref="J105:J106"/>
    <mergeCell ref="K105:K106"/>
    <mergeCell ref="CK103:CK104"/>
    <mergeCell ref="CL103:CL104"/>
    <mergeCell ref="CM103:CM104"/>
    <mergeCell ref="CN103:CN104"/>
    <mergeCell ref="CO103:CO104"/>
    <mergeCell ref="CP103:CP104"/>
    <mergeCell ref="CE103:CE104"/>
    <mergeCell ref="CF103:CF104"/>
    <mergeCell ref="CG103:CG104"/>
    <mergeCell ref="CH103:CH104"/>
    <mergeCell ref="BD103:BD104"/>
    <mergeCell ref="BE103:BE104"/>
    <mergeCell ref="BF103:BF104"/>
    <mergeCell ref="AU103:AU104"/>
    <mergeCell ref="AV103:AV104"/>
    <mergeCell ref="AW103:AW104"/>
    <mergeCell ref="AX103:AX104"/>
    <mergeCell ref="AY103:AY104"/>
    <mergeCell ref="AZ103:AZ104"/>
    <mergeCell ref="CI103:CI104"/>
    <mergeCell ref="CJ103:CJ104"/>
    <mergeCell ref="BY103:BY104"/>
    <mergeCell ref="X105:X106"/>
    <mergeCell ref="Y105:Y106"/>
    <mergeCell ref="Z105:Z106"/>
    <mergeCell ref="AA105:AA106"/>
    <mergeCell ref="AB105:AB106"/>
    <mergeCell ref="AC105:AC106"/>
    <mergeCell ref="R105:R106"/>
    <mergeCell ref="S105:S106"/>
    <mergeCell ref="T105:T106"/>
    <mergeCell ref="U105:U106"/>
    <mergeCell ref="V105:V106"/>
    <mergeCell ref="W105:W106"/>
    <mergeCell ref="L105:L106"/>
    <mergeCell ref="M105:M106"/>
    <mergeCell ref="N105:N106"/>
    <mergeCell ref="O105:O106"/>
    <mergeCell ref="P105:P106"/>
    <mergeCell ref="Q105:Q106"/>
    <mergeCell ref="AX105:AX106"/>
    <mergeCell ref="AY105:AY106"/>
    <mergeCell ref="AZ105:AZ106"/>
    <mergeCell ref="BA105:BA106"/>
    <mergeCell ref="AP105:AP106"/>
    <mergeCell ref="AQ105:AQ106"/>
    <mergeCell ref="AR105:AR106"/>
    <mergeCell ref="AS105:AS106"/>
    <mergeCell ref="AT105:AT106"/>
    <mergeCell ref="AU105:AU106"/>
    <mergeCell ref="AJ105:AJ106"/>
    <mergeCell ref="AK105:AK106"/>
    <mergeCell ref="AL105:AL106"/>
    <mergeCell ref="AM105:AM106"/>
    <mergeCell ref="AN105:AN106"/>
    <mergeCell ref="AO105:AO106"/>
    <mergeCell ref="AD105:AD106"/>
    <mergeCell ref="AE105:AE106"/>
    <mergeCell ref="AF105:AF106"/>
    <mergeCell ref="AG105:AG106"/>
    <mergeCell ref="AH105:AH106"/>
    <mergeCell ref="AI105:AI106"/>
    <mergeCell ref="CB105:CB106"/>
    <mergeCell ref="CC105:CC106"/>
    <mergeCell ref="CD105:CD106"/>
    <mergeCell ref="CE105:CE106"/>
    <mergeCell ref="BS105:BS106"/>
    <mergeCell ref="BU105:BU106"/>
    <mergeCell ref="BV105:BV106"/>
    <mergeCell ref="BW105:BW106"/>
    <mergeCell ref="BX105:BX106"/>
    <mergeCell ref="BY105:BY106"/>
    <mergeCell ref="BN105:BN106"/>
    <mergeCell ref="BO105:BO106"/>
    <mergeCell ref="BP105:BP106"/>
    <mergeCell ref="BQ105:BQ106"/>
    <mergeCell ref="BR105:BR106"/>
    <mergeCell ref="BH105:BH106"/>
    <mergeCell ref="BI105:BI106"/>
    <mergeCell ref="BJ105:BJ106"/>
    <mergeCell ref="BK105:BK106"/>
    <mergeCell ref="BL105:BL106"/>
    <mergeCell ref="BM105:BM106"/>
    <mergeCell ref="H101:H102"/>
    <mergeCell ref="D103:D104"/>
    <mergeCell ref="E103:E104"/>
    <mergeCell ref="CR105:CR106"/>
    <mergeCell ref="C3:C4"/>
    <mergeCell ref="C5:C6"/>
    <mergeCell ref="C7:C8"/>
    <mergeCell ref="C9:C10"/>
    <mergeCell ref="C11:C12"/>
    <mergeCell ref="C13:C14"/>
    <mergeCell ref="C15:C16"/>
    <mergeCell ref="C18:C19"/>
    <mergeCell ref="C20:C21"/>
    <mergeCell ref="CL105:CL106"/>
    <mergeCell ref="CM105:CM106"/>
    <mergeCell ref="CN105:CN106"/>
    <mergeCell ref="CO105:CO106"/>
    <mergeCell ref="CP105:CP106"/>
    <mergeCell ref="CQ105:CQ106"/>
    <mergeCell ref="CF105:CF106"/>
    <mergeCell ref="CG105:CG106"/>
    <mergeCell ref="CH105:CH106"/>
    <mergeCell ref="CI105:CI106"/>
    <mergeCell ref="C105:C106"/>
    <mergeCell ref="C93:C94"/>
    <mergeCell ref="C95:C96"/>
    <mergeCell ref="C97:C98"/>
    <mergeCell ref="C99:C100"/>
    <mergeCell ref="CJ105:CJ106"/>
    <mergeCell ref="CK105:CK106"/>
    <mergeCell ref="BZ105:BZ106"/>
    <mergeCell ref="CA105:CA106"/>
    <mergeCell ref="BB103:BB104"/>
    <mergeCell ref="BC103:BC104"/>
    <mergeCell ref="F103:F104"/>
    <mergeCell ref="C58:C59"/>
    <mergeCell ref="C33:C34"/>
    <mergeCell ref="C35:C36"/>
    <mergeCell ref="C37:C38"/>
    <mergeCell ref="C39:C40"/>
    <mergeCell ref="C41:C42"/>
    <mergeCell ref="C43:C44"/>
    <mergeCell ref="AA103:AA104"/>
    <mergeCell ref="AB103:AB104"/>
    <mergeCell ref="Q103:Q104"/>
    <mergeCell ref="R103:R104"/>
    <mergeCell ref="S103:S104"/>
    <mergeCell ref="T103:T104"/>
    <mergeCell ref="U103:U104"/>
    <mergeCell ref="V103:V104"/>
    <mergeCell ref="K103:K104"/>
    <mergeCell ref="L103:L104"/>
    <mergeCell ref="M103:M104"/>
    <mergeCell ref="N103:N104"/>
    <mergeCell ref="O103:O104"/>
    <mergeCell ref="P103:P104"/>
    <mergeCell ref="M99:M100"/>
    <mergeCell ref="N99:N100"/>
    <mergeCell ref="O99:O100"/>
    <mergeCell ref="D101:D102"/>
    <mergeCell ref="E101:E102"/>
    <mergeCell ref="J43:J44"/>
    <mergeCell ref="F101:F102"/>
    <mergeCell ref="G101:G102"/>
    <mergeCell ref="BB97:BB98"/>
    <mergeCell ref="BC97:BC98"/>
    <mergeCell ref="BD97:BD98"/>
    <mergeCell ref="AI103:AI104"/>
    <mergeCell ref="AJ103:AJ104"/>
    <mergeCell ref="AK63:AK64"/>
    <mergeCell ref="BC67:BC68"/>
    <mergeCell ref="C101:C102"/>
    <mergeCell ref="C103:C104"/>
    <mergeCell ref="C75:C76"/>
    <mergeCell ref="C78:C79"/>
    <mergeCell ref="C80:C81"/>
    <mergeCell ref="C82:C83"/>
    <mergeCell ref="C84:C85"/>
    <mergeCell ref="C86:C87"/>
    <mergeCell ref="AK103:AK104"/>
    <mergeCell ref="AL103:AL104"/>
    <mergeCell ref="AM103:AM104"/>
    <mergeCell ref="AN103:AN104"/>
    <mergeCell ref="AC103:AC104"/>
    <mergeCell ref="AD103:AD104"/>
    <mergeCell ref="AE103:AE104"/>
    <mergeCell ref="AF103:AF104"/>
    <mergeCell ref="AG103:AG104"/>
    <mergeCell ref="AH103:AH104"/>
    <mergeCell ref="W103:W104"/>
    <mergeCell ref="X103:X104"/>
    <mergeCell ref="Y103:Y104"/>
    <mergeCell ref="Z103:Z104"/>
    <mergeCell ref="C69:C70"/>
    <mergeCell ref="C71:C72"/>
    <mergeCell ref="BA103:BA104"/>
    <mergeCell ref="BT3:BT4"/>
    <mergeCell ref="BT5:BT6"/>
    <mergeCell ref="BT7:BT8"/>
    <mergeCell ref="BT9:BT10"/>
    <mergeCell ref="BT11:BT12"/>
    <mergeCell ref="BT13:BT14"/>
    <mergeCell ref="BT15:BT16"/>
    <mergeCell ref="BT18:BT19"/>
    <mergeCell ref="BT20:BT21"/>
    <mergeCell ref="BT26:BT27"/>
    <mergeCell ref="BT28:BT29"/>
    <mergeCell ref="BT30:BT31"/>
    <mergeCell ref="AO103:AO104"/>
    <mergeCell ref="AP103:AP104"/>
    <mergeCell ref="AQ103:AQ104"/>
    <mergeCell ref="AR103:AR104"/>
    <mergeCell ref="AS103:AS104"/>
    <mergeCell ref="AT103:AT104"/>
    <mergeCell ref="AX99:AX100"/>
    <mergeCell ref="AY99:AY100"/>
    <mergeCell ref="AZ99:AZ100"/>
    <mergeCell ref="BA99:BA100"/>
    <mergeCell ref="BB99:BB100"/>
    <mergeCell ref="AQ99:AQ100"/>
    <mergeCell ref="AR99:AR100"/>
    <mergeCell ref="AS99:AS100"/>
    <mergeCell ref="AT99:AT100"/>
    <mergeCell ref="AU99:AU100"/>
    <mergeCell ref="AV99:AV100"/>
    <mergeCell ref="AX90:AX91"/>
    <mergeCell ref="AY90:AY91"/>
    <mergeCell ref="AZ90:AZ91"/>
    <mergeCell ref="BB90:BB91"/>
    <mergeCell ref="AQ90:AQ91"/>
    <mergeCell ref="Y41:Y42"/>
    <mergeCell ref="BQ73:BQ74"/>
    <mergeCell ref="O54:O55"/>
    <mergeCell ref="Q35:Q36"/>
    <mergeCell ref="W54:W55"/>
    <mergeCell ref="BV45:BV46"/>
    <mergeCell ref="CL15:CL16"/>
    <mergeCell ref="BP88:BP89"/>
    <mergeCell ref="BT90:BT91"/>
    <mergeCell ref="BT35:BT36"/>
    <mergeCell ref="BT37:BT38"/>
    <mergeCell ref="BT39:BT40"/>
    <mergeCell ref="BT41:BT42"/>
    <mergeCell ref="BT43:BT44"/>
    <mergeCell ref="BT48:BT49"/>
    <mergeCell ref="AR90:AR91"/>
    <mergeCell ref="AS90:AS91"/>
    <mergeCell ref="AT90:AT91"/>
    <mergeCell ref="AU90:AU91"/>
    <mergeCell ref="AV90:AV91"/>
    <mergeCell ref="AK90:AK91"/>
    <mergeCell ref="AL90:AL91"/>
    <mergeCell ref="AM90:AM91"/>
    <mergeCell ref="AN90:AN91"/>
    <mergeCell ref="AO90:AO91"/>
    <mergeCell ref="AP90:AP91"/>
    <mergeCell ref="BR58:BR59"/>
    <mergeCell ref="BQ60:BQ61"/>
    <mergeCell ref="AH90:AH91"/>
    <mergeCell ref="AI90:AI91"/>
    <mergeCell ref="H41:H42"/>
    <mergeCell ref="BB105:BB106"/>
    <mergeCell ref="BC105:BC106"/>
    <mergeCell ref="BD105:BD106"/>
    <mergeCell ref="BE105:BE106"/>
    <mergeCell ref="BF105:BF106"/>
    <mergeCell ref="BG105:BG106"/>
    <mergeCell ref="AV105:AV106"/>
    <mergeCell ref="AW105:AW106"/>
    <mergeCell ref="W20:W21"/>
    <mergeCell ref="S28:S29"/>
    <mergeCell ref="BT99:BT100"/>
    <mergeCell ref="BT101:BT102"/>
    <mergeCell ref="BT103:BT104"/>
    <mergeCell ref="BT105:BT106"/>
    <mergeCell ref="BT56:BT57"/>
    <mergeCell ref="BT58:BT59"/>
    <mergeCell ref="BT63:BT64"/>
    <mergeCell ref="BT65:BT66"/>
    <mergeCell ref="BT69:BT70"/>
    <mergeCell ref="BT71:BT72"/>
    <mergeCell ref="BT73:BT74"/>
    <mergeCell ref="BT75:BT76"/>
    <mergeCell ref="BT78:BT79"/>
    <mergeCell ref="BT80:BT81"/>
    <mergeCell ref="BF90:BF91"/>
    <mergeCell ref="BG90:BG91"/>
    <mergeCell ref="BH90:BH91"/>
    <mergeCell ref="AW90:AW91"/>
    <mergeCell ref="AD33:AD34"/>
    <mergeCell ref="BR26:BR27"/>
    <mergeCell ref="BA90:BA91"/>
  </mergeCells>
  <conditionalFormatting sqref="D3:AA4 X21:AA21 AE51 AD24:AD25 AH38 AG37:AH37 AC53:AG53 D48:AD48 D78:AD79 D93:AD94 CL33:CR34 AC38:AD38 AC51 AC54:AE55 AC4 AG27:AH27 AP5:AS6 AJ22:AK23 L20:P20 L21:O21 AM5:AN6 AJ24:AJ27 AM20:AN20 AL20:AL24 AF19:AO19 AG54:AG55 AO50:AO51 BZ51:CF51 AW22:BG23 AE66:AH66 AG67:AG68 AW67:BN67 AA18:AD19 U52:AG52 AQ50:AS51 Z38 P37:Q37 T50:U51 AI55:AJ55 AF20:AK21 Z25:AA25 U53:AA53 AC20:AD21 X22:AC22 AB37:AD37 AF64:AJ64 D24:T24 AK12 BZ12:CF12 D33:AD33 X50:Y51 AG51 AC66:AC68 V20:AA20 V21 AL64 I69:J69 AU5:AZ6 AQ19:AS19 AW68:BB68 BD68:BN68 W25:X25 V24:AA24 I65:I66 AU50:BB51 BD50:BP51 BV20:CF20 BU20:BU22 D37:H37 AI54:AK54 BW50:CF50 BW51:BX51 BS52:BT52 CH50:CL50 CG50:CG55 I13:J14 BU37:BU42 AM7:AS9 BY35:CN36 BY37:CJ38 BX35:BX40 BX52:CF55 AA50:AG50 AV55:BC55 BB5:BG6 AN24:BG24 BP67:BQ68 D18:Y18 R20:T21 L22:P23 T23:V23 D25:S25 R23 R22:V22 BH5:BH14 W66:X66 X12:AH12 X11:AK11 I11:U11 AE67:AE68 AQ26:BG27 D63:AD64 H11:H14 H50:R51 AL50:AM53 AL54:AL59 AK26:AO26 AI67:AU67 I37:N38 AL37:AS38 D35:R35 BI27:BP27 BI22:BP23 D13:G14 AD10:AJ10 AG35:AS36 AN10:AS10 BC10:BG10 AU37:BP38 AT35:AT38 BX7:CF10 AC69:AM69 AV11:BG14 AW16:AZ16 CH69:CP69 AE22:AG22 X23 Z23:AC23 D7:E8 H7:K8 AG26:AI26 AJ37:AJ38 H54:AA54 H52:J53 L52:S53 K15:M15 K16:L16 D15:J16 D49:AC49 L14 L13:M13 W13:AC14 X10:AB10 H9:V10 X9:AK9 H70:J70 D65:G70 BW7:BW8 BV5:BV8 M71:AE72 AE23:AE25 D5:K6 CI51:CL51 CH67:CJ68 K69:L72 M7:AK7 L5:L8 AJ68:AL68 AJ66:AL66 M8:U8 W8:AK8 AC70:AH70 AJ70:AL70 CG10:CL10 CN10 AU19:BB19 BR75:CF75 D19:M19 X19:Y19 AD13:AK13 AF71:AF76 AO66:AU66 AM21 CI70:CP70 AD14:AH14 AJ14:AK14 AV15:AV16 D43:Q43 S37:Z37 S38:W38 S39:AA40 BV37:BW40 AC90:AS91 AJ50:AK51 O19:U19 D26:AE26 AK27:AL27 AN27:AO27 BW10 AU36:BA36 BC36:BJ36 BU34:CJ34 BU36:BW36 S43:AU44 BU44:BV44 BU49:CR49 BU4:CR4 BU6 BU8 BU10 BU12 BU14 BU19:CR19 BS53 BU57 BU59 BU64:CF64 BU66:CF66 BU68:CF68 BU70:CF70 BU72:BY72 BR74:BS74 BU74:CJ74 BR76:BS76 BU76:CF76 BU89 BU91:CR91 BU94:CR94 BU96:CR96 BU98 BU100 BU102 BU104:CR104 BU106:CR106 T27:U27 BP6 BL8:BS8 BI25:BS25 BR51:BS51 AO52:BQ53 BE55:BS55 AM57:BS57 AF63:CF63 AF93:CR93 AF78:CF78 AF33:CJ33 D17:CR17 AF18:CR18 BD19:BS19 AN64:BS64 AF48:CR48 D62:CR62 D92:CR92 BQ37:BT37 BL7:BU7 BI9:BW9 BS27 BB16:BM16 BR20:BT20 BI26:CN26 BI24:BT24 D77:CR77 BP5:BU5 BE54:BT54 AM56:BU56 AT90:CR90 AU35:BR35 AJ42:BO42 AF34:AJ34 BQ38:BS38 AC39:BO40 D47:CR47 AF49:BS49 BI10:BS10 BI12:BS12 BI20:BQ21 BR21:BS23 D32:CR32 AM58:BN59 BR67:CF67 AW66:AZ66 BR68:BS68 AW69:BR70 AF79:BS79 AT91:BS91 AF94:BS94 BL36:BR36 BR50:BT50 BQ42:BS42 BQ41:BT41 BP39:BP42 AC3:BP3 BR3:CR3 AE4:BP4 BR4:BS4 BW18:BW19 AN22:AS23 BR6:BS6 I12:N12 P12:Q12 W27:AD27 D44:I44 L44:Q44 P61:Y61 H61:N61 BT69:CF69 BT71:BY71 BS69:BS72 CG7:CN9 BH20:BH27 AU10:BA10 AU7:BG9 AT5:AT10 AU20:BG21 AU22:AU23 AP20:AT20 AT22 AN25:AR25 AT25:BG25 D27:R27 P29:R29 T28:AT28 AN68:AT70 CL37:CN38 CO35:CO38 BW52:BW57 AM11:AU16 AP21:AR21 AO55 AN54:AS54 AU54:BC54 AJ54:AJ55 S12:U12 AL34:BS34 N67:Q70 CH78:CR85 CH86:CP87 CQ86:CR89 BV21:BX21 BZ21:CF21 BD101:BU101 BD102:BS102 S67:AA69 R65:R70 BU16 CM16:CR16 AV43:BJ46 AQ55:AS55 P57:AI57 AK57 H60:Y60 H57:N59 V59:AC59 V55 BS29 AA30:AT30 AA31:AB31 BY16:CK16 BY11:CF11 BY13:CR15 D45:AU45 AE31:AI31 AV29:BB29 AV28:BM28 AU28:AU31 I67:L68 BT84 BS98 BS97:BU97 BS100 BS99:BU99 BS95:CR95 BS96 BT88:BU88 CL67:CP68 D36:K36 R36:R44 BW11:BX16 BI13:BM14 AW15:BM15 S41:BO41 D71:J76 CH63:CR66 X55:AA55 T30:Z31 Z66:AA66 CG75:CR76 J28:R28 J29:N29 D28:I29 BU79:CF87 BD29:BM29 BW5:CN6 AW84:BM87 AW88:BO89 AV84:AV89 BS104 BS103:CR103 AM103:BR104 AL85 BQ29 BQ28:BT28 BV45:BV46 D20:J23 BV41:CP42 T29 V29:AT29 AL61:BJ61 S42:X42 Z42:AH42 P59:T59 O58:AC58 H56:AK56 H55:N55 P55:T55 BD66:BS66 BD65:CF65 BC65:BC66 S35:AE36 BS87:BS89 BS84:BS85 BS86:BT86 AC88:AU89 BL43:BV43 BL44:BQ44 BK43:BK44 AC86:AL87 AN84:AU87 AM82:AM87 D50:G61 AM101:BC102 M5:AJ6 BS44 AN82:BI83 CH52:CL55 BW58:CG59 AC80:BI81 D38:G38 BR40:BS40 BQ39:BT39 BV50:BV61 BV88:CP89 AE60:BJ60 AE61:AJ61 BZ71:CP72 AK31:AT31 I42:J42 L42:Q42 S70 U70:AA70 D9:F12 AL97:AM100 BT35:BW35 BS35:BS36 BS59 BR61:BS61 BY39:CO40 CP35:CP40 K65:Q66 H41:Q41 D41:G42 V65:BB65 T65:U66 BV97:CR102 M36:P36 BK80:BN81 BK82:BM83 BJ80:BJ87 BN82:BN87 BQ80:BS83 AA97:AJ102 BI11:BV11 BR46:BS46 BR45:BU45 BK45:BQ46 O15:AK16 AA95:AM96 CO22:CR29 AD58:AK59 BI5:BJ8 BL73:CJ73 BL74:BP74 BL75:BQ76 BO28:BP29 BO30:BT30 BO31:BS31 BN28:BN31 D30:R31 D46:U46 W46:AU46 BB66 BQ84:BR89 BX56:CG57 D39:Q40 Q38 BU24:CN25 BU30:CR31 BU27:CN29 BW43:CR46 D34:AC34 CI56:CL57 CI58:CR59 CH56:CH59 BV22:CF23 CH22:CN23 CH20:CH21 CG20:CG23 G7:G12 CO5:CR12 CG11:CN12 CJ20:CR21 CK73:CR74 CQ35:CR42 BU60:CR61 CM50:CR57 CQ67:CR72 BP61 BP60:BT60 BK60:BN61 AG71:BR72 BQ16:BS16 BQ14:BS14 BQ13:BV13 BQ15:BV15 BN13:BP16 BP59:BQ59 BP58:BU58 BO58:BO61 V103:AJ104 V105:AK106 K73:AE76 BO80:BP87 AU30:BM31 AG23:AG25 AI24:AI25 AH22:AH25 BK5:BN6 AK97:AK104 V95:Z102 AF82:AL84 AF85:AJ85 AC82:AE85 BT80 BT82 AM105:CR105 AM106:BS106 AL101:AL106 D80:AB91 D95:U106 AN95:BR100 O13:U14 N13:N16 Z60:AD61 AG73:BK76">
    <cfRule type="containsText" dxfId="10832" priority="1976" operator="containsText" text="ЗР-">
      <formula>NOT(ISERROR(SEARCH("ЗР-",D3)))</formula>
    </cfRule>
    <cfRule type="containsText" dxfId="10831" priority="1977" operator="containsText" text="ЗЭМ-">
      <formula>NOT(ISERROR(SEARCH("ЗЭМ-",D3)))</formula>
    </cfRule>
    <cfRule type="containsText" dxfId="10830" priority="2064" operator="containsText" text="ЗЭМ-">
      <formula>NOT(ISERROR(SEARCH("ЗЭМ-",D3)))</formula>
    </cfRule>
    <cfRule type="containsText" dxfId="10829" priority="2065" operator="containsText" text="ЗСМ-">
      <formula>NOT(ISERROR(SEARCH("ЗСМ-",D3)))</formula>
    </cfRule>
    <cfRule type="containsText" dxfId="10828" priority="11784" operator="containsText" text="ОМЮ-2">
      <formula>NOT(ISERROR(SEARCH("ОМЮ-2",D3)))</formula>
    </cfRule>
    <cfRule type="containsText" dxfId="10827" priority="11785" operator="containsText" text="ОМЮ-1">
      <formula>NOT(ISERROR(SEARCH("ОМЮ-1",D3)))</formula>
    </cfRule>
    <cfRule type="containsText" dxfId="10826" priority="11786" operator="containsText" text="ОГиМУ-1">
      <formula>NOT(ISERROR(SEARCH("ОГиМУ-1",D3)))</formula>
    </cfRule>
    <cfRule type="containsText" dxfId="10825" priority="11787" operator="containsText" text="ОММ-1">
      <formula>NOT(ISERROR(SEARCH("ОММ-1",D3)))</formula>
    </cfRule>
    <cfRule type="containsText" dxfId="10824" priority="11788" operator="containsText" text="ОТП-1">
      <formula>NOT(ISERROR(SEARCH("ОТП-1",D3)))</formula>
    </cfRule>
    <cfRule type="containsText" dxfId="10823" priority="11789" operator="containsText" text="ОК-2">
      <formula>NOT(ISERROR(SEARCH("ОК-2",D3)))</formula>
    </cfRule>
    <cfRule type="containsText" dxfId="10822" priority="11790" operator="containsText" text="ОК-1">
      <formula>NOT(ISERROR(SEARCH("ОК-1",D3)))</formula>
    </cfRule>
    <cfRule type="containsText" dxfId="10821" priority="11791" operator="containsText" text="ЭТ-2">
      <formula>NOT(ISERROR(SEARCH("ЭТ-2",D3)))</formula>
    </cfRule>
    <cfRule type="containsText" dxfId="10820" priority="11792" operator="containsText" text="ЭТ-1">
      <formula>NOT(ISERROR(SEARCH("ЭТ-1",D3)))</formula>
    </cfRule>
    <cfRule type="containsText" dxfId="10819" priority="11793" operator="containsText" text="ОТБ-2">
      <formula>NOT(ISERROR(SEARCH("ОТБ-2",D3)))</formula>
    </cfRule>
    <cfRule type="containsText" dxfId="10818" priority="11794" operator="containsText" text="ОТБ-1">
      <formula>NOT(ISERROR(SEARCH("ОТБ-1",D3)))</formula>
    </cfRule>
    <cfRule type="containsText" dxfId="10817" priority="11795" operator="containsText" text="ОМС-1">
      <formula>NOT(ISERROR(SEARCH("ОМС-1",D3)))</formula>
    </cfRule>
    <cfRule type="containsText" dxfId="10816" priority="11796" operator="containsText" text="ОЭБ-5">
      <formula>NOT(ISERROR(SEARCH("ОЭБ-5",D3)))</formula>
    </cfRule>
    <cfRule type="containsText" dxfId="10815" priority="11797" operator="containsText" text="ОБЮ-4">
      <formula>NOT(ISERROR(SEARCH("ОБЮ-4",D3)))</formula>
    </cfRule>
    <cfRule type="containsText" dxfId="10814" priority="11798" operator="containsText" text="ОБЭ-4">
      <formula>NOT(ISERROR(SEARCH("ОБЭ-4",D3)))</formula>
    </cfRule>
    <cfRule type="containsText" dxfId="10813" priority="11799" operator="containsText" text="ОИСТ-4">
      <formula>NOT(ISERROR(SEARCH("ОИСТ-4",D3)))</formula>
    </cfRule>
    <cfRule type="containsText" dxfId="10812" priority="11800" operator="containsText" text="ОЭМ-2">
      <formula>NOT(ISERROR(SEARCH("ОЭМ-2",D3)))</formula>
    </cfRule>
    <cfRule type="containsText" dxfId="10811" priority="11801" operator="containsText" text="ОИЭОТ-2">
      <formula>NOT(ISERROR(SEARCH("ОИЭОТ-2",D3)))</formula>
    </cfRule>
    <cfRule type="containsText" dxfId="10810" priority="11802" operator="containsText" text="ОС-2">
      <formula>NOT(ISERROR(SEARCH("ОС-2",D3)))</formula>
    </cfRule>
    <cfRule type="containsText" dxfId="10809" priority="11803" operator="containsText" text="ОС-1">
      <formula>NOT(ISERROR(SEARCH("ОС-1",D3)))</formula>
    </cfRule>
    <cfRule type="containsText" dxfId="10808" priority="11804" operator="containsText" text="ОИСТ-3">
      <formula>NOT(ISERROR(SEARCH("ОИСТ-3",D3)))</formula>
    </cfRule>
    <cfRule type="containsText" dxfId="10807" priority="11805" operator="containsText" text="ОСМ-1">
      <formula>NOT(ISERROR(SEARCH("ОСМ-1",D3)))</formula>
    </cfRule>
    <cfRule type="containsText" dxfId="10806" priority="11806" operator="containsText" text="ОР-5">
      <formula>NOT(ISERROR(SEARCH("ОР-5",D3)))</formula>
    </cfRule>
    <cfRule type="containsText" dxfId="10805" priority="11807" operator="containsText" text="ОР-3">
      <formula>NOT(ISERROR(SEARCH("ОР-3",D3)))</formula>
    </cfRule>
    <cfRule type="containsText" dxfId="10804" priority="11808" operator="containsText" text="ОСПД-4">
      <formula>NOT(ISERROR(SEARCH("ОСПД-4",D3)))</formula>
    </cfRule>
    <cfRule type="containsText" dxfId="10803" priority="11809" operator="containsText" text="ОПОНБ-4">
      <formula>NOT(ISERROR(SEARCH("ОПОНБ-4",D3)))</formula>
    </cfRule>
    <cfRule type="containsText" dxfId="10802" priority="11810" operator="containsText" text="ОИСТ-1">
      <formula>NOT(ISERROR(SEARCH("ОИСТ-1",D3)))</formula>
    </cfRule>
    <cfRule type="containsText" dxfId="10801" priority="11811" operator="containsText" text="ОПКС-1">
      <formula>NOT(ISERROR(SEARCH("ОПКС-1",D3)))</formula>
    </cfRule>
    <cfRule type="containsText" dxfId="10800" priority="11812" operator="containsText" text="ОР-4">
      <formula>NOT(ISERROR(SEARCH("ОР-4",D3)))</formula>
    </cfRule>
    <cfRule type="containsText" dxfId="10799" priority="11813" operator="containsText" text="ОВП-2">
      <formula>NOT(ISERROR(SEARCH("ОВП-2",D3)))</formula>
    </cfRule>
    <cfRule type="containsText" dxfId="10798" priority="11814" operator="containsText" text="ОЭМ-1">
      <formula>NOT(ISERROR(SEARCH("ОЭМ-1",D3)))</formula>
    </cfRule>
    <cfRule type="containsText" dxfId="10797" priority="11815" operator="containsText" text="ОПКС-4">
      <formula>NOT(ISERROR(SEARCH("ОПКС-4",D3)))</formula>
    </cfRule>
    <cfRule type="containsText" dxfId="10796" priority="11816" operator="containsText" text="ОУВТ-3">
      <formula>NOT(ISERROR(SEARCH("ОУВТ-3",D3)))</formula>
    </cfRule>
    <cfRule type="containsText" dxfId="10795" priority="11817" operator="containsText" text="ОТБ-3">
      <formula>NOT(ISERROR(SEARCH("ОТБ-3",D3)))</formula>
    </cfRule>
    <cfRule type="containsText" dxfId="10794" priority="11818" operator="containsText" text="ОТП-4">
      <formula>NOT(ISERROR(SEARCH("ОТП-4",D3)))</formula>
    </cfRule>
    <cfRule type="containsText" dxfId="10793" priority="11819" operator="containsText" text="ОСМ-5">
      <formula>NOT(ISERROR(SEARCH("ОСМ-5",D3)))</formula>
    </cfRule>
    <cfRule type="containsText" dxfId="10792" priority="11820" operator="containsText" text="ОС-5">
      <formula>NOT(ISERROR(SEARCH("ОС-5",D3)))</formula>
    </cfRule>
    <cfRule type="containsText" dxfId="10791" priority="11821" operator="containsText" text="ОС-4">
      <formula>NOT(ISERROR(SEARCH("ОС-4",D3)))</formula>
    </cfRule>
    <cfRule type="containsText" dxfId="10790" priority="11822" operator="containsText" text="ОС-3">
      <formula>NOT(ISERROR(SEARCH("ОС-3",D3)))</formula>
    </cfRule>
    <cfRule type="containsText" dxfId="10789" priority="11823" operator="containsText" text="ОПКС-5">
      <formula>NOT(ISERROR(SEARCH("ОПКС-5",D3)))</formula>
    </cfRule>
    <cfRule type="containsText" dxfId="10788" priority="11824" operator="containsText" text="ОКО-4">
      <formula>NOT(ISERROR(SEARCH("ОКО-4",D3)))</formula>
    </cfRule>
    <cfRule type="containsText" dxfId="10787" priority="11825" operator="containsText" text="ОЭТ-4">
      <formula>NOT(ISERROR(SEARCH("ОЭТ-4",D3)))</formula>
    </cfRule>
    <cfRule type="containsText" dxfId="10786" priority="11826" operator="containsText" text="ОЭМ-5">
      <formula>NOT(ISERROR(SEARCH("ОЭМ-5",D3)))</formula>
    </cfRule>
    <cfRule type="containsText" dxfId="10785" priority="11827" operator="containsText" text="ОЭМ-4">
      <formula>NOT(ISERROR(SEARCH("ОЭМ-4",D3)))</formula>
    </cfRule>
    <cfRule type="containsText" dxfId="10784" priority="11828" operator="containsText" text="ОЭМ-3">
      <formula>NOT(ISERROR(SEARCH("ОЭМ-3",D3)))</formula>
    </cfRule>
    <cfRule type="containsText" dxfId="10783" priority="11829" operator="containsText" text="ОСМ-4">
      <formula>NOT(ISERROR(SEARCH("ОСМ-4",D3)))</formula>
    </cfRule>
    <cfRule type="containsText" dxfId="10782" priority="11830" operator="containsText" text="ОСМ-3">
      <formula>NOT(ISERROR(SEARCH("ОСМ-3",D3)))</formula>
    </cfRule>
    <cfRule type="containsText" dxfId="10781" priority="11831" operator="containsText" text="ОСМ-2">
      <formula>NOT(ISERROR(SEARCH("ОСМ-2",D3)))</formula>
    </cfRule>
    <cfRule type="containsText" dxfId="10780" priority="11832" operator="containsText" text="ОУВТ-4">
      <formula>NOT(ISERROR(SEARCH("ОУВТ-4",D3)))</formula>
    </cfRule>
    <cfRule type="containsText" dxfId="10779" priority="11833" operator="containsText" text="ОТБ-4">
      <formula>NOT(ISERROR(SEARCH("ОТБ-4",D3)))</formula>
    </cfRule>
    <cfRule type="containsText" dxfId="10778" priority="11834" operator="containsText" text="ОБС-4">
      <formula>NOT(ISERROR(SEARCH("ОБС-4",D3)))</formula>
    </cfRule>
    <cfRule type="containsText" dxfId="10777" priority="11835" operator="containsText" text="ОЭБ-4">
      <formula>NOT(ISERROR(SEARCH("ОЭБ-4",D3)))</formula>
    </cfRule>
    <cfRule type="containsText" dxfId="10776" priority="11836" operator="containsText" text="ОЭБ-3">
      <formula>NOT(ISERROR(SEARCH("ОЭБ-3",D3)))</formula>
    </cfRule>
    <cfRule type="containsText" dxfId="10775" priority="11837" operator="containsText" text="ОИБАС-3">
      <formula>NOT(ISERROR(SEARCH("ОИБАС-3",D3)))</formula>
    </cfRule>
    <cfRule type="containsText" dxfId="10774" priority="11838" operator="containsText" text="ОТП-3">
      <formula>NOT(ISERROR(SEARCH("ОТП-3",D3)))</formula>
    </cfRule>
    <cfRule type="containsText" dxfId="10773" priority="11839" operator="containsText" text="ОТП-2">
      <formula>NOT(ISERROR(SEARCH("ОТП-2",D3)))</formula>
    </cfRule>
    <cfRule type="containsText" dxfId="10772" priority="11840" operator="containsText" text="ОР-2">
      <formula>NOT(ISERROR(SEARCH("ОР-2",D3)))</formula>
    </cfRule>
    <cfRule type="containsText" dxfId="10771" priority="11841" operator="containsText" text="ОР-1">
      <formula>NOT(ISERROR(SEARCH("ОР-1",D3)))</formula>
    </cfRule>
    <cfRule type="containsText" dxfId="10770" priority="11842" operator="containsText" text="ОПКС-3">
      <formula>NOT(ISERROR(SEARCH("ОПКС-3",D3)))</formula>
    </cfRule>
    <cfRule type="containsText" dxfId="10769" priority="11843" operator="containsText" text="ОПКС-2">
      <formula>NOT(ISERROR(SEARCH("ОПКС-2",D3)))</formula>
    </cfRule>
    <cfRule type="containsText" dxfId="10768" priority="11844" operator="containsText" text="ОЭТ-3">
      <formula>NOT(ISERROR(SEARCH("ОЭТ-3",D3)))</formula>
    </cfRule>
    <cfRule type="containsText" dxfId="10767" priority="11845" operator="containsText" text="ОЭТ-2">
      <formula>NOT(ISERROR(SEARCH("ОЭТ-2",D3)))</formula>
    </cfRule>
    <cfRule type="containsText" dxfId="10766" priority="11846" operator="containsText" text="ОТБ-2">
      <formula>NOT(ISERROR(SEARCH("ОТБ-2",D3)))</formula>
    </cfRule>
    <cfRule type="containsText" dxfId="10765" priority="11847" operator="containsText" text="ОБС-3">
      <formula>NOT(ISERROR(SEARCH("ОБС-3",D3)))</formula>
    </cfRule>
    <cfRule type="containsText" dxfId="10764" priority="11848" operator="containsText" text="ОБС-2">
      <formula>NOT(ISERROR(SEARCH("ОБС-2",D3)))</formula>
    </cfRule>
    <cfRule type="containsText" dxfId="10763" priority="11849" operator="containsText" text="ОСПД-3">
      <formula>NOT(ISERROR(SEARCH("ОСПД-3",D3)))</formula>
    </cfRule>
    <cfRule type="containsText" dxfId="10762" priority="11850" operator="containsText" text="ОСПД-2">
      <formula>NOT(ISERROR(SEARCH("ОСПД-2",D3)))</formula>
    </cfRule>
    <cfRule type="containsText" dxfId="10761" priority="11851" operator="containsText" text="ОСПД-1">
      <formula>NOT(ISERROR(SEARCH("ОСПД-1",D3)))</formula>
    </cfRule>
    <cfRule type="containsText" dxfId="10760" priority="11852" operator="containsText" text="ОПОНБ-3">
      <formula>NOT(ISERROR(SEARCH("ОПОНБ-3",D3)))</formula>
    </cfRule>
    <cfRule type="containsText" dxfId="10759" priority="11853" operator="containsText" text="ОПОНБ-2">
      <formula>NOT(ISERROR(SEARCH("ОПОНБ-2",D3)))</formula>
    </cfRule>
    <cfRule type="containsText" dxfId="10758" priority="11854" operator="containsText" text="ОПОНБ-1">
      <formula>NOT(ISERROR(SEARCH("ОПОНБ-1",D3)))</formula>
    </cfRule>
    <cfRule type="containsText" dxfId="10757" priority="11855" operator="containsText" text="ОЭБ-2">
      <formula>NOT(ISERROR(SEARCH("ОЭБ-2",D3)))</formula>
    </cfRule>
    <cfRule type="containsText" dxfId="10756" priority="11856" operator="containsText" text="ОЭБ-1">
      <formula>NOT(ISERROR(SEARCH("ОЭБ-1",D3)))</formula>
    </cfRule>
    <cfRule type="containsText" dxfId="10755" priority="11857" operator="containsText" text="ОИБАС-2">
      <formula>NOT(ISERROR(SEARCH("ОИБАС-2",D3)))</formula>
    </cfRule>
    <cfRule type="containsText" dxfId="10754" priority="11858" operator="containsText" text="ОИБАС-1">
      <formula>NOT(ISERROR(SEARCH("ОИБАС-1",D3)))</formula>
    </cfRule>
    <cfRule type="containsText" dxfId="10753" priority="11859" operator="containsText" text="ОБЮ-3">
      <formula>NOT(ISERROR(SEARCH("ОБЮ-3",D3)))</formula>
    </cfRule>
    <cfRule type="containsText" dxfId="10752" priority="11860" operator="containsText" text="ОБМ-3">
      <formula>NOT(ISERROR(SEARCH("ОБМ-3",D3)))</formula>
    </cfRule>
    <cfRule type="containsText" dxfId="10751" priority="11861" operator="containsText" text="ОБЭ-3">
      <formula>NOT(ISERROR(SEARCH("ОБЭ-3",D3)))</formula>
    </cfRule>
    <cfRule type="containsText" dxfId="10750" priority="11862" operator="containsText" text="ОИЭОТ-1">
      <formula>NOT(ISERROR(SEARCH("ОИЭОТ-1",D3)))</formula>
    </cfRule>
    <cfRule type="containsText" dxfId="10749" priority="11863" operator="containsText" text="ОТП-1">
      <formula>NOT(ISERROR(SEARCH("ОТП-1",D3)))</formula>
    </cfRule>
    <cfRule type="containsText" dxfId="10748" priority="11864" operator="containsText" text="ОИСТ-2">
      <formula>NOT(ISERROR(SEARCH("ОИСТ-2",D3)))</formula>
    </cfRule>
    <cfRule type="containsText" dxfId="10747" priority="11865" operator="containsText" text="ОВП-1">
      <formula>NOT(ISERROR(SEARCH("ОВП-1",D3)))</formula>
    </cfRule>
    <cfRule type="containsText" dxfId="10746" priority="11866" operator="containsText" text="ОКО-3">
      <formula>NOT(ISERROR(SEARCH("ОКО-3",D3)))</formula>
    </cfRule>
    <cfRule type="containsText" dxfId="10745" priority="11867" operator="containsText" text="ОЭТ-1">
      <formula>NOT(ISERROR(SEARCH("ОЭТ-1",D3)))</formula>
    </cfRule>
    <cfRule type="containsText" dxfId="10744" priority="11868" operator="containsText" text="ОТБ-1">
      <formula>NOT(ISERROR(SEARCH("ОТБ-1",D3)))</formula>
    </cfRule>
    <cfRule type="containsText" dxfId="10743" priority="11869" operator="containsText" text="ОБС-1">
      <formula>NOT(ISERROR(SEARCH("ОБС-1",D3)))</formula>
    </cfRule>
  </conditionalFormatting>
  <conditionalFormatting sqref="AC24:AC25">
    <cfRule type="containsText" dxfId="10742" priority="11698" operator="containsText" text="ОМЮ-2">
      <formula>NOT(ISERROR(SEARCH("ОМЮ-2",AC24)))</formula>
    </cfRule>
    <cfRule type="containsText" dxfId="10741" priority="11699" operator="containsText" text="ОМЮ-1">
      <formula>NOT(ISERROR(SEARCH("ОМЮ-1",AC24)))</formula>
    </cfRule>
    <cfRule type="containsText" dxfId="10740" priority="11700" operator="containsText" text="ОГиМУ-1">
      <formula>NOT(ISERROR(SEARCH("ОГиМУ-1",AC24)))</formula>
    </cfRule>
    <cfRule type="containsText" dxfId="10739" priority="11701" operator="containsText" text="ОММ-1">
      <formula>NOT(ISERROR(SEARCH("ОММ-1",AC24)))</formula>
    </cfRule>
    <cfRule type="containsText" dxfId="10738" priority="11702" operator="containsText" text="ОТП-1">
      <formula>NOT(ISERROR(SEARCH("ОТП-1",AC24)))</formula>
    </cfRule>
    <cfRule type="containsText" dxfId="10737" priority="11703" operator="containsText" text="ОК-2">
      <formula>NOT(ISERROR(SEARCH("ОК-2",AC24)))</formula>
    </cfRule>
    <cfRule type="containsText" dxfId="10736" priority="11704" operator="containsText" text="ОК-1">
      <formula>NOT(ISERROR(SEARCH("ОК-1",AC24)))</formula>
    </cfRule>
    <cfRule type="containsText" dxfId="10735" priority="11705" operator="containsText" text="ЭТ-2">
      <formula>NOT(ISERROR(SEARCH("ЭТ-2",AC24)))</formula>
    </cfRule>
    <cfRule type="containsText" dxfId="10734" priority="11706" operator="containsText" text="ЭТ-1">
      <formula>NOT(ISERROR(SEARCH("ЭТ-1",AC24)))</formula>
    </cfRule>
    <cfRule type="containsText" dxfId="10733" priority="11707" operator="containsText" text="ОТБ-2">
      <formula>NOT(ISERROR(SEARCH("ОТБ-2",AC24)))</formula>
    </cfRule>
    <cfRule type="containsText" dxfId="10732" priority="11708" operator="containsText" text="ОТБ-1">
      <formula>NOT(ISERROR(SEARCH("ОТБ-1",AC24)))</formula>
    </cfRule>
    <cfRule type="containsText" dxfId="10731" priority="11709" operator="containsText" text="ОМС-1">
      <formula>NOT(ISERROR(SEARCH("ОМС-1",AC24)))</formula>
    </cfRule>
    <cfRule type="containsText" dxfId="10730" priority="11710" operator="containsText" text="ОЭБ-5">
      <formula>NOT(ISERROR(SEARCH("ОЭБ-5",AC24)))</formula>
    </cfRule>
    <cfRule type="containsText" dxfId="10729" priority="11711" operator="containsText" text="ОБЮ-4">
      <formula>NOT(ISERROR(SEARCH("ОБЮ-4",AC24)))</formula>
    </cfRule>
    <cfRule type="containsText" dxfId="10728" priority="11712" operator="containsText" text="ОБЭ-4">
      <formula>NOT(ISERROR(SEARCH("ОБЭ-4",AC24)))</formula>
    </cfRule>
    <cfRule type="containsText" dxfId="10727" priority="11713" operator="containsText" text="ОИСТ-4">
      <formula>NOT(ISERROR(SEARCH("ОИСТ-4",AC24)))</formula>
    </cfRule>
    <cfRule type="containsText" dxfId="10726" priority="11714" operator="containsText" text="ОЭМ-2">
      <formula>NOT(ISERROR(SEARCH("ОЭМ-2",AC24)))</formula>
    </cfRule>
    <cfRule type="containsText" dxfId="10725" priority="11715" operator="containsText" text="ОИЭОТиБПВТ-2">
      <formula>NOT(ISERROR(SEARCH("ОИЭОТиБПВТ-2",AC24)))</formula>
    </cfRule>
    <cfRule type="containsText" dxfId="10724" priority="11716" operator="containsText" text="ОС-2">
      <formula>NOT(ISERROR(SEARCH("ОС-2",AC24)))</formula>
    </cfRule>
    <cfRule type="containsText" dxfId="10723" priority="11717" operator="containsText" text="ОС-1">
      <formula>NOT(ISERROR(SEARCH("ОС-1",AC24)))</formula>
    </cfRule>
    <cfRule type="containsText" dxfId="10722" priority="11718" operator="containsText" text="ОИСТ-3">
      <formula>NOT(ISERROR(SEARCH("ОИСТ-3",AC24)))</formula>
    </cfRule>
    <cfRule type="containsText" dxfId="10721" priority="11719" operator="containsText" text="ОСМ-1">
      <formula>NOT(ISERROR(SEARCH("ОСМ-1",AC24)))</formula>
    </cfRule>
    <cfRule type="containsText" dxfId="10720" priority="11720" operator="containsText" text="ОР-5(Р)">
      <formula>NOT(ISERROR(SEARCH("ОР-5(Р)",AC24)))</formula>
    </cfRule>
    <cfRule type="containsText" dxfId="10719" priority="11721" operator="containsText" text="ОР-3">
      <formula>NOT(ISERROR(SEARCH("ОР-3",AC24)))</formula>
    </cfRule>
    <cfRule type="containsText" dxfId="10718" priority="11722" operator="containsText" text="ОСПД-4">
      <formula>NOT(ISERROR(SEARCH("ОСПД-4",AC24)))</formula>
    </cfRule>
    <cfRule type="containsText" dxfId="10717" priority="11723" operator="containsText" text="ОПОНБ-4">
      <formula>NOT(ISERROR(SEARCH("ОПОНБ-4",AC24)))</formula>
    </cfRule>
    <cfRule type="containsText" dxfId="10716" priority="11724" operator="containsText" text="ОИСТ-1">
      <formula>NOT(ISERROR(SEARCH("ОИСТ-1",AC24)))</formula>
    </cfRule>
    <cfRule type="containsText" dxfId="10715" priority="11725" operator="containsText" text="ОПКС-1">
      <formula>NOT(ISERROR(SEARCH("ОПКС-1",AC24)))</formula>
    </cfRule>
    <cfRule type="containsText" dxfId="10714" priority="11726" operator="containsText" text="ОР-4">
      <formula>NOT(ISERROR(SEARCH("ОР-4",AC24)))</formula>
    </cfRule>
    <cfRule type="containsText" dxfId="10713" priority="11727" operator="containsText" text="ОВП-2">
      <formula>NOT(ISERROR(SEARCH("ОВП-2",AC24)))</formula>
    </cfRule>
    <cfRule type="containsText" dxfId="10712" priority="11728" operator="containsText" text="ОЭМ-1">
      <formula>NOT(ISERROR(SEARCH("ОЭМ-1",AC24)))</formula>
    </cfRule>
    <cfRule type="containsText" dxfId="10711" priority="11729" operator="containsText" text="ОПКС-4">
      <formula>NOT(ISERROR(SEARCH("ОПКС-4",AC24)))</formula>
    </cfRule>
    <cfRule type="containsText" dxfId="10710" priority="11730" operator="containsText" text="ОУВТ-3">
      <formula>NOT(ISERROR(SEARCH("ОУВТ-3",AC24)))</formula>
    </cfRule>
    <cfRule type="containsText" dxfId="10709" priority="11731" operator="containsText" text="ОТБ-3">
      <formula>NOT(ISERROR(SEARCH("ОТБ-3",AC24)))</formula>
    </cfRule>
    <cfRule type="containsText" dxfId="10708" priority="11732" operator="containsText" text="ОТП-4">
      <formula>NOT(ISERROR(SEARCH("ОТП-4",AC24)))</formula>
    </cfRule>
    <cfRule type="containsText" dxfId="10707" priority="11733" operator="containsText" text="ОСМ-5">
      <formula>NOT(ISERROR(SEARCH("ОСМ-5",AC24)))</formula>
    </cfRule>
    <cfRule type="containsText" dxfId="10706" priority="11734" operator="containsText" text="ОС-5">
      <formula>NOT(ISERROR(SEARCH("ОС-5",AC24)))</formula>
    </cfRule>
    <cfRule type="containsText" dxfId="10705" priority="11735" operator="containsText" text="ОС-4">
      <formula>NOT(ISERROR(SEARCH("ОС-4",AC24)))</formula>
    </cfRule>
    <cfRule type="containsText" dxfId="10704" priority="11736" operator="containsText" text="ОС-3">
      <formula>NOT(ISERROR(SEARCH("ОС-3",AC24)))</formula>
    </cfRule>
    <cfRule type="containsText" dxfId="10703" priority="11737" operator="containsText" text="ОПКС-5">
      <formula>NOT(ISERROR(SEARCH("ОПКС-5",AC24)))</formula>
    </cfRule>
    <cfRule type="containsText" dxfId="10702" priority="11738" operator="containsText" text="ОКО-4">
      <formula>NOT(ISERROR(SEARCH("ОКО-4",AC24)))</formula>
    </cfRule>
    <cfRule type="containsText" dxfId="10701" priority="11739" operator="containsText" text="ОЭТ-4">
      <formula>NOT(ISERROR(SEARCH("ОЭТ-4",AC24)))</formula>
    </cfRule>
    <cfRule type="containsText" dxfId="10700" priority="11740" operator="containsText" text="ОЭМ-5">
      <formula>NOT(ISERROR(SEARCH("ОЭМ-5",AC24)))</formula>
    </cfRule>
    <cfRule type="containsText" dxfId="10699" priority="11741" operator="containsText" text="ОЭМ-4">
      <formula>NOT(ISERROR(SEARCH("ОЭМ-4",AC24)))</formula>
    </cfRule>
    <cfRule type="containsText" dxfId="10698" priority="11742" operator="containsText" text="ОЭМ-3">
      <formula>NOT(ISERROR(SEARCH("ОЭМ-3",AC24)))</formula>
    </cfRule>
    <cfRule type="containsText" dxfId="10697" priority="11743" operator="containsText" text="ОСМ-4">
      <formula>NOT(ISERROR(SEARCH("ОСМ-4",AC24)))</formula>
    </cfRule>
    <cfRule type="containsText" dxfId="10696" priority="11744" operator="containsText" text="ОСМ-3">
      <formula>NOT(ISERROR(SEARCH("ОСМ-3",AC24)))</formula>
    </cfRule>
    <cfRule type="containsText" dxfId="10695" priority="11745" operator="containsText" text="ОСМ-2">
      <formula>NOT(ISERROR(SEARCH("ОСМ-2",AC24)))</formula>
    </cfRule>
    <cfRule type="containsText" dxfId="10694" priority="11746" operator="containsText" text="ОУВТ-4">
      <formula>NOT(ISERROR(SEARCH("ОУВТ-4",AC24)))</formula>
    </cfRule>
    <cfRule type="containsText" dxfId="10693" priority="11747" operator="containsText" text="ОТБ-4">
      <formula>NOT(ISERROR(SEARCH("ОТБ-4",AC24)))</formula>
    </cfRule>
    <cfRule type="containsText" dxfId="10692" priority="11748" operator="containsText" text="ОБС-4">
      <formula>NOT(ISERROR(SEARCH("ОБС-4",AC24)))</formula>
    </cfRule>
    <cfRule type="containsText" dxfId="10691" priority="11749" operator="containsText" text="ОЭБ-4">
      <formula>NOT(ISERROR(SEARCH("ОЭБ-4",AC24)))</formula>
    </cfRule>
    <cfRule type="containsText" dxfId="10690" priority="11750" operator="containsText" text="ОЭБ-3">
      <formula>NOT(ISERROR(SEARCH("ОЭБ-3",AC24)))</formula>
    </cfRule>
    <cfRule type="containsText" dxfId="10689" priority="11751" operator="containsText" text="ОИБАС-3">
      <formula>NOT(ISERROR(SEARCH("ОИБАС-3",AC24)))</formula>
    </cfRule>
    <cfRule type="containsText" dxfId="10688" priority="11752" operator="containsText" text="ОТП-3">
      <formula>NOT(ISERROR(SEARCH("ОТП-3",AC24)))</formula>
    </cfRule>
    <cfRule type="containsText" dxfId="10687" priority="11753" operator="containsText" text="ОТП-2">
      <formula>NOT(ISERROR(SEARCH("ОТП-2",AC24)))</formula>
    </cfRule>
    <cfRule type="containsText" dxfId="10686" priority="11754" operator="containsText" text="ОР-2">
      <formula>NOT(ISERROR(SEARCH("ОР-2",AC24)))</formula>
    </cfRule>
    <cfRule type="containsText" dxfId="10685" priority="11755" operator="containsText" text="ОР-1">
      <formula>NOT(ISERROR(SEARCH("ОР-1",AC24)))</formula>
    </cfRule>
    <cfRule type="containsText" dxfId="10684" priority="11756" operator="containsText" text="ОПКС-3">
      <formula>NOT(ISERROR(SEARCH("ОПКС-3",AC24)))</formula>
    </cfRule>
    <cfRule type="containsText" dxfId="10683" priority="11757" operator="containsText" text="ОПКС-2">
      <formula>NOT(ISERROR(SEARCH("ОПКС-2",AC24)))</formula>
    </cfRule>
    <cfRule type="containsText" dxfId="10682" priority="11758" operator="containsText" text="ОЭТ-3">
      <formula>NOT(ISERROR(SEARCH("ОЭТ-3",AC24)))</formula>
    </cfRule>
    <cfRule type="containsText" dxfId="10681" priority="11759" operator="containsText" text="ОЭТ-2">
      <formula>NOT(ISERROR(SEARCH("ОЭТ-2",AC24)))</formula>
    </cfRule>
    <cfRule type="containsText" dxfId="10680" priority="11760" operator="containsText" text="ОТБ-2">
      <formula>NOT(ISERROR(SEARCH("ОТБ-2",AC24)))</formula>
    </cfRule>
    <cfRule type="containsText" dxfId="10679" priority="11761" operator="containsText" text="ОБС-3">
      <formula>NOT(ISERROR(SEARCH("ОБС-3",AC24)))</formula>
    </cfRule>
    <cfRule type="containsText" dxfId="10678" priority="11762" operator="containsText" text="ОБС-2">
      <formula>NOT(ISERROR(SEARCH("ОБС-2",AC24)))</formula>
    </cfRule>
    <cfRule type="containsText" dxfId="10677" priority="11763" operator="containsText" text="ОСПД-3">
      <formula>NOT(ISERROR(SEARCH("ОСПД-3",AC24)))</formula>
    </cfRule>
    <cfRule type="containsText" dxfId="10676" priority="11764" operator="containsText" text="ОСПД-2">
      <formula>NOT(ISERROR(SEARCH("ОСПД-2",AC24)))</formula>
    </cfRule>
    <cfRule type="containsText" dxfId="10675" priority="11765" operator="containsText" text="ОСПД-1">
      <formula>NOT(ISERROR(SEARCH("ОСПД-1",AC24)))</formula>
    </cfRule>
    <cfRule type="containsText" dxfId="10674" priority="11766" operator="containsText" text="ОПОНБ-3">
      <formula>NOT(ISERROR(SEARCH("ОПОНБ-3",AC24)))</formula>
    </cfRule>
    <cfRule type="containsText" dxfId="10673" priority="11767" operator="containsText" text="ОПОНБ-2">
      <formula>NOT(ISERROR(SEARCH("ОПОНБ-2",AC24)))</formula>
    </cfRule>
    <cfRule type="containsText" dxfId="10672" priority="11768" operator="containsText" text="ОПОНБ-1">
      <formula>NOT(ISERROR(SEARCH("ОПОНБ-1",AC24)))</formula>
    </cfRule>
    <cfRule type="containsText" dxfId="10671" priority="11769" operator="containsText" text="ОЭБ-2">
      <formula>NOT(ISERROR(SEARCH("ОЭБ-2",AC24)))</formula>
    </cfRule>
    <cfRule type="containsText" dxfId="10670" priority="11770" operator="containsText" text="ОЭБ-1">
      <formula>NOT(ISERROR(SEARCH("ОЭБ-1",AC24)))</formula>
    </cfRule>
    <cfRule type="containsText" dxfId="10669" priority="11771" operator="containsText" text="ОИБАС-2">
      <formula>NOT(ISERROR(SEARCH("ОИБАС-2",AC24)))</formula>
    </cfRule>
    <cfRule type="containsText" dxfId="10668" priority="11772" operator="containsText" text="ОИБАС-1">
      <formula>NOT(ISERROR(SEARCH("ОИБАС-1",AC24)))</formula>
    </cfRule>
    <cfRule type="containsText" dxfId="10667" priority="11773" operator="containsText" text="ОБЮ-3">
      <formula>NOT(ISERROR(SEARCH("ОБЮ-3",AC24)))</formula>
    </cfRule>
    <cfRule type="containsText" dxfId="10666" priority="11774" operator="containsText" text="ОБМ-3">
      <formula>NOT(ISERROR(SEARCH("ОБМ-3",AC24)))</formula>
    </cfRule>
    <cfRule type="containsText" dxfId="10665" priority="11775" operator="containsText" text="ОБЭ-3">
      <formula>NOT(ISERROR(SEARCH("ОБЭ-3",AC24)))</formula>
    </cfRule>
    <cfRule type="containsText" dxfId="10664" priority="11776" operator="containsText" text="ОИЭОТиБПВТ-1">
      <formula>NOT(ISERROR(SEARCH("ОИЭОТиБПВТ-1",AC24)))</formula>
    </cfRule>
    <cfRule type="containsText" dxfId="10663" priority="11777" operator="containsText" text="ОТП-1">
      <formula>NOT(ISERROR(SEARCH("ОТП-1",AC24)))</formula>
    </cfRule>
    <cfRule type="containsText" dxfId="10662" priority="11778" operator="containsText" text="ОИСТ-2">
      <formula>NOT(ISERROR(SEARCH("ОИСТ-2",AC24)))</formula>
    </cfRule>
    <cfRule type="containsText" dxfId="10661" priority="11779" operator="containsText" text="ОВП-1">
      <formula>NOT(ISERROR(SEARCH("ОВП-1",AC24)))</formula>
    </cfRule>
    <cfRule type="containsText" dxfId="10660" priority="11780" operator="containsText" text="ОКО-3">
      <formula>NOT(ISERROR(SEARCH("ОКО-3",AC24)))</formula>
    </cfRule>
    <cfRule type="containsText" dxfId="10659" priority="11781" operator="containsText" text="ОЭТ-1">
      <formula>NOT(ISERROR(SEARCH("ОЭТ-1",AC24)))</formula>
    </cfRule>
    <cfRule type="containsText" dxfId="10658" priority="11782" operator="containsText" text="ОТБ-1">
      <formula>NOT(ISERROR(SEARCH("ОТБ-1",AC24)))</formula>
    </cfRule>
    <cfRule type="containsText" dxfId="10657" priority="11783" operator="containsText" text="ОБС-1">
      <formula>NOT(ISERROR(SEARCH("ОБС-1",AC24)))</formula>
    </cfRule>
  </conditionalFormatting>
  <conditionalFormatting sqref="AI50">
    <cfRule type="containsText" dxfId="10656" priority="11612" operator="containsText" text="ОМЮ-2">
      <formula>NOT(ISERROR(SEARCH("ОМЮ-2",AI50)))</formula>
    </cfRule>
    <cfRule type="containsText" dxfId="10655" priority="11613" operator="containsText" text="ОМЮ-1">
      <formula>NOT(ISERROR(SEARCH("ОМЮ-1",AI50)))</formula>
    </cfRule>
    <cfRule type="containsText" dxfId="10654" priority="11614" operator="containsText" text="ОГиМУ-1">
      <formula>NOT(ISERROR(SEARCH("ОГиМУ-1",AI50)))</formula>
    </cfRule>
    <cfRule type="containsText" dxfId="10653" priority="11615" operator="containsText" text="ОММ-1">
      <formula>NOT(ISERROR(SEARCH("ОММ-1",AI50)))</formula>
    </cfRule>
    <cfRule type="containsText" dxfId="10652" priority="11616" operator="containsText" text="ОТП-1">
      <formula>NOT(ISERROR(SEARCH("ОТП-1",AI50)))</formula>
    </cfRule>
    <cfRule type="containsText" dxfId="10651" priority="11617" operator="containsText" text="ОК-2">
      <formula>NOT(ISERROR(SEARCH("ОК-2",AI50)))</formula>
    </cfRule>
    <cfRule type="containsText" dxfId="10650" priority="11618" operator="containsText" text="ОК-1">
      <formula>NOT(ISERROR(SEARCH("ОК-1",AI50)))</formula>
    </cfRule>
    <cfRule type="containsText" dxfId="10649" priority="11619" operator="containsText" text="ЭТ-2">
      <formula>NOT(ISERROR(SEARCH("ЭТ-2",AI50)))</formula>
    </cfRule>
    <cfRule type="containsText" dxfId="10648" priority="11620" operator="containsText" text="ЭТ-1">
      <formula>NOT(ISERROR(SEARCH("ЭТ-1",AI50)))</formula>
    </cfRule>
    <cfRule type="containsText" dxfId="10647" priority="11621" operator="containsText" text="ОТБ-2">
      <formula>NOT(ISERROR(SEARCH("ОТБ-2",AI50)))</formula>
    </cfRule>
    <cfRule type="containsText" dxfId="10646" priority="11622" operator="containsText" text="ОТБ-1">
      <formula>NOT(ISERROR(SEARCH("ОТБ-1",AI50)))</formula>
    </cfRule>
    <cfRule type="containsText" dxfId="10645" priority="11623" operator="containsText" text="ОМС-1">
      <formula>NOT(ISERROR(SEARCH("ОМС-1",AI50)))</formula>
    </cfRule>
    <cfRule type="containsText" dxfId="10644" priority="11624" operator="containsText" text="ОЭБ-5">
      <formula>NOT(ISERROR(SEARCH("ОЭБ-5",AI50)))</formula>
    </cfRule>
    <cfRule type="containsText" dxfId="10643" priority="11625" operator="containsText" text="ОБЮ-4">
      <formula>NOT(ISERROR(SEARCH("ОБЮ-4",AI50)))</formula>
    </cfRule>
    <cfRule type="containsText" dxfId="10642" priority="11626" operator="containsText" text="ОБЭ-4">
      <formula>NOT(ISERROR(SEARCH("ОБЭ-4",AI50)))</formula>
    </cfRule>
    <cfRule type="containsText" dxfId="10641" priority="11627" operator="containsText" text="ОИСТ-4">
      <formula>NOT(ISERROR(SEARCH("ОИСТ-4",AI50)))</formula>
    </cfRule>
    <cfRule type="containsText" dxfId="10640" priority="11628" operator="containsText" text="ОЭМ-2">
      <formula>NOT(ISERROR(SEARCH("ОЭМ-2",AI50)))</formula>
    </cfRule>
    <cfRule type="containsText" dxfId="10639" priority="11629" operator="containsText" text="ОИЭОТиБПВТ-2">
      <formula>NOT(ISERROR(SEARCH("ОИЭОТиБПВТ-2",AI50)))</formula>
    </cfRule>
    <cfRule type="containsText" dxfId="10638" priority="11630" operator="containsText" text="ОС-2">
      <formula>NOT(ISERROR(SEARCH("ОС-2",AI50)))</formula>
    </cfRule>
    <cfRule type="containsText" dxfId="10637" priority="11631" operator="containsText" text="ОС-1">
      <formula>NOT(ISERROR(SEARCH("ОС-1",AI50)))</formula>
    </cfRule>
    <cfRule type="containsText" dxfId="10636" priority="11632" operator="containsText" text="ОИСТ-3">
      <formula>NOT(ISERROR(SEARCH("ОИСТ-3",AI50)))</formula>
    </cfRule>
    <cfRule type="containsText" dxfId="10635" priority="11633" operator="containsText" text="ОСМ-1">
      <formula>NOT(ISERROR(SEARCH("ОСМ-1",AI50)))</formula>
    </cfRule>
    <cfRule type="containsText" dxfId="10634" priority="11634" operator="containsText" text="ОР-5(Р)">
      <formula>NOT(ISERROR(SEARCH("ОР-5(Р)",AI50)))</formula>
    </cfRule>
    <cfRule type="containsText" dxfId="10633" priority="11635" operator="containsText" text="ОР-3">
      <formula>NOT(ISERROR(SEARCH("ОР-3",AI50)))</formula>
    </cfRule>
    <cfRule type="containsText" dxfId="10632" priority="11636" operator="containsText" text="ОСПД-4">
      <formula>NOT(ISERROR(SEARCH("ОСПД-4",AI50)))</formula>
    </cfRule>
    <cfRule type="containsText" dxfId="10631" priority="11637" operator="containsText" text="ОПОНБ-4">
      <formula>NOT(ISERROR(SEARCH("ОПОНБ-4",AI50)))</formula>
    </cfRule>
    <cfRule type="containsText" dxfId="10630" priority="11638" operator="containsText" text="ОИСТ-1">
      <formula>NOT(ISERROR(SEARCH("ОИСТ-1",AI50)))</formula>
    </cfRule>
    <cfRule type="containsText" dxfId="10629" priority="11639" operator="containsText" text="ОПКС-1">
      <formula>NOT(ISERROR(SEARCH("ОПКС-1",AI50)))</formula>
    </cfRule>
    <cfRule type="containsText" dxfId="10628" priority="11640" operator="containsText" text="ОР-4">
      <formula>NOT(ISERROR(SEARCH("ОР-4",AI50)))</formula>
    </cfRule>
    <cfRule type="containsText" dxfId="10627" priority="11641" operator="containsText" text="ОВП-2">
      <formula>NOT(ISERROR(SEARCH("ОВП-2",AI50)))</formula>
    </cfRule>
    <cfRule type="containsText" dxfId="10626" priority="11642" operator="containsText" text="ОЭМ-1">
      <formula>NOT(ISERROR(SEARCH("ОЭМ-1",AI50)))</formula>
    </cfRule>
    <cfRule type="containsText" dxfId="10625" priority="11643" operator="containsText" text="ОПКС-4">
      <formula>NOT(ISERROR(SEARCH("ОПКС-4",AI50)))</formula>
    </cfRule>
    <cfRule type="containsText" dxfId="10624" priority="11644" operator="containsText" text="ОУВТ-3">
      <formula>NOT(ISERROR(SEARCH("ОУВТ-3",AI50)))</formula>
    </cfRule>
    <cfRule type="containsText" dxfId="10623" priority="11645" operator="containsText" text="ОТБ-3">
      <formula>NOT(ISERROR(SEARCH("ОТБ-3",AI50)))</formula>
    </cfRule>
    <cfRule type="containsText" dxfId="10622" priority="11646" operator="containsText" text="ОТП-4">
      <formula>NOT(ISERROR(SEARCH("ОТП-4",AI50)))</formula>
    </cfRule>
    <cfRule type="containsText" dxfId="10621" priority="11647" operator="containsText" text="ОСМ-5">
      <formula>NOT(ISERROR(SEARCH("ОСМ-5",AI50)))</formula>
    </cfRule>
    <cfRule type="containsText" dxfId="10620" priority="11648" operator="containsText" text="ОС-5">
      <formula>NOT(ISERROR(SEARCH("ОС-5",AI50)))</formula>
    </cfRule>
    <cfRule type="containsText" dxfId="10619" priority="11649" operator="containsText" text="ОС-4">
      <formula>NOT(ISERROR(SEARCH("ОС-4",AI50)))</formula>
    </cfRule>
    <cfRule type="containsText" dxfId="10618" priority="11650" operator="containsText" text="ОС-3">
      <formula>NOT(ISERROR(SEARCH("ОС-3",AI50)))</formula>
    </cfRule>
    <cfRule type="containsText" dxfId="10617" priority="11651" operator="containsText" text="ОПКС-5">
      <formula>NOT(ISERROR(SEARCH("ОПКС-5",AI50)))</formula>
    </cfRule>
    <cfRule type="containsText" dxfId="10616" priority="11652" operator="containsText" text="ОКО-4">
      <formula>NOT(ISERROR(SEARCH("ОКО-4",AI50)))</formula>
    </cfRule>
    <cfRule type="containsText" dxfId="10615" priority="11653" operator="containsText" text="ОЭТ-4">
      <formula>NOT(ISERROR(SEARCH("ОЭТ-4",AI50)))</formula>
    </cfRule>
    <cfRule type="containsText" dxfId="10614" priority="11654" operator="containsText" text="ОЭМ-5">
      <formula>NOT(ISERROR(SEARCH("ОЭМ-5",AI50)))</formula>
    </cfRule>
    <cfRule type="containsText" dxfId="10613" priority="11655" operator="containsText" text="ОЭМ-4">
      <formula>NOT(ISERROR(SEARCH("ОЭМ-4",AI50)))</formula>
    </cfRule>
    <cfRule type="containsText" dxfId="10612" priority="11656" operator="containsText" text="ОЭМ-3">
      <formula>NOT(ISERROR(SEARCH("ОЭМ-3",AI50)))</formula>
    </cfRule>
    <cfRule type="containsText" dxfId="10611" priority="11657" operator="containsText" text="ОСМ-4">
      <formula>NOT(ISERROR(SEARCH("ОСМ-4",AI50)))</formula>
    </cfRule>
    <cfRule type="containsText" dxfId="10610" priority="11658" operator="containsText" text="ОСМ-3">
      <formula>NOT(ISERROR(SEARCH("ОСМ-3",AI50)))</formula>
    </cfRule>
    <cfRule type="containsText" dxfId="10609" priority="11659" operator="containsText" text="ОСМ-2">
      <formula>NOT(ISERROR(SEARCH("ОСМ-2",AI50)))</formula>
    </cfRule>
    <cfRule type="containsText" dxfId="10608" priority="11660" operator="containsText" text="ОУВТ-4">
      <formula>NOT(ISERROR(SEARCH("ОУВТ-4",AI50)))</formula>
    </cfRule>
    <cfRule type="containsText" dxfId="10607" priority="11661" operator="containsText" text="ОТБ-4">
      <formula>NOT(ISERROR(SEARCH("ОТБ-4",AI50)))</formula>
    </cfRule>
    <cfRule type="containsText" dxfId="10606" priority="11662" operator="containsText" text="ОБС-4">
      <formula>NOT(ISERROR(SEARCH("ОБС-4",AI50)))</formula>
    </cfRule>
    <cfRule type="containsText" dxfId="10605" priority="11663" operator="containsText" text="ОЭБ-4">
      <formula>NOT(ISERROR(SEARCH("ОЭБ-4",AI50)))</formula>
    </cfRule>
    <cfRule type="containsText" dxfId="10604" priority="11664" operator="containsText" text="ОЭБ-3">
      <formula>NOT(ISERROR(SEARCH("ОЭБ-3",AI50)))</formula>
    </cfRule>
    <cfRule type="containsText" dxfId="10603" priority="11665" operator="containsText" text="ОИБАС-3">
      <formula>NOT(ISERROR(SEARCH("ОИБАС-3",AI50)))</formula>
    </cfRule>
    <cfRule type="containsText" dxfId="10602" priority="11666" operator="containsText" text="ОТП-3">
      <formula>NOT(ISERROR(SEARCH("ОТП-3",AI50)))</formula>
    </cfRule>
    <cfRule type="containsText" dxfId="10601" priority="11667" operator="containsText" text="ОТП-2">
      <formula>NOT(ISERROR(SEARCH("ОТП-2",AI50)))</formula>
    </cfRule>
    <cfRule type="containsText" dxfId="10600" priority="11668" operator="containsText" text="ОР-2">
      <formula>NOT(ISERROR(SEARCH("ОР-2",AI50)))</formula>
    </cfRule>
    <cfRule type="containsText" dxfId="10599" priority="11669" operator="containsText" text="ОР-1">
      <formula>NOT(ISERROR(SEARCH("ОР-1",AI50)))</formula>
    </cfRule>
    <cfRule type="containsText" dxfId="10598" priority="11670" operator="containsText" text="ОПКС-3">
      <formula>NOT(ISERROR(SEARCH("ОПКС-3",AI50)))</formula>
    </cfRule>
    <cfRule type="containsText" dxfId="10597" priority="11671" operator="containsText" text="ОПКС-2">
      <formula>NOT(ISERROR(SEARCH("ОПКС-2",AI50)))</formula>
    </cfRule>
    <cfRule type="containsText" dxfId="10596" priority="11672" operator="containsText" text="ОЭТ-3">
      <formula>NOT(ISERROR(SEARCH("ОЭТ-3",AI50)))</formula>
    </cfRule>
    <cfRule type="containsText" dxfId="10595" priority="11673" operator="containsText" text="ОЭТ-2">
      <formula>NOT(ISERROR(SEARCH("ОЭТ-2",AI50)))</formula>
    </cfRule>
    <cfRule type="containsText" dxfId="10594" priority="11674" operator="containsText" text="ОТБ-2">
      <formula>NOT(ISERROR(SEARCH("ОТБ-2",AI50)))</formula>
    </cfRule>
    <cfRule type="containsText" dxfId="10593" priority="11675" operator="containsText" text="ОБС-3">
      <formula>NOT(ISERROR(SEARCH("ОБС-3",AI50)))</formula>
    </cfRule>
    <cfRule type="containsText" dxfId="10592" priority="11676" operator="containsText" text="ОБС-2">
      <formula>NOT(ISERROR(SEARCH("ОБС-2",AI50)))</formula>
    </cfRule>
    <cfRule type="containsText" dxfId="10591" priority="11677" operator="containsText" text="ОСПД-3">
      <formula>NOT(ISERROR(SEARCH("ОСПД-3",AI50)))</formula>
    </cfRule>
    <cfRule type="containsText" dxfId="10590" priority="11678" operator="containsText" text="ОСПД-2">
      <formula>NOT(ISERROR(SEARCH("ОСПД-2",AI50)))</formula>
    </cfRule>
    <cfRule type="containsText" dxfId="10589" priority="11679" operator="containsText" text="ОСПД-1">
      <formula>NOT(ISERROR(SEARCH("ОСПД-1",AI50)))</formula>
    </cfRule>
    <cfRule type="containsText" dxfId="10588" priority="11680" operator="containsText" text="ОПОНБ-3">
      <formula>NOT(ISERROR(SEARCH("ОПОНБ-3",AI50)))</formula>
    </cfRule>
    <cfRule type="containsText" dxfId="10587" priority="11681" operator="containsText" text="ОПОНБ-2">
      <formula>NOT(ISERROR(SEARCH("ОПОНБ-2",AI50)))</formula>
    </cfRule>
    <cfRule type="containsText" dxfId="10586" priority="11682" operator="containsText" text="ОПОНБ-1">
      <formula>NOT(ISERROR(SEARCH("ОПОНБ-1",AI50)))</formula>
    </cfRule>
    <cfRule type="containsText" dxfId="10585" priority="11683" operator="containsText" text="ОЭБ-2">
      <formula>NOT(ISERROR(SEARCH("ОЭБ-2",AI50)))</formula>
    </cfRule>
    <cfRule type="containsText" dxfId="10584" priority="11684" operator="containsText" text="ОЭБ-1">
      <formula>NOT(ISERROR(SEARCH("ОЭБ-1",AI50)))</formula>
    </cfRule>
    <cfRule type="containsText" dxfId="10583" priority="11685" operator="containsText" text="ОИБАС-2">
      <formula>NOT(ISERROR(SEARCH("ОИБАС-2",AI50)))</formula>
    </cfRule>
    <cfRule type="containsText" dxfId="10582" priority="11686" operator="containsText" text="ОИБАС-1">
      <formula>NOT(ISERROR(SEARCH("ОИБАС-1",AI50)))</formula>
    </cfRule>
    <cfRule type="containsText" dxfId="10581" priority="11687" operator="containsText" text="ОБЮ-3">
      <formula>NOT(ISERROR(SEARCH("ОБЮ-3",AI50)))</formula>
    </cfRule>
    <cfRule type="containsText" dxfId="10580" priority="11688" operator="containsText" text="ОБМ-3">
      <formula>NOT(ISERROR(SEARCH("ОБМ-3",AI50)))</formula>
    </cfRule>
    <cfRule type="containsText" dxfId="10579" priority="11689" operator="containsText" text="ОБЭ-3">
      <formula>NOT(ISERROR(SEARCH("ОБЭ-3",AI50)))</formula>
    </cfRule>
    <cfRule type="containsText" dxfId="10578" priority="11690" operator="containsText" text="ОИЭОТиБПВТ-1">
      <formula>NOT(ISERROR(SEARCH("ОИЭОТиБПВТ-1",AI50)))</formula>
    </cfRule>
    <cfRule type="containsText" dxfId="10577" priority="11691" operator="containsText" text="ОТП-1">
      <formula>NOT(ISERROR(SEARCH("ОТП-1",AI50)))</formula>
    </cfRule>
    <cfRule type="containsText" dxfId="10576" priority="11692" operator="containsText" text="ОИСТ-2">
      <formula>NOT(ISERROR(SEARCH("ОИСТ-2",AI50)))</formula>
    </cfRule>
    <cfRule type="containsText" dxfId="10575" priority="11693" operator="containsText" text="ОВП-1">
      <formula>NOT(ISERROR(SEARCH("ОВП-1",AI50)))</formula>
    </cfRule>
    <cfRule type="containsText" dxfId="10574" priority="11694" operator="containsText" text="ОКО-3">
      <formula>NOT(ISERROR(SEARCH("ОКО-3",AI50)))</formula>
    </cfRule>
    <cfRule type="containsText" dxfId="10573" priority="11695" operator="containsText" text="ОЭТ-1">
      <formula>NOT(ISERROR(SEARCH("ОЭТ-1",AI50)))</formula>
    </cfRule>
    <cfRule type="containsText" dxfId="10572" priority="11696" operator="containsText" text="ОТБ-1">
      <formula>NOT(ISERROR(SEARCH("ОТБ-1",AI50)))</formula>
    </cfRule>
    <cfRule type="containsText" dxfId="10571" priority="11697" operator="containsText" text="ОБС-1">
      <formula>NOT(ISERROR(SEARCH("ОБС-1",AI50)))</formula>
    </cfRule>
  </conditionalFormatting>
  <conditionalFormatting sqref="S50:S51">
    <cfRule type="containsText" dxfId="10570" priority="11526" operator="containsText" text="ОМЮ-2">
      <formula>NOT(ISERROR(SEARCH("ОМЮ-2",S50)))</formula>
    </cfRule>
    <cfRule type="containsText" dxfId="10569" priority="11527" operator="containsText" text="ОМЮ-1">
      <formula>NOT(ISERROR(SEARCH("ОМЮ-1",S50)))</formula>
    </cfRule>
    <cfRule type="containsText" dxfId="10568" priority="11528" operator="containsText" text="ОГиМУ-1">
      <formula>NOT(ISERROR(SEARCH("ОГиМУ-1",S50)))</formula>
    </cfRule>
    <cfRule type="containsText" dxfId="10567" priority="11529" operator="containsText" text="ОММ-1">
      <formula>NOT(ISERROR(SEARCH("ОММ-1",S50)))</formula>
    </cfRule>
    <cfRule type="containsText" dxfId="10566" priority="11530" operator="containsText" text="ОТП-1">
      <formula>NOT(ISERROR(SEARCH("ОТП-1",S50)))</formula>
    </cfRule>
    <cfRule type="containsText" dxfId="10565" priority="11531" operator="containsText" text="ОК-2">
      <formula>NOT(ISERROR(SEARCH("ОК-2",S50)))</formula>
    </cfRule>
    <cfRule type="containsText" dxfId="10564" priority="11532" operator="containsText" text="ОК-1">
      <formula>NOT(ISERROR(SEARCH("ОК-1",S50)))</formula>
    </cfRule>
    <cfRule type="containsText" dxfId="10563" priority="11533" operator="containsText" text="ЭТ-2">
      <formula>NOT(ISERROR(SEARCH("ЭТ-2",S50)))</formula>
    </cfRule>
    <cfRule type="containsText" dxfId="10562" priority="11534" operator="containsText" text="ЭТ-1">
      <formula>NOT(ISERROR(SEARCH("ЭТ-1",S50)))</formula>
    </cfRule>
    <cfRule type="containsText" dxfId="10561" priority="11535" operator="containsText" text="ОТБ-2">
      <formula>NOT(ISERROR(SEARCH("ОТБ-2",S50)))</formula>
    </cfRule>
    <cfRule type="containsText" dxfId="10560" priority="11536" operator="containsText" text="ОТБ-1">
      <formula>NOT(ISERROR(SEARCH("ОТБ-1",S50)))</formula>
    </cfRule>
    <cfRule type="containsText" dxfId="10559" priority="11537" operator="containsText" text="ОМС-1">
      <formula>NOT(ISERROR(SEARCH("ОМС-1",S50)))</formula>
    </cfRule>
    <cfRule type="containsText" dxfId="10558" priority="11538" operator="containsText" text="ОЭБ-5">
      <formula>NOT(ISERROR(SEARCH("ОЭБ-5",S50)))</formula>
    </cfRule>
    <cfRule type="containsText" dxfId="10557" priority="11539" operator="containsText" text="ОБЮ-4">
      <formula>NOT(ISERROR(SEARCH("ОБЮ-4",S50)))</formula>
    </cfRule>
    <cfRule type="containsText" dxfId="10556" priority="11540" operator="containsText" text="ОБЭ-4">
      <formula>NOT(ISERROR(SEARCH("ОБЭ-4",S50)))</formula>
    </cfRule>
    <cfRule type="containsText" dxfId="10555" priority="11541" operator="containsText" text="ОИСТ-4">
      <formula>NOT(ISERROR(SEARCH("ОИСТ-4",S50)))</formula>
    </cfRule>
    <cfRule type="containsText" dxfId="10554" priority="11542" operator="containsText" text="ОЭМ-2">
      <formula>NOT(ISERROR(SEARCH("ОЭМ-2",S50)))</formula>
    </cfRule>
    <cfRule type="containsText" dxfId="10553" priority="11543" operator="containsText" text="ОИЭОТиБПВТ-2">
      <formula>NOT(ISERROR(SEARCH("ОИЭОТиБПВТ-2",S50)))</formula>
    </cfRule>
    <cfRule type="containsText" dxfId="10552" priority="11544" operator="containsText" text="ОС-2">
      <formula>NOT(ISERROR(SEARCH("ОС-2",S50)))</formula>
    </cfRule>
    <cfRule type="containsText" dxfId="10551" priority="11545" operator="containsText" text="ОС-1">
      <formula>NOT(ISERROR(SEARCH("ОС-1",S50)))</formula>
    </cfRule>
    <cfRule type="containsText" dxfId="10550" priority="11546" operator="containsText" text="ОИСТ-3">
      <formula>NOT(ISERROR(SEARCH("ОИСТ-3",S50)))</formula>
    </cfRule>
    <cfRule type="containsText" dxfId="10549" priority="11547" operator="containsText" text="ОСМ-1">
      <formula>NOT(ISERROR(SEARCH("ОСМ-1",S50)))</formula>
    </cfRule>
    <cfRule type="containsText" dxfId="10548" priority="11548" operator="containsText" text="ОР-5(Р)">
      <formula>NOT(ISERROR(SEARCH("ОР-5(Р)",S50)))</formula>
    </cfRule>
    <cfRule type="containsText" dxfId="10547" priority="11549" operator="containsText" text="ОР-3">
      <formula>NOT(ISERROR(SEARCH("ОР-3",S50)))</formula>
    </cfRule>
    <cfRule type="containsText" dxfId="10546" priority="11550" operator="containsText" text="ОСПД-4">
      <formula>NOT(ISERROR(SEARCH("ОСПД-4",S50)))</formula>
    </cfRule>
    <cfRule type="containsText" dxfId="10545" priority="11551" operator="containsText" text="ОПОНБ-4">
      <formula>NOT(ISERROR(SEARCH("ОПОНБ-4",S50)))</formula>
    </cfRule>
    <cfRule type="containsText" dxfId="10544" priority="11552" operator="containsText" text="ОИСТ-1">
      <formula>NOT(ISERROR(SEARCH("ОИСТ-1",S50)))</formula>
    </cfRule>
    <cfRule type="containsText" dxfId="10543" priority="11553" operator="containsText" text="ОПКС-1">
      <formula>NOT(ISERROR(SEARCH("ОПКС-1",S50)))</formula>
    </cfRule>
    <cfRule type="containsText" dxfId="10542" priority="11554" operator="containsText" text="ОР-4">
      <formula>NOT(ISERROR(SEARCH("ОР-4",S50)))</formula>
    </cfRule>
    <cfRule type="containsText" dxfId="10541" priority="11555" operator="containsText" text="ОВП-2">
      <formula>NOT(ISERROR(SEARCH("ОВП-2",S50)))</formula>
    </cfRule>
    <cfRule type="containsText" dxfId="10540" priority="11556" operator="containsText" text="ОЭМ-1">
      <formula>NOT(ISERROR(SEARCH("ОЭМ-1",S50)))</formula>
    </cfRule>
    <cfRule type="containsText" dxfId="10539" priority="11557" operator="containsText" text="ОПКС-4">
      <formula>NOT(ISERROR(SEARCH("ОПКС-4",S50)))</formula>
    </cfRule>
    <cfRule type="containsText" dxfId="10538" priority="11558" operator="containsText" text="ОУВТ-3">
      <formula>NOT(ISERROR(SEARCH("ОУВТ-3",S50)))</formula>
    </cfRule>
    <cfRule type="containsText" dxfId="10537" priority="11559" operator="containsText" text="ОТБ-3">
      <formula>NOT(ISERROR(SEARCH("ОТБ-3",S50)))</formula>
    </cfRule>
    <cfRule type="containsText" dxfId="10536" priority="11560" operator="containsText" text="ОТП-4">
      <formula>NOT(ISERROR(SEARCH("ОТП-4",S50)))</formula>
    </cfRule>
    <cfRule type="containsText" dxfId="10535" priority="11561" operator="containsText" text="ОСМ-5">
      <formula>NOT(ISERROR(SEARCH("ОСМ-5",S50)))</formula>
    </cfRule>
    <cfRule type="containsText" dxfId="10534" priority="11562" operator="containsText" text="ОС-5">
      <formula>NOT(ISERROR(SEARCH("ОС-5",S50)))</formula>
    </cfRule>
    <cfRule type="containsText" dxfId="10533" priority="11563" operator="containsText" text="ОС-4">
      <formula>NOT(ISERROR(SEARCH("ОС-4",S50)))</formula>
    </cfRule>
    <cfRule type="containsText" dxfId="10532" priority="11564" operator="containsText" text="ОС-3">
      <formula>NOT(ISERROR(SEARCH("ОС-3",S50)))</formula>
    </cfRule>
    <cfRule type="containsText" dxfId="10531" priority="11565" operator="containsText" text="ОПКС-5">
      <formula>NOT(ISERROR(SEARCH("ОПКС-5",S50)))</formula>
    </cfRule>
    <cfRule type="containsText" dxfId="10530" priority="11566" operator="containsText" text="ОКО-4">
      <formula>NOT(ISERROR(SEARCH("ОКО-4",S50)))</formula>
    </cfRule>
    <cfRule type="containsText" dxfId="10529" priority="11567" operator="containsText" text="ОЭТ-4">
      <formula>NOT(ISERROR(SEARCH("ОЭТ-4",S50)))</formula>
    </cfRule>
    <cfRule type="containsText" dxfId="10528" priority="11568" operator="containsText" text="ОЭМ-5">
      <formula>NOT(ISERROR(SEARCH("ОЭМ-5",S50)))</formula>
    </cfRule>
    <cfRule type="containsText" dxfId="10527" priority="11569" operator="containsText" text="ОЭМ-4">
      <formula>NOT(ISERROR(SEARCH("ОЭМ-4",S50)))</formula>
    </cfRule>
    <cfRule type="containsText" dxfId="10526" priority="11570" operator="containsText" text="ОЭМ-3">
      <formula>NOT(ISERROR(SEARCH("ОЭМ-3",S50)))</formula>
    </cfRule>
    <cfRule type="containsText" dxfId="10525" priority="11571" operator="containsText" text="ОСМ-4">
      <formula>NOT(ISERROR(SEARCH("ОСМ-4",S50)))</formula>
    </cfRule>
    <cfRule type="containsText" dxfId="10524" priority="11572" operator="containsText" text="ОСМ-3">
      <formula>NOT(ISERROR(SEARCH("ОСМ-3",S50)))</formula>
    </cfRule>
    <cfRule type="containsText" dxfId="10523" priority="11573" operator="containsText" text="ОСМ-2">
      <formula>NOT(ISERROR(SEARCH("ОСМ-2",S50)))</formula>
    </cfRule>
    <cfRule type="containsText" dxfId="10522" priority="11574" operator="containsText" text="ОУВТ-4">
      <formula>NOT(ISERROR(SEARCH("ОУВТ-4",S50)))</formula>
    </cfRule>
    <cfRule type="containsText" dxfId="10521" priority="11575" operator="containsText" text="ОТБ-4">
      <formula>NOT(ISERROR(SEARCH("ОТБ-4",S50)))</formula>
    </cfRule>
    <cfRule type="containsText" dxfId="10520" priority="11576" operator="containsText" text="ОБС-4">
      <formula>NOT(ISERROR(SEARCH("ОБС-4",S50)))</formula>
    </cfRule>
    <cfRule type="containsText" dxfId="10519" priority="11577" operator="containsText" text="ОЭБ-4">
      <formula>NOT(ISERROR(SEARCH("ОЭБ-4",S50)))</formula>
    </cfRule>
    <cfRule type="containsText" dxfId="10518" priority="11578" operator="containsText" text="ОЭБ-3">
      <formula>NOT(ISERROR(SEARCH("ОЭБ-3",S50)))</formula>
    </cfRule>
    <cfRule type="containsText" dxfId="10517" priority="11579" operator="containsText" text="ОИБАС-3">
      <formula>NOT(ISERROR(SEARCH("ОИБАС-3",S50)))</formula>
    </cfRule>
    <cfRule type="containsText" dxfId="10516" priority="11580" operator="containsText" text="ОТП-3">
      <formula>NOT(ISERROR(SEARCH("ОТП-3",S50)))</formula>
    </cfRule>
    <cfRule type="containsText" dxfId="10515" priority="11581" operator="containsText" text="ОТП-2">
      <formula>NOT(ISERROR(SEARCH("ОТП-2",S50)))</formula>
    </cfRule>
    <cfRule type="containsText" dxfId="10514" priority="11582" operator="containsText" text="ОР-2">
      <formula>NOT(ISERROR(SEARCH("ОР-2",S50)))</formula>
    </cfRule>
    <cfRule type="containsText" dxfId="10513" priority="11583" operator="containsText" text="ОР-1">
      <formula>NOT(ISERROR(SEARCH("ОР-1",S50)))</formula>
    </cfRule>
    <cfRule type="containsText" dxfId="10512" priority="11584" operator="containsText" text="ОПКС-3">
      <formula>NOT(ISERROR(SEARCH("ОПКС-3",S50)))</formula>
    </cfRule>
    <cfRule type="containsText" dxfId="10511" priority="11585" operator="containsText" text="ОПКС-2">
      <formula>NOT(ISERROR(SEARCH("ОПКС-2",S50)))</formula>
    </cfRule>
    <cfRule type="containsText" dxfId="10510" priority="11586" operator="containsText" text="ОЭТ-3">
      <formula>NOT(ISERROR(SEARCH("ОЭТ-3",S50)))</formula>
    </cfRule>
    <cfRule type="containsText" dxfId="10509" priority="11587" operator="containsText" text="ОЭТ-2">
      <formula>NOT(ISERROR(SEARCH("ОЭТ-2",S50)))</formula>
    </cfRule>
    <cfRule type="containsText" dxfId="10508" priority="11588" operator="containsText" text="ОТБ-2">
      <formula>NOT(ISERROR(SEARCH("ОТБ-2",S50)))</formula>
    </cfRule>
    <cfRule type="containsText" dxfId="10507" priority="11589" operator="containsText" text="ОБС-3">
      <formula>NOT(ISERROR(SEARCH("ОБС-3",S50)))</formula>
    </cfRule>
    <cfRule type="containsText" dxfId="10506" priority="11590" operator="containsText" text="ОБС-2">
      <formula>NOT(ISERROR(SEARCH("ОБС-2",S50)))</formula>
    </cfRule>
    <cfRule type="containsText" dxfId="10505" priority="11591" operator="containsText" text="ОСПД-3">
      <formula>NOT(ISERROR(SEARCH("ОСПД-3",S50)))</formula>
    </cfRule>
    <cfRule type="containsText" dxfId="10504" priority="11592" operator="containsText" text="ОСПД-2">
      <formula>NOT(ISERROR(SEARCH("ОСПД-2",S50)))</formula>
    </cfRule>
    <cfRule type="containsText" dxfId="10503" priority="11593" operator="containsText" text="ОСПД-1">
      <formula>NOT(ISERROR(SEARCH("ОСПД-1",S50)))</formula>
    </cfRule>
    <cfRule type="containsText" dxfId="10502" priority="11594" operator="containsText" text="ОПОНБ-3">
      <formula>NOT(ISERROR(SEARCH("ОПОНБ-3",S50)))</formula>
    </cfRule>
    <cfRule type="containsText" dxfId="10501" priority="11595" operator="containsText" text="ОПОНБ-2">
      <formula>NOT(ISERROR(SEARCH("ОПОНБ-2",S50)))</formula>
    </cfRule>
    <cfRule type="containsText" dxfId="10500" priority="11596" operator="containsText" text="ОПОНБ-1">
      <formula>NOT(ISERROR(SEARCH("ОПОНБ-1",S50)))</formula>
    </cfRule>
    <cfRule type="containsText" dxfId="10499" priority="11597" operator="containsText" text="ОЭБ-2">
      <formula>NOT(ISERROR(SEARCH("ОЭБ-2",S50)))</formula>
    </cfRule>
    <cfRule type="containsText" dxfId="10498" priority="11598" operator="containsText" text="ОЭБ-1">
      <formula>NOT(ISERROR(SEARCH("ОЭБ-1",S50)))</formula>
    </cfRule>
    <cfRule type="containsText" dxfId="10497" priority="11599" operator="containsText" text="ОИБАС-2">
      <formula>NOT(ISERROR(SEARCH("ОИБАС-2",S50)))</formula>
    </cfRule>
    <cfRule type="containsText" dxfId="10496" priority="11600" operator="containsText" text="ОИБАС-1">
      <formula>NOT(ISERROR(SEARCH("ОИБАС-1",S50)))</formula>
    </cfRule>
    <cfRule type="containsText" dxfId="10495" priority="11601" operator="containsText" text="ОБЮ-3">
      <formula>NOT(ISERROR(SEARCH("ОБЮ-3",S50)))</formula>
    </cfRule>
    <cfRule type="containsText" dxfId="10494" priority="11602" operator="containsText" text="ОБМ-3">
      <formula>NOT(ISERROR(SEARCH("ОБМ-3",S50)))</formula>
    </cfRule>
    <cfRule type="containsText" dxfId="10493" priority="11603" operator="containsText" text="ОБЭ-3">
      <formula>NOT(ISERROR(SEARCH("ОБЭ-3",S50)))</formula>
    </cfRule>
    <cfRule type="containsText" dxfId="10492" priority="11604" operator="containsText" text="ОИЭОТиБПВТ-1">
      <formula>NOT(ISERROR(SEARCH("ОИЭОТиБПВТ-1",S50)))</formula>
    </cfRule>
    <cfRule type="containsText" dxfId="10491" priority="11605" operator="containsText" text="ОТП-1">
      <formula>NOT(ISERROR(SEARCH("ОТП-1",S50)))</formula>
    </cfRule>
    <cfRule type="containsText" dxfId="10490" priority="11606" operator="containsText" text="ОИСТ-2">
      <formula>NOT(ISERROR(SEARCH("ОИСТ-2",S50)))</formula>
    </cfRule>
    <cfRule type="containsText" dxfId="10489" priority="11607" operator="containsText" text="ОВП-1">
      <formula>NOT(ISERROR(SEARCH("ОВП-1",S50)))</formula>
    </cfRule>
    <cfRule type="containsText" dxfId="10488" priority="11608" operator="containsText" text="ОКО-3">
      <formula>NOT(ISERROR(SEARCH("ОКО-3",S50)))</formula>
    </cfRule>
    <cfRule type="containsText" dxfId="10487" priority="11609" operator="containsText" text="ОЭТ-1">
      <formula>NOT(ISERROR(SEARCH("ОЭТ-1",S50)))</formula>
    </cfRule>
    <cfRule type="containsText" dxfId="10486" priority="11610" operator="containsText" text="ОТБ-1">
      <formula>NOT(ISERROR(SEARCH("ОТБ-1",S50)))</formula>
    </cfRule>
    <cfRule type="containsText" dxfId="10485" priority="11611" operator="containsText" text="ОБС-1">
      <formula>NOT(ISERROR(SEARCH("ОБС-1",S50)))</formula>
    </cfRule>
  </conditionalFormatting>
  <conditionalFormatting sqref="AI52">
    <cfRule type="containsText" dxfId="10484" priority="11440" operator="containsText" text="ОМЮ-2">
      <formula>NOT(ISERROR(SEARCH("ОМЮ-2",AI52)))</formula>
    </cfRule>
    <cfRule type="containsText" dxfId="10483" priority="11441" operator="containsText" text="ОМЮ-1">
      <formula>NOT(ISERROR(SEARCH("ОМЮ-1",AI52)))</formula>
    </cfRule>
    <cfRule type="containsText" dxfId="10482" priority="11442" operator="containsText" text="ОГиМУ-1">
      <formula>NOT(ISERROR(SEARCH("ОГиМУ-1",AI52)))</formula>
    </cfRule>
    <cfRule type="containsText" dxfId="10481" priority="11443" operator="containsText" text="ОММ-1">
      <formula>NOT(ISERROR(SEARCH("ОММ-1",AI52)))</formula>
    </cfRule>
    <cfRule type="containsText" dxfId="10480" priority="11444" operator="containsText" text="ОТП-1">
      <formula>NOT(ISERROR(SEARCH("ОТП-1",AI52)))</formula>
    </cfRule>
    <cfRule type="containsText" dxfId="10479" priority="11445" operator="containsText" text="ОК-2">
      <formula>NOT(ISERROR(SEARCH("ОК-2",AI52)))</formula>
    </cfRule>
    <cfRule type="containsText" dxfId="10478" priority="11446" operator="containsText" text="ОК-1">
      <formula>NOT(ISERROR(SEARCH("ОК-1",AI52)))</formula>
    </cfRule>
    <cfRule type="containsText" dxfId="10477" priority="11447" operator="containsText" text="ЭТ-2">
      <formula>NOT(ISERROR(SEARCH("ЭТ-2",AI52)))</formula>
    </cfRule>
    <cfRule type="containsText" dxfId="10476" priority="11448" operator="containsText" text="ЭТ-1">
      <formula>NOT(ISERROR(SEARCH("ЭТ-1",AI52)))</formula>
    </cfRule>
    <cfRule type="containsText" dxfId="10475" priority="11449" operator="containsText" text="ОТБ-2">
      <formula>NOT(ISERROR(SEARCH("ОТБ-2",AI52)))</formula>
    </cfRule>
    <cfRule type="containsText" dxfId="10474" priority="11450" operator="containsText" text="ОТБ-1">
      <formula>NOT(ISERROR(SEARCH("ОТБ-1",AI52)))</formula>
    </cfRule>
    <cfRule type="containsText" dxfId="10473" priority="11451" operator="containsText" text="ОМС-1">
      <formula>NOT(ISERROR(SEARCH("ОМС-1",AI52)))</formula>
    </cfRule>
    <cfRule type="containsText" dxfId="10472" priority="11452" operator="containsText" text="ОЭБ-5">
      <formula>NOT(ISERROR(SEARCH("ОЭБ-5",AI52)))</formula>
    </cfRule>
    <cfRule type="containsText" dxfId="10471" priority="11453" operator="containsText" text="ОБЮ-4">
      <formula>NOT(ISERROR(SEARCH("ОБЮ-4",AI52)))</formula>
    </cfRule>
    <cfRule type="containsText" dxfId="10470" priority="11454" operator="containsText" text="ОБЭ-4">
      <formula>NOT(ISERROR(SEARCH("ОБЭ-4",AI52)))</formula>
    </cfRule>
    <cfRule type="containsText" dxfId="10469" priority="11455" operator="containsText" text="ОИСТ-4">
      <formula>NOT(ISERROR(SEARCH("ОИСТ-4",AI52)))</formula>
    </cfRule>
    <cfRule type="containsText" dxfId="10468" priority="11456" operator="containsText" text="ОЭМ-2">
      <formula>NOT(ISERROR(SEARCH("ОЭМ-2",AI52)))</formula>
    </cfRule>
    <cfRule type="containsText" dxfId="10467" priority="11457" operator="containsText" text="ОИЭОТиБПВТ-2">
      <formula>NOT(ISERROR(SEARCH("ОИЭОТиБПВТ-2",AI52)))</formula>
    </cfRule>
    <cfRule type="containsText" dxfId="10466" priority="11458" operator="containsText" text="ОС-2">
      <formula>NOT(ISERROR(SEARCH("ОС-2",AI52)))</formula>
    </cfRule>
    <cfRule type="containsText" dxfId="10465" priority="11459" operator="containsText" text="ОС-1">
      <formula>NOT(ISERROR(SEARCH("ОС-1",AI52)))</formula>
    </cfRule>
    <cfRule type="containsText" dxfId="10464" priority="11460" operator="containsText" text="ОИСТ-3">
      <formula>NOT(ISERROR(SEARCH("ОИСТ-3",AI52)))</formula>
    </cfRule>
    <cfRule type="containsText" dxfId="10463" priority="11461" operator="containsText" text="ОСМ-1">
      <formula>NOT(ISERROR(SEARCH("ОСМ-1",AI52)))</formula>
    </cfRule>
    <cfRule type="containsText" dxfId="10462" priority="11462" operator="containsText" text="ОР-5(Р)">
      <formula>NOT(ISERROR(SEARCH("ОР-5(Р)",AI52)))</formula>
    </cfRule>
    <cfRule type="containsText" dxfId="10461" priority="11463" operator="containsText" text="ОР-3">
      <formula>NOT(ISERROR(SEARCH("ОР-3",AI52)))</formula>
    </cfRule>
    <cfRule type="containsText" dxfId="10460" priority="11464" operator="containsText" text="ОСПД-4">
      <formula>NOT(ISERROR(SEARCH("ОСПД-4",AI52)))</formula>
    </cfRule>
    <cfRule type="containsText" dxfId="10459" priority="11465" operator="containsText" text="ОПОНБ-4">
      <formula>NOT(ISERROR(SEARCH("ОПОНБ-4",AI52)))</formula>
    </cfRule>
    <cfRule type="containsText" dxfId="10458" priority="11466" operator="containsText" text="ОИСТ-1">
      <formula>NOT(ISERROR(SEARCH("ОИСТ-1",AI52)))</formula>
    </cfRule>
    <cfRule type="containsText" dxfId="10457" priority="11467" operator="containsText" text="ОПКС-1">
      <formula>NOT(ISERROR(SEARCH("ОПКС-1",AI52)))</formula>
    </cfRule>
    <cfRule type="containsText" dxfId="10456" priority="11468" operator="containsText" text="ОР-4">
      <formula>NOT(ISERROR(SEARCH("ОР-4",AI52)))</formula>
    </cfRule>
    <cfRule type="containsText" dxfId="10455" priority="11469" operator="containsText" text="ОВП-2">
      <formula>NOT(ISERROR(SEARCH("ОВП-2",AI52)))</formula>
    </cfRule>
    <cfRule type="containsText" dxfId="10454" priority="11470" operator="containsText" text="ОЭМ-1">
      <formula>NOT(ISERROR(SEARCH("ОЭМ-1",AI52)))</formula>
    </cfRule>
    <cfRule type="containsText" dxfId="10453" priority="11471" operator="containsText" text="ОПКС-4">
      <formula>NOT(ISERROR(SEARCH("ОПКС-4",AI52)))</formula>
    </cfRule>
    <cfRule type="containsText" dxfId="10452" priority="11472" operator="containsText" text="ОУВТ-3">
      <formula>NOT(ISERROR(SEARCH("ОУВТ-3",AI52)))</formula>
    </cfRule>
    <cfRule type="containsText" dxfId="10451" priority="11473" operator="containsText" text="ОТБ-3">
      <formula>NOT(ISERROR(SEARCH("ОТБ-3",AI52)))</formula>
    </cfRule>
    <cfRule type="containsText" dxfId="10450" priority="11474" operator="containsText" text="ОТП-4">
      <formula>NOT(ISERROR(SEARCH("ОТП-4",AI52)))</formula>
    </cfRule>
    <cfRule type="containsText" dxfId="10449" priority="11475" operator="containsText" text="ОСМ-5">
      <formula>NOT(ISERROR(SEARCH("ОСМ-5",AI52)))</formula>
    </cfRule>
    <cfRule type="containsText" dxfId="10448" priority="11476" operator="containsText" text="ОС-5">
      <formula>NOT(ISERROR(SEARCH("ОС-5",AI52)))</formula>
    </cfRule>
    <cfRule type="containsText" dxfId="10447" priority="11477" operator="containsText" text="ОС-4">
      <formula>NOT(ISERROR(SEARCH("ОС-4",AI52)))</formula>
    </cfRule>
    <cfRule type="containsText" dxfId="10446" priority="11478" operator="containsText" text="ОС-3">
      <formula>NOT(ISERROR(SEARCH("ОС-3",AI52)))</formula>
    </cfRule>
    <cfRule type="containsText" dxfId="10445" priority="11479" operator="containsText" text="ОПКС-5">
      <formula>NOT(ISERROR(SEARCH("ОПКС-5",AI52)))</formula>
    </cfRule>
    <cfRule type="containsText" dxfId="10444" priority="11480" operator="containsText" text="ОКО-4">
      <formula>NOT(ISERROR(SEARCH("ОКО-4",AI52)))</formula>
    </cfRule>
    <cfRule type="containsText" dxfId="10443" priority="11481" operator="containsText" text="ОЭТ-4">
      <formula>NOT(ISERROR(SEARCH("ОЭТ-4",AI52)))</formula>
    </cfRule>
    <cfRule type="containsText" dxfId="10442" priority="11482" operator="containsText" text="ОЭМ-5">
      <formula>NOT(ISERROR(SEARCH("ОЭМ-5",AI52)))</formula>
    </cfRule>
    <cfRule type="containsText" dxfId="10441" priority="11483" operator="containsText" text="ОЭМ-4">
      <formula>NOT(ISERROR(SEARCH("ОЭМ-4",AI52)))</formula>
    </cfRule>
    <cfRule type="containsText" dxfId="10440" priority="11484" operator="containsText" text="ОЭМ-3">
      <formula>NOT(ISERROR(SEARCH("ОЭМ-3",AI52)))</formula>
    </cfRule>
    <cfRule type="containsText" dxfId="10439" priority="11485" operator="containsText" text="ОСМ-4">
      <formula>NOT(ISERROR(SEARCH("ОСМ-4",AI52)))</formula>
    </cfRule>
    <cfRule type="containsText" dxfId="10438" priority="11486" operator="containsText" text="ОСМ-3">
      <formula>NOT(ISERROR(SEARCH("ОСМ-3",AI52)))</formula>
    </cfRule>
    <cfRule type="containsText" dxfId="10437" priority="11487" operator="containsText" text="ОСМ-2">
      <formula>NOT(ISERROR(SEARCH("ОСМ-2",AI52)))</formula>
    </cfRule>
    <cfRule type="containsText" dxfId="10436" priority="11488" operator="containsText" text="ОУВТ-4">
      <formula>NOT(ISERROR(SEARCH("ОУВТ-4",AI52)))</formula>
    </cfRule>
    <cfRule type="containsText" dxfId="10435" priority="11489" operator="containsText" text="ОТБ-4">
      <formula>NOT(ISERROR(SEARCH("ОТБ-4",AI52)))</formula>
    </cfRule>
    <cfRule type="containsText" dxfId="10434" priority="11490" operator="containsText" text="ОБС-4">
      <formula>NOT(ISERROR(SEARCH("ОБС-4",AI52)))</formula>
    </cfRule>
    <cfRule type="containsText" dxfId="10433" priority="11491" operator="containsText" text="ОЭБ-4">
      <formula>NOT(ISERROR(SEARCH("ОЭБ-4",AI52)))</formula>
    </cfRule>
    <cfRule type="containsText" dxfId="10432" priority="11492" operator="containsText" text="ОЭБ-3">
      <formula>NOT(ISERROR(SEARCH("ОЭБ-3",AI52)))</formula>
    </cfRule>
    <cfRule type="containsText" dxfId="10431" priority="11493" operator="containsText" text="ОИБАС-3">
      <formula>NOT(ISERROR(SEARCH("ОИБАС-3",AI52)))</formula>
    </cfRule>
    <cfRule type="containsText" dxfId="10430" priority="11494" operator="containsText" text="ОТП-3">
      <formula>NOT(ISERROR(SEARCH("ОТП-3",AI52)))</formula>
    </cfRule>
    <cfRule type="containsText" dxfId="10429" priority="11495" operator="containsText" text="ОТП-2">
      <formula>NOT(ISERROR(SEARCH("ОТП-2",AI52)))</formula>
    </cfRule>
    <cfRule type="containsText" dxfId="10428" priority="11496" operator="containsText" text="ОР-2">
      <formula>NOT(ISERROR(SEARCH("ОР-2",AI52)))</formula>
    </cfRule>
    <cfRule type="containsText" dxfId="10427" priority="11497" operator="containsText" text="ОР-1">
      <formula>NOT(ISERROR(SEARCH("ОР-1",AI52)))</formula>
    </cfRule>
    <cfRule type="containsText" dxfId="10426" priority="11498" operator="containsText" text="ОПКС-3">
      <formula>NOT(ISERROR(SEARCH("ОПКС-3",AI52)))</formula>
    </cfRule>
    <cfRule type="containsText" dxfId="10425" priority="11499" operator="containsText" text="ОПКС-2">
      <formula>NOT(ISERROR(SEARCH("ОПКС-2",AI52)))</formula>
    </cfRule>
    <cfRule type="containsText" dxfId="10424" priority="11500" operator="containsText" text="ОЭТ-3">
      <formula>NOT(ISERROR(SEARCH("ОЭТ-3",AI52)))</formula>
    </cfRule>
    <cfRule type="containsText" dxfId="10423" priority="11501" operator="containsText" text="ОЭТ-2">
      <formula>NOT(ISERROR(SEARCH("ОЭТ-2",AI52)))</formula>
    </cfRule>
    <cfRule type="containsText" dxfId="10422" priority="11502" operator="containsText" text="ОТБ-2">
      <formula>NOT(ISERROR(SEARCH("ОТБ-2",AI52)))</formula>
    </cfRule>
    <cfRule type="containsText" dxfId="10421" priority="11503" operator="containsText" text="ОБС-3">
      <formula>NOT(ISERROR(SEARCH("ОБС-3",AI52)))</formula>
    </cfRule>
    <cfRule type="containsText" dxfId="10420" priority="11504" operator="containsText" text="ОБС-2">
      <formula>NOT(ISERROR(SEARCH("ОБС-2",AI52)))</formula>
    </cfRule>
    <cfRule type="containsText" dxfId="10419" priority="11505" operator="containsText" text="ОСПД-3">
      <formula>NOT(ISERROR(SEARCH("ОСПД-3",AI52)))</formula>
    </cfRule>
    <cfRule type="containsText" dxfId="10418" priority="11506" operator="containsText" text="ОСПД-2">
      <formula>NOT(ISERROR(SEARCH("ОСПД-2",AI52)))</formula>
    </cfRule>
    <cfRule type="containsText" dxfId="10417" priority="11507" operator="containsText" text="ОСПД-1">
      <formula>NOT(ISERROR(SEARCH("ОСПД-1",AI52)))</formula>
    </cfRule>
    <cfRule type="containsText" dxfId="10416" priority="11508" operator="containsText" text="ОПОНБ-3">
      <formula>NOT(ISERROR(SEARCH("ОПОНБ-3",AI52)))</formula>
    </cfRule>
    <cfRule type="containsText" dxfId="10415" priority="11509" operator="containsText" text="ОПОНБ-2">
      <formula>NOT(ISERROR(SEARCH("ОПОНБ-2",AI52)))</formula>
    </cfRule>
    <cfRule type="containsText" dxfId="10414" priority="11510" operator="containsText" text="ОПОНБ-1">
      <formula>NOT(ISERROR(SEARCH("ОПОНБ-1",AI52)))</formula>
    </cfRule>
    <cfRule type="containsText" dxfId="10413" priority="11511" operator="containsText" text="ОЭБ-2">
      <formula>NOT(ISERROR(SEARCH("ОЭБ-2",AI52)))</formula>
    </cfRule>
    <cfRule type="containsText" dxfId="10412" priority="11512" operator="containsText" text="ОЭБ-1">
      <formula>NOT(ISERROR(SEARCH("ОЭБ-1",AI52)))</formula>
    </cfRule>
    <cfRule type="containsText" dxfId="10411" priority="11513" operator="containsText" text="ОИБАС-2">
      <formula>NOT(ISERROR(SEARCH("ОИБАС-2",AI52)))</formula>
    </cfRule>
    <cfRule type="containsText" dxfId="10410" priority="11514" operator="containsText" text="ОИБАС-1">
      <formula>NOT(ISERROR(SEARCH("ОИБАС-1",AI52)))</formula>
    </cfRule>
    <cfRule type="containsText" dxfId="10409" priority="11515" operator="containsText" text="ОБЮ-3">
      <formula>NOT(ISERROR(SEARCH("ОБЮ-3",AI52)))</formula>
    </cfRule>
    <cfRule type="containsText" dxfId="10408" priority="11516" operator="containsText" text="ОБМ-3">
      <formula>NOT(ISERROR(SEARCH("ОБМ-3",AI52)))</formula>
    </cfRule>
    <cfRule type="containsText" dxfId="10407" priority="11517" operator="containsText" text="ОБЭ-3">
      <formula>NOT(ISERROR(SEARCH("ОБЭ-3",AI52)))</formula>
    </cfRule>
    <cfRule type="containsText" dxfId="10406" priority="11518" operator="containsText" text="ОИЭОТиБПВТ-1">
      <formula>NOT(ISERROR(SEARCH("ОИЭОТиБПВТ-1",AI52)))</formula>
    </cfRule>
    <cfRule type="containsText" dxfId="10405" priority="11519" operator="containsText" text="ОТП-1">
      <formula>NOT(ISERROR(SEARCH("ОТП-1",AI52)))</formula>
    </cfRule>
    <cfRule type="containsText" dxfId="10404" priority="11520" operator="containsText" text="ОИСТ-2">
      <formula>NOT(ISERROR(SEARCH("ОИСТ-2",AI52)))</formula>
    </cfRule>
    <cfRule type="containsText" dxfId="10403" priority="11521" operator="containsText" text="ОВП-1">
      <formula>NOT(ISERROR(SEARCH("ОВП-1",AI52)))</formula>
    </cfRule>
    <cfRule type="containsText" dxfId="10402" priority="11522" operator="containsText" text="ОКО-3">
      <formula>NOT(ISERROR(SEARCH("ОКО-3",AI52)))</formula>
    </cfRule>
    <cfRule type="containsText" dxfId="10401" priority="11523" operator="containsText" text="ОЭТ-1">
      <formula>NOT(ISERROR(SEARCH("ОЭТ-1",AI52)))</formula>
    </cfRule>
    <cfRule type="containsText" dxfId="10400" priority="11524" operator="containsText" text="ОТБ-1">
      <formula>NOT(ISERROR(SEARCH("ОТБ-1",AI52)))</formula>
    </cfRule>
    <cfRule type="containsText" dxfId="10399" priority="11525" operator="containsText" text="ОБС-1">
      <formula>NOT(ISERROR(SEARCH("ОБС-1",AI52)))</formula>
    </cfRule>
  </conditionalFormatting>
  <conditionalFormatting sqref="AO20:AO21">
    <cfRule type="containsText" dxfId="10398" priority="11354" operator="containsText" text="ОМЮ-2">
      <formula>NOT(ISERROR(SEARCH("ОМЮ-2",AO20)))</formula>
    </cfRule>
    <cfRule type="containsText" dxfId="10397" priority="11355" operator="containsText" text="ОМЮ-1">
      <formula>NOT(ISERROR(SEARCH("ОМЮ-1",AO20)))</formula>
    </cfRule>
    <cfRule type="containsText" dxfId="10396" priority="11356" operator="containsText" text="ОГиМУ-1">
      <formula>NOT(ISERROR(SEARCH("ОГиМУ-1",AO20)))</formula>
    </cfRule>
    <cfRule type="containsText" dxfId="10395" priority="11357" operator="containsText" text="ОММ-1">
      <formula>NOT(ISERROR(SEARCH("ОММ-1",AO20)))</formula>
    </cfRule>
    <cfRule type="containsText" dxfId="10394" priority="11358" operator="containsText" text="ОТП-1">
      <formula>NOT(ISERROR(SEARCH("ОТП-1",AO20)))</formula>
    </cfRule>
    <cfRule type="containsText" dxfId="10393" priority="11359" operator="containsText" text="ОК-2">
      <formula>NOT(ISERROR(SEARCH("ОК-2",AO20)))</formula>
    </cfRule>
    <cfRule type="containsText" dxfId="10392" priority="11360" operator="containsText" text="ОК-1">
      <formula>NOT(ISERROR(SEARCH("ОК-1",AO20)))</formula>
    </cfRule>
    <cfRule type="containsText" dxfId="10391" priority="11361" operator="containsText" text="ЭТ-2">
      <formula>NOT(ISERROR(SEARCH("ЭТ-2",AO20)))</formula>
    </cfRule>
    <cfRule type="containsText" dxfId="10390" priority="11362" operator="containsText" text="ЭТ-1">
      <formula>NOT(ISERROR(SEARCH("ЭТ-1",AO20)))</formula>
    </cfRule>
    <cfRule type="containsText" dxfId="10389" priority="11363" operator="containsText" text="ОТБ-2">
      <formula>NOT(ISERROR(SEARCH("ОТБ-2",AO20)))</formula>
    </cfRule>
    <cfRule type="containsText" dxfId="10388" priority="11364" operator="containsText" text="ОТБ-1">
      <formula>NOT(ISERROR(SEARCH("ОТБ-1",AO20)))</formula>
    </cfRule>
    <cfRule type="containsText" dxfId="10387" priority="11365" operator="containsText" text="ОМС-1">
      <formula>NOT(ISERROR(SEARCH("ОМС-1",AO20)))</formula>
    </cfRule>
    <cfRule type="containsText" dxfId="10386" priority="11366" operator="containsText" text="ОЭБ-5">
      <formula>NOT(ISERROR(SEARCH("ОЭБ-5",AO20)))</formula>
    </cfRule>
    <cfRule type="containsText" dxfId="10385" priority="11367" operator="containsText" text="ОБЮ-4">
      <formula>NOT(ISERROR(SEARCH("ОБЮ-4",AO20)))</formula>
    </cfRule>
    <cfRule type="containsText" dxfId="10384" priority="11368" operator="containsText" text="ОБЭ-4">
      <formula>NOT(ISERROR(SEARCH("ОБЭ-4",AO20)))</formula>
    </cfRule>
    <cfRule type="containsText" dxfId="10383" priority="11369" operator="containsText" text="ОИСТ-4">
      <formula>NOT(ISERROR(SEARCH("ОИСТ-4",AO20)))</formula>
    </cfRule>
    <cfRule type="containsText" dxfId="10382" priority="11370" operator="containsText" text="ОЭМ-2">
      <formula>NOT(ISERROR(SEARCH("ОЭМ-2",AO20)))</formula>
    </cfRule>
    <cfRule type="containsText" dxfId="10381" priority="11371" operator="containsText" text="ОИЭОТиБПВТ-2">
      <formula>NOT(ISERROR(SEARCH("ОИЭОТиБПВТ-2",AO20)))</formula>
    </cfRule>
    <cfRule type="containsText" dxfId="10380" priority="11372" operator="containsText" text="ОС-2">
      <formula>NOT(ISERROR(SEARCH("ОС-2",AO20)))</formula>
    </cfRule>
    <cfRule type="containsText" dxfId="10379" priority="11373" operator="containsText" text="ОС-1">
      <formula>NOT(ISERROR(SEARCH("ОС-1",AO20)))</formula>
    </cfRule>
    <cfRule type="containsText" dxfId="10378" priority="11374" operator="containsText" text="ОИСТ-3">
      <formula>NOT(ISERROR(SEARCH("ОИСТ-3",AO20)))</formula>
    </cfRule>
    <cfRule type="containsText" dxfId="10377" priority="11375" operator="containsText" text="ОСМ-1">
      <formula>NOT(ISERROR(SEARCH("ОСМ-1",AO20)))</formula>
    </cfRule>
    <cfRule type="containsText" dxfId="10376" priority="11376" operator="containsText" text="ОР-5(Р)">
      <formula>NOT(ISERROR(SEARCH("ОР-5(Р)",AO20)))</formula>
    </cfRule>
    <cfRule type="containsText" dxfId="10375" priority="11377" operator="containsText" text="ОР-3">
      <formula>NOT(ISERROR(SEARCH("ОР-3",AO20)))</formula>
    </cfRule>
    <cfRule type="containsText" dxfId="10374" priority="11378" operator="containsText" text="ОСПД-4">
      <formula>NOT(ISERROR(SEARCH("ОСПД-4",AO20)))</formula>
    </cfRule>
    <cfRule type="containsText" dxfId="10373" priority="11379" operator="containsText" text="ОПОНБ-4">
      <formula>NOT(ISERROR(SEARCH("ОПОНБ-4",AO20)))</formula>
    </cfRule>
    <cfRule type="containsText" dxfId="10372" priority="11380" operator="containsText" text="ОИСТ-1">
      <formula>NOT(ISERROR(SEARCH("ОИСТ-1",AO20)))</formula>
    </cfRule>
    <cfRule type="containsText" dxfId="10371" priority="11381" operator="containsText" text="ОПКС-1">
      <formula>NOT(ISERROR(SEARCH("ОПКС-1",AO20)))</formula>
    </cfRule>
    <cfRule type="containsText" dxfId="10370" priority="11382" operator="containsText" text="ОР-4">
      <formula>NOT(ISERROR(SEARCH("ОР-4",AO20)))</formula>
    </cfRule>
    <cfRule type="containsText" dxfId="10369" priority="11383" operator="containsText" text="ОВП-2">
      <formula>NOT(ISERROR(SEARCH("ОВП-2",AO20)))</formula>
    </cfRule>
    <cfRule type="containsText" dxfId="10368" priority="11384" operator="containsText" text="ОЭМ-1">
      <formula>NOT(ISERROR(SEARCH("ОЭМ-1",AO20)))</formula>
    </cfRule>
    <cfRule type="containsText" dxfId="10367" priority="11385" operator="containsText" text="ОПКС-4">
      <formula>NOT(ISERROR(SEARCH("ОПКС-4",AO20)))</formula>
    </cfRule>
    <cfRule type="containsText" dxfId="10366" priority="11386" operator="containsText" text="ОУВТ-3">
      <formula>NOT(ISERROR(SEARCH("ОУВТ-3",AO20)))</formula>
    </cfRule>
    <cfRule type="containsText" dxfId="10365" priority="11387" operator="containsText" text="ОТБ-3">
      <formula>NOT(ISERROR(SEARCH("ОТБ-3",AO20)))</formula>
    </cfRule>
    <cfRule type="containsText" dxfId="10364" priority="11388" operator="containsText" text="ОТП-4">
      <formula>NOT(ISERROR(SEARCH("ОТП-4",AO20)))</formula>
    </cfRule>
    <cfRule type="containsText" dxfId="10363" priority="11389" operator="containsText" text="ОСМ-5">
      <formula>NOT(ISERROR(SEARCH("ОСМ-5",AO20)))</formula>
    </cfRule>
    <cfRule type="containsText" dxfId="10362" priority="11390" operator="containsText" text="ОС-5">
      <formula>NOT(ISERROR(SEARCH("ОС-5",AO20)))</formula>
    </cfRule>
    <cfRule type="containsText" dxfId="10361" priority="11391" operator="containsText" text="ОС-4">
      <formula>NOT(ISERROR(SEARCH("ОС-4",AO20)))</formula>
    </cfRule>
    <cfRule type="containsText" dxfId="10360" priority="11392" operator="containsText" text="ОС-3">
      <formula>NOT(ISERROR(SEARCH("ОС-3",AO20)))</formula>
    </cfRule>
    <cfRule type="containsText" dxfId="10359" priority="11393" operator="containsText" text="ОПКС-5">
      <formula>NOT(ISERROR(SEARCH("ОПКС-5",AO20)))</formula>
    </cfRule>
    <cfRule type="containsText" dxfId="10358" priority="11394" operator="containsText" text="ОКО-4">
      <formula>NOT(ISERROR(SEARCH("ОКО-4",AO20)))</formula>
    </cfRule>
    <cfRule type="containsText" dxfId="10357" priority="11395" operator="containsText" text="ОЭТ-4">
      <formula>NOT(ISERROR(SEARCH("ОЭТ-4",AO20)))</formula>
    </cfRule>
    <cfRule type="containsText" dxfId="10356" priority="11396" operator="containsText" text="ОЭМ-5">
      <formula>NOT(ISERROR(SEARCH("ОЭМ-5",AO20)))</formula>
    </cfRule>
    <cfRule type="containsText" dxfId="10355" priority="11397" operator="containsText" text="ОЭМ-4">
      <formula>NOT(ISERROR(SEARCH("ОЭМ-4",AO20)))</formula>
    </cfRule>
    <cfRule type="containsText" dxfId="10354" priority="11398" operator="containsText" text="ОЭМ-3">
      <formula>NOT(ISERROR(SEARCH("ОЭМ-3",AO20)))</formula>
    </cfRule>
    <cfRule type="containsText" dxfId="10353" priority="11399" operator="containsText" text="ОСМ-4">
      <formula>NOT(ISERROR(SEARCH("ОСМ-4",AO20)))</formula>
    </cfRule>
    <cfRule type="containsText" dxfId="10352" priority="11400" operator="containsText" text="ОСМ-3">
      <formula>NOT(ISERROR(SEARCH("ОСМ-3",AO20)))</formula>
    </cfRule>
    <cfRule type="containsText" dxfId="10351" priority="11401" operator="containsText" text="ОСМ-2">
      <formula>NOT(ISERROR(SEARCH("ОСМ-2",AO20)))</formula>
    </cfRule>
    <cfRule type="containsText" dxfId="10350" priority="11402" operator="containsText" text="ОУВТ-4">
      <formula>NOT(ISERROR(SEARCH("ОУВТ-4",AO20)))</formula>
    </cfRule>
    <cfRule type="containsText" dxfId="10349" priority="11403" operator="containsText" text="ОТБ-4">
      <formula>NOT(ISERROR(SEARCH("ОТБ-4",AO20)))</formula>
    </cfRule>
    <cfRule type="containsText" dxfId="10348" priority="11404" operator="containsText" text="ОБС-4">
      <formula>NOT(ISERROR(SEARCH("ОБС-4",AO20)))</formula>
    </cfRule>
    <cfRule type="containsText" dxfId="10347" priority="11405" operator="containsText" text="ОЭБ-4">
      <formula>NOT(ISERROR(SEARCH("ОЭБ-4",AO20)))</formula>
    </cfRule>
    <cfRule type="containsText" dxfId="10346" priority="11406" operator="containsText" text="ОЭБ-3">
      <formula>NOT(ISERROR(SEARCH("ОЭБ-3",AO20)))</formula>
    </cfRule>
    <cfRule type="containsText" dxfId="10345" priority="11407" operator="containsText" text="ОИБАС-3">
      <formula>NOT(ISERROR(SEARCH("ОИБАС-3",AO20)))</formula>
    </cfRule>
    <cfRule type="containsText" dxfId="10344" priority="11408" operator="containsText" text="ОТП-3">
      <formula>NOT(ISERROR(SEARCH("ОТП-3",AO20)))</formula>
    </cfRule>
    <cfRule type="containsText" dxfId="10343" priority="11409" operator="containsText" text="ОТП-2">
      <formula>NOT(ISERROR(SEARCH("ОТП-2",AO20)))</formula>
    </cfRule>
    <cfRule type="containsText" dxfId="10342" priority="11410" operator="containsText" text="ОР-2">
      <formula>NOT(ISERROR(SEARCH("ОР-2",AO20)))</formula>
    </cfRule>
    <cfRule type="containsText" dxfId="10341" priority="11411" operator="containsText" text="ОР-1">
      <formula>NOT(ISERROR(SEARCH("ОР-1",AO20)))</formula>
    </cfRule>
    <cfRule type="containsText" dxfId="10340" priority="11412" operator="containsText" text="ОПКС-3">
      <formula>NOT(ISERROR(SEARCH("ОПКС-3",AO20)))</formula>
    </cfRule>
    <cfRule type="containsText" dxfId="10339" priority="11413" operator="containsText" text="ОПКС-2">
      <formula>NOT(ISERROR(SEARCH("ОПКС-2",AO20)))</formula>
    </cfRule>
    <cfRule type="containsText" dxfId="10338" priority="11414" operator="containsText" text="ОЭТ-3">
      <formula>NOT(ISERROR(SEARCH("ОЭТ-3",AO20)))</formula>
    </cfRule>
    <cfRule type="containsText" dxfId="10337" priority="11415" operator="containsText" text="ОЭТ-2">
      <formula>NOT(ISERROR(SEARCH("ОЭТ-2",AO20)))</formula>
    </cfRule>
    <cfRule type="containsText" dxfId="10336" priority="11416" operator="containsText" text="ОТБ-2">
      <formula>NOT(ISERROR(SEARCH("ОТБ-2",AO20)))</formula>
    </cfRule>
    <cfRule type="containsText" dxfId="10335" priority="11417" operator="containsText" text="ОБС-3">
      <formula>NOT(ISERROR(SEARCH("ОБС-3",AO20)))</formula>
    </cfRule>
    <cfRule type="containsText" dxfId="10334" priority="11418" operator="containsText" text="ОБС-2">
      <formula>NOT(ISERROR(SEARCH("ОБС-2",AO20)))</formula>
    </cfRule>
    <cfRule type="containsText" dxfId="10333" priority="11419" operator="containsText" text="ОСПД-3">
      <formula>NOT(ISERROR(SEARCH("ОСПД-3",AO20)))</formula>
    </cfRule>
    <cfRule type="containsText" dxfId="10332" priority="11420" operator="containsText" text="ОСПД-2">
      <formula>NOT(ISERROR(SEARCH("ОСПД-2",AO20)))</formula>
    </cfRule>
    <cfRule type="containsText" dxfId="10331" priority="11421" operator="containsText" text="ОСПД-1">
      <formula>NOT(ISERROR(SEARCH("ОСПД-1",AO20)))</formula>
    </cfRule>
    <cfRule type="containsText" dxfId="10330" priority="11422" operator="containsText" text="ОПОНБ-3">
      <formula>NOT(ISERROR(SEARCH("ОПОНБ-3",AO20)))</formula>
    </cfRule>
    <cfRule type="containsText" dxfId="10329" priority="11423" operator="containsText" text="ОПОНБ-2">
      <formula>NOT(ISERROR(SEARCH("ОПОНБ-2",AO20)))</formula>
    </cfRule>
    <cfRule type="containsText" dxfId="10328" priority="11424" operator="containsText" text="ОПОНБ-1">
      <formula>NOT(ISERROR(SEARCH("ОПОНБ-1",AO20)))</formula>
    </cfRule>
    <cfRule type="containsText" dxfId="10327" priority="11425" operator="containsText" text="ОЭБ-2">
      <formula>NOT(ISERROR(SEARCH("ОЭБ-2",AO20)))</formula>
    </cfRule>
    <cfRule type="containsText" dxfId="10326" priority="11426" operator="containsText" text="ОЭБ-1">
      <formula>NOT(ISERROR(SEARCH("ОЭБ-1",AO20)))</formula>
    </cfRule>
    <cfRule type="containsText" dxfId="10325" priority="11427" operator="containsText" text="ОИБАС-2">
      <formula>NOT(ISERROR(SEARCH("ОИБАС-2",AO20)))</formula>
    </cfRule>
    <cfRule type="containsText" dxfId="10324" priority="11428" operator="containsText" text="ОИБАС-1">
      <formula>NOT(ISERROR(SEARCH("ОИБАС-1",AO20)))</formula>
    </cfRule>
    <cfRule type="containsText" dxfId="10323" priority="11429" operator="containsText" text="ОБЮ-3">
      <formula>NOT(ISERROR(SEARCH("ОБЮ-3",AO20)))</formula>
    </cfRule>
    <cfRule type="containsText" dxfId="10322" priority="11430" operator="containsText" text="ОБМ-3">
      <formula>NOT(ISERROR(SEARCH("ОБМ-3",AO20)))</formula>
    </cfRule>
    <cfRule type="containsText" dxfId="10321" priority="11431" operator="containsText" text="ОБЭ-3">
      <formula>NOT(ISERROR(SEARCH("ОБЭ-3",AO20)))</formula>
    </cfRule>
    <cfRule type="containsText" dxfId="10320" priority="11432" operator="containsText" text="ОИЭОТиБПВТ-1">
      <formula>NOT(ISERROR(SEARCH("ОИЭОТиБПВТ-1",AO20)))</formula>
    </cfRule>
    <cfRule type="containsText" dxfId="10319" priority="11433" operator="containsText" text="ОТП-1">
      <formula>NOT(ISERROR(SEARCH("ОТП-1",AO20)))</formula>
    </cfRule>
    <cfRule type="containsText" dxfId="10318" priority="11434" operator="containsText" text="ОИСТ-2">
      <formula>NOT(ISERROR(SEARCH("ОИСТ-2",AO20)))</formula>
    </cfRule>
    <cfRule type="containsText" dxfId="10317" priority="11435" operator="containsText" text="ОВП-1">
      <formula>NOT(ISERROR(SEARCH("ОВП-1",AO20)))</formula>
    </cfRule>
    <cfRule type="containsText" dxfId="10316" priority="11436" operator="containsText" text="ОКО-3">
      <formula>NOT(ISERROR(SEARCH("ОКО-3",AO20)))</formula>
    </cfRule>
    <cfRule type="containsText" dxfId="10315" priority="11437" operator="containsText" text="ОЭТ-1">
      <formula>NOT(ISERROR(SEARCH("ОЭТ-1",AO20)))</formula>
    </cfRule>
    <cfRule type="containsText" dxfId="10314" priority="11438" operator="containsText" text="ОТБ-1">
      <formula>NOT(ISERROR(SEARCH("ОТБ-1",AO20)))</formula>
    </cfRule>
    <cfRule type="containsText" dxfId="10313" priority="11439" operator="containsText" text="ОБС-1">
      <formula>NOT(ISERROR(SEARCH("ОБС-1",AO20)))</formula>
    </cfRule>
  </conditionalFormatting>
  <conditionalFormatting sqref="AF26:AF27">
    <cfRule type="containsText" dxfId="10312" priority="11268" operator="containsText" text="ОМЮ-2">
      <formula>NOT(ISERROR(SEARCH("ОМЮ-2",AF26)))</formula>
    </cfRule>
    <cfRule type="containsText" dxfId="10311" priority="11269" operator="containsText" text="ОМЮ-1">
      <formula>NOT(ISERROR(SEARCH("ОМЮ-1",AF26)))</formula>
    </cfRule>
    <cfRule type="containsText" dxfId="10310" priority="11270" operator="containsText" text="ОГиМУ-1">
      <formula>NOT(ISERROR(SEARCH("ОГиМУ-1",AF26)))</formula>
    </cfRule>
    <cfRule type="containsText" dxfId="10309" priority="11271" operator="containsText" text="ОММ-1">
      <formula>NOT(ISERROR(SEARCH("ОММ-1",AF26)))</formula>
    </cfRule>
    <cfRule type="containsText" dxfId="10308" priority="11272" operator="containsText" text="ОТП-1">
      <formula>NOT(ISERROR(SEARCH("ОТП-1",AF26)))</formula>
    </cfRule>
    <cfRule type="containsText" dxfId="10307" priority="11273" operator="containsText" text="ОК-2">
      <formula>NOT(ISERROR(SEARCH("ОК-2",AF26)))</formula>
    </cfRule>
    <cfRule type="containsText" dxfId="10306" priority="11274" operator="containsText" text="ОК-1">
      <formula>NOT(ISERROR(SEARCH("ОК-1",AF26)))</formula>
    </cfRule>
    <cfRule type="containsText" dxfId="10305" priority="11275" operator="containsText" text="ЭТ-2">
      <formula>NOT(ISERROR(SEARCH("ЭТ-2",AF26)))</formula>
    </cfRule>
    <cfRule type="containsText" dxfId="10304" priority="11276" operator="containsText" text="ЭТ-1">
      <formula>NOT(ISERROR(SEARCH("ЭТ-1",AF26)))</formula>
    </cfRule>
    <cfRule type="containsText" dxfId="10303" priority="11277" operator="containsText" text="ОТБ-2">
      <formula>NOT(ISERROR(SEARCH("ОТБ-2",AF26)))</formula>
    </cfRule>
    <cfRule type="containsText" dxfId="10302" priority="11278" operator="containsText" text="ОТБ-1">
      <formula>NOT(ISERROR(SEARCH("ОТБ-1",AF26)))</formula>
    </cfRule>
    <cfRule type="containsText" dxfId="10301" priority="11279" operator="containsText" text="ОМС-1">
      <formula>NOT(ISERROR(SEARCH("ОМС-1",AF26)))</formula>
    </cfRule>
    <cfRule type="containsText" dxfId="10300" priority="11280" operator="containsText" text="ОЭБ-5">
      <formula>NOT(ISERROR(SEARCH("ОЭБ-5",AF26)))</formula>
    </cfRule>
    <cfRule type="containsText" dxfId="10299" priority="11281" operator="containsText" text="ОБЮ-4">
      <formula>NOT(ISERROR(SEARCH("ОБЮ-4",AF26)))</formula>
    </cfRule>
    <cfRule type="containsText" dxfId="10298" priority="11282" operator="containsText" text="ОБЭ-4">
      <formula>NOT(ISERROR(SEARCH("ОБЭ-4",AF26)))</formula>
    </cfRule>
    <cfRule type="containsText" dxfId="10297" priority="11283" operator="containsText" text="ОИСТ-4">
      <formula>NOT(ISERROR(SEARCH("ОИСТ-4",AF26)))</formula>
    </cfRule>
    <cfRule type="containsText" dxfId="10296" priority="11284" operator="containsText" text="ОЭМ-2">
      <formula>NOT(ISERROR(SEARCH("ОЭМ-2",AF26)))</formula>
    </cfRule>
    <cfRule type="containsText" dxfId="10295" priority="11285" operator="containsText" text="ОИЭОТиБПВТ-2">
      <formula>NOT(ISERROR(SEARCH("ОИЭОТиБПВТ-2",AF26)))</formula>
    </cfRule>
    <cfRule type="containsText" dxfId="10294" priority="11286" operator="containsText" text="ОС-2">
      <formula>NOT(ISERROR(SEARCH("ОС-2",AF26)))</formula>
    </cfRule>
    <cfRule type="containsText" dxfId="10293" priority="11287" operator="containsText" text="ОС-1">
      <formula>NOT(ISERROR(SEARCH("ОС-1",AF26)))</formula>
    </cfRule>
    <cfRule type="containsText" dxfId="10292" priority="11288" operator="containsText" text="ОИСТ-3">
      <formula>NOT(ISERROR(SEARCH("ОИСТ-3",AF26)))</formula>
    </cfRule>
    <cfRule type="containsText" dxfId="10291" priority="11289" operator="containsText" text="ОСМ-1">
      <formula>NOT(ISERROR(SEARCH("ОСМ-1",AF26)))</formula>
    </cfRule>
    <cfRule type="containsText" dxfId="10290" priority="11290" operator="containsText" text="ОР-5(Р)">
      <formula>NOT(ISERROR(SEARCH("ОР-5(Р)",AF26)))</formula>
    </cfRule>
    <cfRule type="containsText" dxfId="10289" priority="11291" operator="containsText" text="ОР-3">
      <formula>NOT(ISERROR(SEARCH("ОР-3",AF26)))</formula>
    </cfRule>
    <cfRule type="containsText" dxfId="10288" priority="11292" operator="containsText" text="ОСПД-4">
      <formula>NOT(ISERROR(SEARCH("ОСПД-4",AF26)))</formula>
    </cfRule>
    <cfRule type="containsText" dxfId="10287" priority="11293" operator="containsText" text="ОПОНБ-4">
      <formula>NOT(ISERROR(SEARCH("ОПОНБ-4",AF26)))</formula>
    </cfRule>
    <cfRule type="containsText" dxfId="10286" priority="11294" operator="containsText" text="ОИСТ-1">
      <formula>NOT(ISERROR(SEARCH("ОИСТ-1",AF26)))</formula>
    </cfRule>
    <cfRule type="containsText" dxfId="10285" priority="11295" operator="containsText" text="ОПКС-1">
      <formula>NOT(ISERROR(SEARCH("ОПКС-1",AF26)))</formula>
    </cfRule>
    <cfRule type="containsText" dxfId="10284" priority="11296" operator="containsText" text="ОР-4">
      <formula>NOT(ISERROR(SEARCH("ОР-4",AF26)))</formula>
    </cfRule>
    <cfRule type="containsText" dxfId="10283" priority="11297" operator="containsText" text="ОВП-2">
      <formula>NOT(ISERROR(SEARCH("ОВП-2",AF26)))</formula>
    </cfRule>
    <cfRule type="containsText" dxfId="10282" priority="11298" operator="containsText" text="ОЭМ-1">
      <formula>NOT(ISERROR(SEARCH("ОЭМ-1",AF26)))</formula>
    </cfRule>
    <cfRule type="containsText" dxfId="10281" priority="11299" operator="containsText" text="ОПКС-4">
      <formula>NOT(ISERROR(SEARCH("ОПКС-4",AF26)))</formula>
    </cfRule>
    <cfRule type="containsText" dxfId="10280" priority="11300" operator="containsText" text="ОУВТ-3">
      <formula>NOT(ISERROR(SEARCH("ОУВТ-3",AF26)))</formula>
    </cfRule>
    <cfRule type="containsText" dxfId="10279" priority="11301" operator="containsText" text="ОТБ-3">
      <formula>NOT(ISERROR(SEARCH("ОТБ-3",AF26)))</formula>
    </cfRule>
    <cfRule type="containsText" dxfId="10278" priority="11302" operator="containsText" text="ОТП-4">
      <formula>NOT(ISERROR(SEARCH("ОТП-4",AF26)))</formula>
    </cfRule>
    <cfRule type="containsText" dxfId="10277" priority="11303" operator="containsText" text="ОСМ-5">
      <formula>NOT(ISERROR(SEARCH("ОСМ-5",AF26)))</formula>
    </cfRule>
    <cfRule type="containsText" dxfId="10276" priority="11304" operator="containsText" text="ОС-5">
      <formula>NOT(ISERROR(SEARCH("ОС-5",AF26)))</formula>
    </cfRule>
    <cfRule type="containsText" dxfId="10275" priority="11305" operator="containsText" text="ОС-4">
      <formula>NOT(ISERROR(SEARCH("ОС-4",AF26)))</formula>
    </cfRule>
    <cfRule type="containsText" dxfId="10274" priority="11306" operator="containsText" text="ОС-3">
      <formula>NOT(ISERROR(SEARCH("ОС-3",AF26)))</formula>
    </cfRule>
    <cfRule type="containsText" dxfId="10273" priority="11307" operator="containsText" text="ОПКС-5">
      <formula>NOT(ISERROR(SEARCH("ОПКС-5",AF26)))</formula>
    </cfRule>
    <cfRule type="containsText" dxfId="10272" priority="11308" operator="containsText" text="ОКО-4">
      <formula>NOT(ISERROR(SEARCH("ОКО-4",AF26)))</formula>
    </cfRule>
    <cfRule type="containsText" dxfId="10271" priority="11309" operator="containsText" text="ОЭТ-4">
      <formula>NOT(ISERROR(SEARCH("ОЭТ-4",AF26)))</formula>
    </cfRule>
    <cfRule type="containsText" dxfId="10270" priority="11310" operator="containsText" text="ОЭМ-5">
      <formula>NOT(ISERROR(SEARCH("ОЭМ-5",AF26)))</formula>
    </cfRule>
    <cfRule type="containsText" dxfId="10269" priority="11311" operator="containsText" text="ОЭМ-4">
      <formula>NOT(ISERROR(SEARCH("ОЭМ-4",AF26)))</formula>
    </cfRule>
    <cfRule type="containsText" dxfId="10268" priority="11312" operator="containsText" text="ОЭМ-3">
      <formula>NOT(ISERROR(SEARCH("ОЭМ-3",AF26)))</formula>
    </cfRule>
    <cfRule type="containsText" dxfId="10267" priority="11313" operator="containsText" text="ОСМ-4">
      <formula>NOT(ISERROR(SEARCH("ОСМ-4",AF26)))</formula>
    </cfRule>
    <cfRule type="containsText" dxfId="10266" priority="11314" operator="containsText" text="ОСМ-3">
      <formula>NOT(ISERROR(SEARCH("ОСМ-3",AF26)))</formula>
    </cfRule>
    <cfRule type="containsText" dxfId="10265" priority="11315" operator="containsText" text="ОСМ-2">
      <formula>NOT(ISERROR(SEARCH("ОСМ-2",AF26)))</formula>
    </cfRule>
    <cfRule type="containsText" dxfId="10264" priority="11316" operator="containsText" text="ОУВТ-4">
      <formula>NOT(ISERROR(SEARCH("ОУВТ-4",AF26)))</formula>
    </cfRule>
    <cfRule type="containsText" dxfId="10263" priority="11317" operator="containsText" text="ОТБ-4">
      <formula>NOT(ISERROR(SEARCH("ОТБ-4",AF26)))</formula>
    </cfRule>
    <cfRule type="containsText" dxfId="10262" priority="11318" operator="containsText" text="ОБС-4">
      <formula>NOT(ISERROR(SEARCH("ОБС-4",AF26)))</formula>
    </cfRule>
    <cfRule type="containsText" dxfId="10261" priority="11319" operator="containsText" text="ОЭБ-4">
      <formula>NOT(ISERROR(SEARCH("ОЭБ-4",AF26)))</formula>
    </cfRule>
    <cfRule type="containsText" dxfId="10260" priority="11320" operator="containsText" text="ОЭБ-3">
      <formula>NOT(ISERROR(SEARCH("ОЭБ-3",AF26)))</formula>
    </cfRule>
    <cfRule type="containsText" dxfId="10259" priority="11321" operator="containsText" text="ОИБАС-3">
      <formula>NOT(ISERROR(SEARCH("ОИБАС-3",AF26)))</formula>
    </cfRule>
    <cfRule type="containsText" dxfId="10258" priority="11322" operator="containsText" text="ОТП-3">
      <formula>NOT(ISERROR(SEARCH("ОТП-3",AF26)))</formula>
    </cfRule>
    <cfRule type="containsText" dxfId="10257" priority="11323" operator="containsText" text="ОТП-2">
      <formula>NOT(ISERROR(SEARCH("ОТП-2",AF26)))</formula>
    </cfRule>
    <cfRule type="containsText" dxfId="10256" priority="11324" operator="containsText" text="ОР-2">
      <formula>NOT(ISERROR(SEARCH("ОР-2",AF26)))</formula>
    </cfRule>
    <cfRule type="containsText" dxfId="10255" priority="11325" operator="containsText" text="ОР-1">
      <formula>NOT(ISERROR(SEARCH("ОР-1",AF26)))</formula>
    </cfRule>
    <cfRule type="containsText" dxfId="10254" priority="11326" operator="containsText" text="ОПКС-3">
      <formula>NOT(ISERROR(SEARCH("ОПКС-3",AF26)))</formula>
    </cfRule>
    <cfRule type="containsText" dxfId="10253" priority="11327" operator="containsText" text="ОПКС-2">
      <formula>NOT(ISERROR(SEARCH("ОПКС-2",AF26)))</formula>
    </cfRule>
    <cfRule type="containsText" dxfId="10252" priority="11328" operator="containsText" text="ОЭТ-3">
      <formula>NOT(ISERROR(SEARCH("ОЭТ-3",AF26)))</formula>
    </cfRule>
    <cfRule type="containsText" dxfId="10251" priority="11329" operator="containsText" text="ОЭТ-2">
      <formula>NOT(ISERROR(SEARCH("ОЭТ-2",AF26)))</formula>
    </cfRule>
    <cfRule type="containsText" dxfId="10250" priority="11330" operator="containsText" text="ОТБ-2">
      <formula>NOT(ISERROR(SEARCH("ОТБ-2",AF26)))</formula>
    </cfRule>
    <cfRule type="containsText" dxfId="10249" priority="11331" operator="containsText" text="ОБС-3">
      <formula>NOT(ISERROR(SEARCH("ОБС-3",AF26)))</formula>
    </cfRule>
    <cfRule type="containsText" dxfId="10248" priority="11332" operator="containsText" text="ОБС-2">
      <formula>NOT(ISERROR(SEARCH("ОБС-2",AF26)))</formula>
    </cfRule>
    <cfRule type="containsText" dxfId="10247" priority="11333" operator="containsText" text="ОСПД-3">
      <formula>NOT(ISERROR(SEARCH("ОСПД-3",AF26)))</formula>
    </cfRule>
    <cfRule type="containsText" dxfId="10246" priority="11334" operator="containsText" text="ОСПД-2">
      <formula>NOT(ISERROR(SEARCH("ОСПД-2",AF26)))</formula>
    </cfRule>
    <cfRule type="containsText" dxfId="10245" priority="11335" operator="containsText" text="ОСПД-1">
      <formula>NOT(ISERROR(SEARCH("ОСПД-1",AF26)))</formula>
    </cfRule>
    <cfRule type="containsText" dxfId="10244" priority="11336" operator="containsText" text="ОПОНБ-3">
      <formula>NOT(ISERROR(SEARCH("ОПОНБ-3",AF26)))</formula>
    </cfRule>
    <cfRule type="containsText" dxfId="10243" priority="11337" operator="containsText" text="ОПОНБ-2">
      <formula>NOT(ISERROR(SEARCH("ОПОНБ-2",AF26)))</formula>
    </cfRule>
    <cfRule type="containsText" dxfId="10242" priority="11338" operator="containsText" text="ОПОНБ-1">
      <formula>NOT(ISERROR(SEARCH("ОПОНБ-1",AF26)))</formula>
    </cfRule>
    <cfRule type="containsText" dxfId="10241" priority="11339" operator="containsText" text="ОЭБ-2">
      <formula>NOT(ISERROR(SEARCH("ОЭБ-2",AF26)))</formula>
    </cfRule>
    <cfRule type="containsText" dxfId="10240" priority="11340" operator="containsText" text="ОЭБ-1">
      <formula>NOT(ISERROR(SEARCH("ОЭБ-1",AF26)))</formula>
    </cfRule>
    <cfRule type="containsText" dxfId="10239" priority="11341" operator="containsText" text="ОИБАС-2">
      <formula>NOT(ISERROR(SEARCH("ОИБАС-2",AF26)))</formula>
    </cfRule>
    <cfRule type="containsText" dxfId="10238" priority="11342" operator="containsText" text="ОИБАС-1">
      <formula>NOT(ISERROR(SEARCH("ОИБАС-1",AF26)))</formula>
    </cfRule>
    <cfRule type="containsText" dxfId="10237" priority="11343" operator="containsText" text="ОБЮ-3">
      <formula>NOT(ISERROR(SEARCH("ОБЮ-3",AF26)))</formula>
    </cfRule>
    <cfRule type="containsText" dxfId="10236" priority="11344" operator="containsText" text="ОБМ-3">
      <formula>NOT(ISERROR(SEARCH("ОБМ-3",AF26)))</formula>
    </cfRule>
    <cfRule type="containsText" dxfId="10235" priority="11345" operator="containsText" text="ОБЭ-3">
      <formula>NOT(ISERROR(SEARCH("ОБЭ-3",AF26)))</formula>
    </cfRule>
    <cfRule type="containsText" dxfId="10234" priority="11346" operator="containsText" text="ОИЭОТиБПВТ-1">
      <formula>NOT(ISERROR(SEARCH("ОИЭОТиБПВТ-1",AF26)))</formula>
    </cfRule>
    <cfRule type="containsText" dxfId="10233" priority="11347" operator="containsText" text="ОТП-1">
      <formula>NOT(ISERROR(SEARCH("ОТП-1",AF26)))</formula>
    </cfRule>
    <cfRule type="containsText" dxfId="10232" priority="11348" operator="containsText" text="ОИСТ-2">
      <formula>NOT(ISERROR(SEARCH("ОИСТ-2",AF26)))</formula>
    </cfRule>
    <cfRule type="containsText" dxfId="10231" priority="11349" operator="containsText" text="ОВП-1">
      <formula>NOT(ISERROR(SEARCH("ОВП-1",AF26)))</formula>
    </cfRule>
    <cfRule type="containsText" dxfId="10230" priority="11350" operator="containsText" text="ОКО-3">
      <formula>NOT(ISERROR(SEARCH("ОКО-3",AF26)))</formula>
    </cfRule>
    <cfRule type="containsText" dxfId="10229" priority="11351" operator="containsText" text="ОЭТ-1">
      <formula>NOT(ISERROR(SEARCH("ОЭТ-1",AF26)))</formula>
    </cfRule>
    <cfRule type="containsText" dxfId="10228" priority="11352" operator="containsText" text="ОТБ-1">
      <formula>NOT(ISERROR(SEARCH("ОТБ-1",AF26)))</formula>
    </cfRule>
    <cfRule type="containsText" dxfId="10227" priority="11353" operator="containsText" text="ОБС-1">
      <formula>NOT(ISERROR(SEARCH("ОБС-1",AF26)))</formula>
    </cfRule>
  </conditionalFormatting>
  <conditionalFormatting sqref="AF35:AF36">
    <cfRule type="containsText" dxfId="10226" priority="11182" operator="containsText" text="ОМЮ-2">
      <formula>NOT(ISERROR(SEARCH("ОМЮ-2",AF35)))</formula>
    </cfRule>
    <cfRule type="containsText" dxfId="10225" priority="11183" operator="containsText" text="ОМЮ-1">
      <formula>NOT(ISERROR(SEARCH("ОМЮ-1",AF35)))</formula>
    </cfRule>
    <cfRule type="containsText" dxfId="10224" priority="11184" operator="containsText" text="ОГиМУ-1">
      <formula>NOT(ISERROR(SEARCH("ОГиМУ-1",AF35)))</formula>
    </cfRule>
    <cfRule type="containsText" dxfId="10223" priority="11185" operator="containsText" text="ОММ-1">
      <formula>NOT(ISERROR(SEARCH("ОММ-1",AF35)))</formula>
    </cfRule>
    <cfRule type="containsText" dxfId="10222" priority="11186" operator="containsText" text="ОТП-1">
      <formula>NOT(ISERROR(SEARCH("ОТП-1",AF35)))</formula>
    </cfRule>
    <cfRule type="containsText" dxfId="10221" priority="11187" operator="containsText" text="ОК-2">
      <formula>NOT(ISERROR(SEARCH("ОК-2",AF35)))</formula>
    </cfRule>
    <cfRule type="containsText" dxfId="10220" priority="11188" operator="containsText" text="ОК-1">
      <formula>NOT(ISERROR(SEARCH("ОК-1",AF35)))</formula>
    </cfRule>
    <cfRule type="containsText" dxfId="10219" priority="11189" operator="containsText" text="ЭТ-2">
      <formula>NOT(ISERROR(SEARCH("ЭТ-2",AF35)))</formula>
    </cfRule>
    <cfRule type="containsText" dxfId="10218" priority="11190" operator="containsText" text="ЭТ-1">
      <formula>NOT(ISERROR(SEARCH("ЭТ-1",AF35)))</formula>
    </cfRule>
    <cfRule type="containsText" dxfId="10217" priority="11191" operator="containsText" text="ОТБ-2">
      <formula>NOT(ISERROR(SEARCH("ОТБ-2",AF35)))</formula>
    </cfRule>
    <cfRule type="containsText" dxfId="10216" priority="11192" operator="containsText" text="ОТБ-1">
      <formula>NOT(ISERROR(SEARCH("ОТБ-1",AF35)))</formula>
    </cfRule>
    <cfRule type="containsText" dxfId="10215" priority="11193" operator="containsText" text="ОМС-1">
      <formula>NOT(ISERROR(SEARCH("ОМС-1",AF35)))</formula>
    </cfRule>
    <cfRule type="containsText" dxfId="10214" priority="11194" operator="containsText" text="ОЭБ-5">
      <formula>NOT(ISERROR(SEARCH("ОЭБ-5",AF35)))</formula>
    </cfRule>
    <cfRule type="containsText" dxfId="10213" priority="11195" operator="containsText" text="ОБЮ-4">
      <formula>NOT(ISERROR(SEARCH("ОБЮ-4",AF35)))</formula>
    </cfRule>
    <cfRule type="containsText" dxfId="10212" priority="11196" operator="containsText" text="ОБЭ-4">
      <formula>NOT(ISERROR(SEARCH("ОБЭ-4",AF35)))</formula>
    </cfRule>
    <cfRule type="containsText" dxfId="10211" priority="11197" operator="containsText" text="ОИСТ-4">
      <formula>NOT(ISERROR(SEARCH("ОИСТ-4",AF35)))</formula>
    </cfRule>
    <cfRule type="containsText" dxfId="10210" priority="11198" operator="containsText" text="ОЭМ-2">
      <formula>NOT(ISERROR(SEARCH("ОЭМ-2",AF35)))</formula>
    </cfRule>
    <cfRule type="containsText" dxfId="10209" priority="11199" operator="containsText" text="ОИЭОТиБПВТ-2">
      <formula>NOT(ISERROR(SEARCH("ОИЭОТиБПВТ-2",AF35)))</formula>
    </cfRule>
    <cfRule type="containsText" dxfId="10208" priority="11200" operator="containsText" text="ОС-2">
      <formula>NOT(ISERROR(SEARCH("ОС-2",AF35)))</formula>
    </cfRule>
    <cfRule type="containsText" dxfId="10207" priority="11201" operator="containsText" text="ОС-1">
      <formula>NOT(ISERROR(SEARCH("ОС-1",AF35)))</formula>
    </cfRule>
    <cfRule type="containsText" dxfId="10206" priority="11202" operator="containsText" text="ОИСТ-3">
      <formula>NOT(ISERROR(SEARCH("ОИСТ-3",AF35)))</formula>
    </cfRule>
    <cfRule type="containsText" dxfId="10205" priority="11203" operator="containsText" text="ОСМ-1">
      <formula>NOT(ISERROR(SEARCH("ОСМ-1",AF35)))</formula>
    </cfRule>
    <cfRule type="containsText" dxfId="10204" priority="11204" operator="containsText" text="ОР-5(Р)">
      <formula>NOT(ISERROR(SEARCH("ОР-5(Р)",AF35)))</formula>
    </cfRule>
    <cfRule type="containsText" dxfId="10203" priority="11205" operator="containsText" text="ОР-3">
      <formula>NOT(ISERROR(SEARCH("ОР-3",AF35)))</formula>
    </cfRule>
    <cfRule type="containsText" dxfId="10202" priority="11206" operator="containsText" text="ОСПД-4">
      <formula>NOT(ISERROR(SEARCH("ОСПД-4",AF35)))</formula>
    </cfRule>
    <cfRule type="containsText" dxfId="10201" priority="11207" operator="containsText" text="ОПОНБ-4">
      <formula>NOT(ISERROR(SEARCH("ОПОНБ-4",AF35)))</formula>
    </cfRule>
    <cfRule type="containsText" dxfId="10200" priority="11208" operator="containsText" text="ОИСТ-1">
      <formula>NOT(ISERROR(SEARCH("ОИСТ-1",AF35)))</formula>
    </cfRule>
    <cfRule type="containsText" dxfId="10199" priority="11209" operator="containsText" text="ОПКС-1">
      <formula>NOT(ISERROR(SEARCH("ОПКС-1",AF35)))</formula>
    </cfRule>
    <cfRule type="containsText" dxfId="10198" priority="11210" operator="containsText" text="ОР-4">
      <formula>NOT(ISERROR(SEARCH("ОР-4",AF35)))</formula>
    </cfRule>
    <cfRule type="containsText" dxfId="10197" priority="11211" operator="containsText" text="ОВП-2">
      <formula>NOT(ISERROR(SEARCH("ОВП-2",AF35)))</formula>
    </cfRule>
    <cfRule type="containsText" dxfId="10196" priority="11212" operator="containsText" text="ОЭМ-1">
      <formula>NOT(ISERROR(SEARCH("ОЭМ-1",AF35)))</formula>
    </cfRule>
    <cfRule type="containsText" dxfId="10195" priority="11213" operator="containsText" text="ОПКС-4">
      <formula>NOT(ISERROR(SEARCH("ОПКС-4",AF35)))</formula>
    </cfRule>
    <cfRule type="containsText" dxfId="10194" priority="11214" operator="containsText" text="ОУВТ-3">
      <formula>NOT(ISERROR(SEARCH("ОУВТ-3",AF35)))</formula>
    </cfRule>
    <cfRule type="containsText" dxfId="10193" priority="11215" operator="containsText" text="ОТБ-3">
      <formula>NOT(ISERROR(SEARCH("ОТБ-3",AF35)))</formula>
    </cfRule>
    <cfRule type="containsText" dxfId="10192" priority="11216" operator="containsText" text="ОТП-4">
      <formula>NOT(ISERROR(SEARCH("ОТП-4",AF35)))</formula>
    </cfRule>
    <cfRule type="containsText" dxfId="10191" priority="11217" operator="containsText" text="ОСМ-5">
      <formula>NOT(ISERROR(SEARCH("ОСМ-5",AF35)))</formula>
    </cfRule>
    <cfRule type="containsText" dxfId="10190" priority="11218" operator="containsText" text="ОС-5">
      <formula>NOT(ISERROR(SEARCH("ОС-5",AF35)))</formula>
    </cfRule>
    <cfRule type="containsText" dxfId="10189" priority="11219" operator="containsText" text="ОС-4">
      <formula>NOT(ISERROR(SEARCH("ОС-4",AF35)))</formula>
    </cfRule>
    <cfRule type="containsText" dxfId="10188" priority="11220" operator="containsText" text="ОС-3">
      <formula>NOT(ISERROR(SEARCH("ОС-3",AF35)))</formula>
    </cfRule>
    <cfRule type="containsText" dxfId="10187" priority="11221" operator="containsText" text="ОПКС-5">
      <formula>NOT(ISERROR(SEARCH("ОПКС-5",AF35)))</formula>
    </cfRule>
    <cfRule type="containsText" dxfId="10186" priority="11222" operator="containsText" text="ОКО-4">
      <formula>NOT(ISERROR(SEARCH("ОКО-4",AF35)))</formula>
    </cfRule>
    <cfRule type="containsText" dxfId="10185" priority="11223" operator="containsText" text="ОЭТ-4">
      <formula>NOT(ISERROR(SEARCH("ОЭТ-4",AF35)))</formula>
    </cfRule>
    <cfRule type="containsText" dxfId="10184" priority="11224" operator="containsText" text="ОЭМ-5">
      <formula>NOT(ISERROR(SEARCH("ОЭМ-5",AF35)))</formula>
    </cfRule>
    <cfRule type="containsText" dxfId="10183" priority="11225" operator="containsText" text="ОЭМ-4">
      <formula>NOT(ISERROR(SEARCH("ОЭМ-4",AF35)))</formula>
    </cfRule>
    <cfRule type="containsText" dxfId="10182" priority="11226" operator="containsText" text="ОЭМ-3">
      <formula>NOT(ISERROR(SEARCH("ОЭМ-3",AF35)))</formula>
    </cfRule>
    <cfRule type="containsText" dxfId="10181" priority="11227" operator="containsText" text="ОСМ-4">
      <formula>NOT(ISERROR(SEARCH("ОСМ-4",AF35)))</formula>
    </cfRule>
    <cfRule type="containsText" dxfId="10180" priority="11228" operator="containsText" text="ОСМ-3">
      <formula>NOT(ISERROR(SEARCH("ОСМ-3",AF35)))</formula>
    </cfRule>
    <cfRule type="containsText" dxfId="10179" priority="11229" operator="containsText" text="ОСМ-2">
      <formula>NOT(ISERROR(SEARCH("ОСМ-2",AF35)))</formula>
    </cfRule>
    <cfRule type="containsText" dxfId="10178" priority="11230" operator="containsText" text="ОУВТ-4">
      <formula>NOT(ISERROR(SEARCH("ОУВТ-4",AF35)))</formula>
    </cfRule>
    <cfRule type="containsText" dxfId="10177" priority="11231" operator="containsText" text="ОТБ-4">
      <formula>NOT(ISERROR(SEARCH("ОТБ-4",AF35)))</formula>
    </cfRule>
    <cfRule type="containsText" dxfId="10176" priority="11232" operator="containsText" text="ОБС-4">
      <formula>NOT(ISERROR(SEARCH("ОБС-4",AF35)))</formula>
    </cfRule>
    <cfRule type="containsText" dxfId="10175" priority="11233" operator="containsText" text="ОЭБ-4">
      <formula>NOT(ISERROR(SEARCH("ОЭБ-4",AF35)))</formula>
    </cfRule>
    <cfRule type="containsText" dxfId="10174" priority="11234" operator="containsText" text="ОЭБ-3">
      <formula>NOT(ISERROR(SEARCH("ОЭБ-3",AF35)))</formula>
    </cfRule>
    <cfRule type="containsText" dxfId="10173" priority="11235" operator="containsText" text="ОИБАС-3">
      <formula>NOT(ISERROR(SEARCH("ОИБАС-3",AF35)))</formula>
    </cfRule>
    <cfRule type="containsText" dxfId="10172" priority="11236" operator="containsText" text="ОТП-3">
      <formula>NOT(ISERROR(SEARCH("ОТП-3",AF35)))</formula>
    </cfRule>
    <cfRule type="containsText" dxfId="10171" priority="11237" operator="containsText" text="ОТП-2">
      <formula>NOT(ISERROR(SEARCH("ОТП-2",AF35)))</formula>
    </cfRule>
    <cfRule type="containsText" dxfId="10170" priority="11238" operator="containsText" text="ОР-2">
      <formula>NOT(ISERROR(SEARCH("ОР-2",AF35)))</formula>
    </cfRule>
    <cfRule type="containsText" dxfId="10169" priority="11239" operator="containsText" text="ОР-1">
      <formula>NOT(ISERROR(SEARCH("ОР-1",AF35)))</formula>
    </cfRule>
    <cfRule type="containsText" dxfId="10168" priority="11240" operator="containsText" text="ОПКС-3">
      <formula>NOT(ISERROR(SEARCH("ОПКС-3",AF35)))</formula>
    </cfRule>
    <cfRule type="containsText" dxfId="10167" priority="11241" operator="containsText" text="ОПКС-2">
      <formula>NOT(ISERROR(SEARCH("ОПКС-2",AF35)))</formula>
    </cfRule>
    <cfRule type="containsText" dxfId="10166" priority="11242" operator="containsText" text="ОЭТ-3">
      <formula>NOT(ISERROR(SEARCH("ОЭТ-3",AF35)))</formula>
    </cfRule>
    <cfRule type="containsText" dxfId="10165" priority="11243" operator="containsText" text="ОЭТ-2">
      <formula>NOT(ISERROR(SEARCH("ОЭТ-2",AF35)))</formula>
    </cfRule>
    <cfRule type="containsText" dxfId="10164" priority="11244" operator="containsText" text="ОТБ-2">
      <formula>NOT(ISERROR(SEARCH("ОТБ-2",AF35)))</formula>
    </cfRule>
    <cfRule type="containsText" dxfId="10163" priority="11245" operator="containsText" text="ОБС-3">
      <formula>NOT(ISERROR(SEARCH("ОБС-3",AF35)))</formula>
    </cfRule>
    <cfRule type="containsText" dxfId="10162" priority="11246" operator="containsText" text="ОБС-2">
      <formula>NOT(ISERROR(SEARCH("ОБС-2",AF35)))</formula>
    </cfRule>
    <cfRule type="containsText" dxfId="10161" priority="11247" operator="containsText" text="ОСПД-3">
      <formula>NOT(ISERROR(SEARCH("ОСПД-3",AF35)))</formula>
    </cfRule>
    <cfRule type="containsText" dxfId="10160" priority="11248" operator="containsText" text="ОСПД-2">
      <formula>NOT(ISERROR(SEARCH("ОСПД-2",AF35)))</formula>
    </cfRule>
    <cfRule type="containsText" dxfId="10159" priority="11249" operator="containsText" text="ОСПД-1">
      <formula>NOT(ISERROR(SEARCH("ОСПД-1",AF35)))</formula>
    </cfRule>
    <cfRule type="containsText" dxfId="10158" priority="11250" operator="containsText" text="ОПОНБ-3">
      <formula>NOT(ISERROR(SEARCH("ОПОНБ-3",AF35)))</formula>
    </cfRule>
    <cfRule type="containsText" dxfId="10157" priority="11251" operator="containsText" text="ОПОНБ-2">
      <formula>NOT(ISERROR(SEARCH("ОПОНБ-2",AF35)))</formula>
    </cfRule>
    <cfRule type="containsText" dxfId="10156" priority="11252" operator="containsText" text="ОПОНБ-1">
      <formula>NOT(ISERROR(SEARCH("ОПОНБ-1",AF35)))</formula>
    </cfRule>
    <cfRule type="containsText" dxfId="10155" priority="11253" operator="containsText" text="ОЭБ-2">
      <formula>NOT(ISERROR(SEARCH("ОЭБ-2",AF35)))</formula>
    </cfRule>
    <cfRule type="containsText" dxfId="10154" priority="11254" operator="containsText" text="ОЭБ-1">
      <formula>NOT(ISERROR(SEARCH("ОЭБ-1",AF35)))</formula>
    </cfRule>
    <cfRule type="containsText" dxfId="10153" priority="11255" operator="containsText" text="ОИБАС-2">
      <formula>NOT(ISERROR(SEARCH("ОИБАС-2",AF35)))</formula>
    </cfRule>
    <cfRule type="containsText" dxfId="10152" priority="11256" operator="containsText" text="ОИБАС-1">
      <formula>NOT(ISERROR(SEARCH("ОИБАС-1",AF35)))</formula>
    </cfRule>
    <cfRule type="containsText" dxfId="10151" priority="11257" operator="containsText" text="ОБЮ-3">
      <formula>NOT(ISERROR(SEARCH("ОБЮ-3",AF35)))</formula>
    </cfRule>
    <cfRule type="containsText" dxfId="10150" priority="11258" operator="containsText" text="ОБМ-3">
      <formula>NOT(ISERROR(SEARCH("ОБМ-3",AF35)))</formula>
    </cfRule>
    <cfRule type="containsText" dxfId="10149" priority="11259" operator="containsText" text="ОБЭ-3">
      <formula>NOT(ISERROR(SEARCH("ОБЭ-3",AF35)))</formula>
    </cfRule>
    <cfRule type="containsText" dxfId="10148" priority="11260" operator="containsText" text="ОИЭОТиБПВТ-1">
      <formula>NOT(ISERROR(SEARCH("ОИЭОТиБПВТ-1",AF35)))</formula>
    </cfRule>
    <cfRule type="containsText" dxfId="10147" priority="11261" operator="containsText" text="ОТП-1">
      <formula>NOT(ISERROR(SEARCH("ОТП-1",AF35)))</formula>
    </cfRule>
    <cfRule type="containsText" dxfId="10146" priority="11262" operator="containsText" text="ОИСТ-2">
      <formula>NOT(ISERROR(SEARCH("ОИСТ-2",AF35)))</formula>
    </cfRule>
    <cfRule type="containsText" dxfId="10145" priority="11263" operator="containsText" text="ОВП-1">
      <formula>NOT(ISERROR(SEARCH("ОВП-1",AF35)))</formula>
    </cfRule>
    <cfRule type="containsText" dxfId="10144" priority="11264" operator="containsText" text="ОКО-3">
      <formula>NOT(ISERROR(SEARCH("ОКО-3",AF35)))</formula>
    </cfRule>
    <cfRule type="containsText" dxfId="10143" priority="11265" operator="containsText" text="ОЭТ-1">
      <formula>NOT(ISERROR(SEARCH("ОЭТ-1",AF35)))</formula>
    </cfRule>
    <cfRule type="containsText" dxfId="10142" priority="11266" operator="containsText" text="ОТБ-1">
      <formula>NOT(ISERROR(SEARCH("ОТБ-1",AF35)))</formula>
    </cfRule>
    <cfRule type="containsText" dxfId="10141" priority="11267" operator="containsText" text="ОБС-1">
      <formula>NOT(ISERROR(SEARCH("ОБС-1",AF35)))</formula>
    </cfRule>
  </conditionalFormatting>
  <conditionalFormatting sqref="AF37:AF38">
    <cfRule type="containsText" dxfId="10140" priority="11096" operator="containsText" text="ОМЮ-2">
      <formula>NOT(ISERROR(SEARCH("ОМЮ-2",AF37)))</formula>
    </cfRule>
    <cfRule type="containsText" dxfId="10139" priority="11097" operator="containsText" text="ОМЮ-1">
      <formula>NOT(ISERROR(SEARCH("ОМЮ-1",AF37)))</formula>
    </cfRule>
    <cfRule type="containsText" dxfId="10138" priority="11098" operator="containsText" text="ОГиМУ-1">
      <formula>NOT(ISERROR(SEARCH("ОГиМУ-1",AF37)))</formula>
    </cfRule>
    <cfRule type="containsText" dxfId="10137" priority="11099" operator="containsText" text="ОММ-1">
      <formula>NOT(ISERROR(SEARCH("ОММ-1",AF37)))</formula>
    </cfRule>
    <cfRule type="containsText" dxfId="10136" priority="11100" operator="containsText" text="ОТП-1">
      <formula>NOT(ISERROR(SEARCH("ОТП-1",AF37)))</formula>
    </cfRule>
    <cfRule type="containsText" dxfId="10135" priority="11101" operator="containsText" text="ОК-2">
      <formula>NOT(ISERROR(SEARCH("ОК-2",AF37)))</formula>
    </cfRule>
    <cfRule type="containsText" dxfId="10134" priority="11102" operator="containsText" text="ОК-1">
      <formula>NOT(ISERROR(SEARCH("ОК-1",AF37)))</formula>
    </cfRule>
    <cfRule type="containsText" dxfId="10133" priority="11103" operator="containsText" text="ЭТ-2">
      <formula>NOT(ISERROR(SEARCH("ЭТ-2",AF37)))</formula>
    </cfRule>
    <cfRule type="containsText" dxfId="10132" priority="11104" operator="containsText" text="ЭТ-1">
      <formula>NOT(ISERROR(SEARCH("ЭТ-1",AF37)))</formula>
    </cfRule>
    <cfRule type="containsText" dxfId="10131" priority="11105" operator="containsText" text="ОТБ-2">
      <formula>NOT(ISERROR(SEARCH("ОТБ-2",AF37)))</formula>
    </cfRule>
    <cfRule type="containsText" dxfId="10130" priority="11106" operator="containsText" text="ОТБ-1">
      <formula>NOT(ISERROR(SEARCH("ОТБ-1",AF37)))</formula>
    </cfRule>
    <cfRule type="containsText" dxfId="10129" priority="11107" operator="containsText" text="ОМС-1">
      <formula>NOT(ISERROR(SEARCH("ОМС-1",AF37)))</formula>
    </cfRule>
    <cfRule type="containsText" dxfId="10128" priority="11108" operator="containsText" text="ОЭБ-5">
      <formula>NOT(ISERROR(SEARCH("ОЭБ-5",AF37)))</formula>
    </cfRule>
    <cfRule type="containsText" dxfId="10127" priority="11109" operator="containsText" text="ОБЮ-4">
      <formula>NOT(ISERROR(SEARCH("ОБЮ-4",AF37)))</formula>
    </cfRule>
    <cfRule type="containsText" dxfId="10126" priority="11110" operator="containsText" text="ОБЭ-4">
      <formula>NOT(ISERROR(SEARCH("ОБЭ-4",AF37)))</formula>
    </cfRule>
    <cfRule type="containsText" dxfId="10125" priority="11111" operator="containsText" text="ОИСТ-4">
      <formula>NOT(ISERROR(SEARCH("ОИСТ-4",AF37)))</formula>
    </cfRule>
    <cfRule type="containsText" dxfId="10124" priority="11112" operator="containsText" text="ОЭМ-2">
      <formula>NOT(ISERROR(SEARCH("ОЭМ-2",AF37)))</formula>
    </cfRule>
    <cfRule type="containsText" dxfId="10123" priority="11113" operator="containsText" text="ОИЭОТиБПВТ-2">
      <formula>NOT(ISERROR(SEARCH("ОИЭОТиБПВТ-2",AF37)))</formula>
    </cfRule>
    <cfRule type="containsText" dxfId="10122" priority="11114" operator="containsText" text="ОС-2">
      <formula>NOT(ISERROR(SEARCH("ОС-2",AF37)))</formula>
    </cfRule>
    <cfRule type="containsText" dxfId="10121" priority="11115" operator="containsText" text="ОС-1">
      <formula>NOT(ISERROR(SEARCH("ОС-1",AF37)))</formula>
    </cfRule>
    <cfRule type="containsText" dxfId="10120" priority="11116" operator="containsText" text="ОИСТ-3">
      <formula>NOT(ISERROR(SEARCH("ОИСТ-3",AF37)))</formula>
    </cfRule>
    <cfRule type="containsText" dxfId="10119" priority="11117" operator="containsText" text="ОСМ-1">
      <formula>NOT(ISERROR(SEARCH("ОСМ-1",AF37)))</formula>
    </cfRule>
    <cfRule type="containsText" dxfId="10118" priority="11118" operator="containsText" text="ОР-5(Р)">
      <formula>NOT(ISERROR(SEARCH("ОР-5(Р)",AF37)))</formula>
    </cfRule>
    <cfRule type="containsText" dxfId="10117" priority="11119" operator="containsText" text="ОР-3">
      <formula>NOT(ISERROR(SEARCH("ОР-3",AF37)))</formula>
    </cfRule>
    <cfRule type="containsText" dxfId="10116" priority="11120" operator="containsText" text="ОСПД-4">
      <formula>NOT(ISERROR(SEARCH("ОСПД-4",AF37)))</formula>
    </cfRule>
    <cfRule type="containsText" dxfId="10115" priority="11121" operator="containsText" text="ОПОНБ-4">
      <formula>NOT(ISERROR(SEARCH("ОПОНБ-4",AF37)))</formula>
    </cfRule>
    <cfRule type="containsText" dxfId="10114" priority="11122" operator="containsText" text="ОИСТ-1">
      <formula>NOT(ISERROR(SEARCH("ОИСТ-1",AF37)))</formula>
    </cfRule>
    <cfRule type="containsText" dxfId="10113" priority="11123" operator="containsText" text="ОПКС-1">
      <formula>NOT(ISERROR(SEARCH("ОПКС-1",AF37)))</formula>
    </cfRule>
    <cfRule type="containsText" dxfId="10112" priority="11124" operator="containsText" text="ОР-4">
      <formula>NOT(ISERROR(SEARCH("ОР-4",AF37)))</formula>
    </cfRule>
    <cfRule type="containsText" dxfId="10111" priority="11125" operator="containsText" text="ОВП-2">
      <formula>NOT(ISERROR(SEARCH("ОВП-2",AF37)))</formula>
    </cfRule>
    <cfRule type="containsText" dxfId="10110" priority="11126" operator="containsText" text="ОЭМ-1">
      <formula>NOT(ISERROR(SEARCH("ОЭМ-1",AF37)))</formula>
    </cfRule>
    <cfRule type="containsText" dxfId="10109" priority="11127" operator="containsText" text="ОПКС-4">
      <formula>NOT(ISERROR(SEARCH("ОПКС-4",AF37)))</formula>
    </cfRule>
    <cfRule type="containsText" dxfId="10108" priority="11128" operator="containsText" text="ОУВТ-3">
      <formula>NOT(ISERROR(SEARCH("ОУВТ-3",AF37)))</formula>
    </cfRule>
    <cfRule type="containsText" dxfId="10107" priority="11129" operator="containsText" text="ОТБ-3">
      <formula>NOT(ISERROR(SEARCH("ОТБ-3",AF37)))</formula>
    </cfRule>
    <cfRule type="containsText" dxfId="10106" priority="11130" operator="containsText" text="ОТП-4">
      <formula>NOT(ISERROR(SEARCH("ОТП-4",AF37)))</formula>
    </cfRule>
    <cfRule type="containsText" dxfId="10105" priority="11131" operator="containsText" text="ОСМ-5">
      <formula>NOT(ISERROR(SEARCH("ОСМ-5",AF37)))</formula>
    </cfRule>
    <cfRule type="containsText" dxfId="10104" priority="11132" operator="containsText" text="ОС-5">
      <formula>NOT(ISERROR(SEARCH("ОС-5",AF37)))</formula>
    </cfRule>
    <cfRule type="containsText" dxfId="10103" priority="11133" operator="containsText" text="ОС-4">
      <formula>NOT(ISERROR(SEARCH("ОС-4",AF37)))</formula>
    </cfRule>
    <cfRule type="containsText" dxfId="10102" priority="11134" operator="containsText" text="ОС-3">
      <formula>NOT(ISERROR(SEARCH("ОС-3",AF37)))</formula>
    </cfRule>
    <cfRule type="containsText" dxfId="10101" priority="11135" operator="containsText" text="ОПКС-5">
      <formula>NOT(ISERROR(SEARCH("ОПКС-5",AF37)))</formula>
    </cfRule>
    <cfRule type="containsText" dxfId="10100" priority="11136" operator="containsText" text="ОКО-4">
      <formula>NOT(ISERROR(SEARCH("ОКО-4",AF37)))</formula>
    </cfRule>
    <cfRule type="containsText" dxfId="10099" priority="11137" operator="containsText" text="ОЭТ-4">
      <formula>NOT(ISERROR(SEARCH("ОЭТ-4",AF37)))</formula>
    </cfRule>
    <cfRule type="containsText" dxfId="10098" priority="11138" operator="containsText" text="ОЭМ-5">
      <formula>NOT(ISERROR(SEARCH("ОЭМ-5",AF37)))</formula>
    </cfRule>
    <cfRule type="containsText" dxfId="10097" priority="11139" operator="containsText" text="ОЭМ-4">
      <formula>NOT(ISERROR(SEARCH("ОЭМ-4",AF37)))</formula>
    </cfRule>
    <cfRule type="containsText" dxfId="10096" priority="11140" operator="containsText" text="ОЭМ-3">
      <formula>NOT(ISERROR(SEARCH("ОЭМ-3",AF37)))</formula>
    </cfRule>
    <cfRule type="containsText" dxfId="10095" priority="11141" operator="containsText" text="ОСМ-4">
      <formula>NOT(ISERROR(SEARCH("ОСМ-4",AF37)))</formula>
    </cfRule>
    <cfRule type="containsText" dxfId="10094" priority="11142" operator="containsText" text="ОСМ-3">
      <formula>NOT(ISERROR(SEARCH("ОСМ-3",AF37)))</formula>
    </cfRule>
    <cfRule type="containsText" dxfId="10093" priority="11143" operator="containsText" text="ОСМ-2">
      <formula>NOT(ISERROR(SEARCH("ОСМ-2",AF37)))</formula>
    </cfRule>
    <cfRule type="containsText" dxfId="10092" priority="11144" operator="containsText" text="ОУВТ-4">
      <formula>NOT(ISERROR(SEARCH("ОУВТ-4",AF37)))</formula>
    </cfRule>
    <cfRule type="containsText" dxfId="10091" priority="11145" operator="containsText" text="ОТБ-4">
      <formula>NOT(ISERROR(SEARCH("ОТБ-4",AF37)))</formula>
    </cfRule>
    <cfRule type="containsText" dxfId="10090" priority="11146" operator="containsText" text="ОБС-4">
      <formula>NOT(ISERROR(SEARCH("ОБС-4",AF37)))</formula>
    </cfRule>
    <cfRule type="containsText" dxfId="10089" priority="11147" operator="containsText" text="ОЭБ-4">
      <formula>NOT(ISERROR(SEARCH("ОЭБ-4",AF37)))</formula>
    </cfRule>
    <cfRule type="containsText" dxfId="10088" priority="11148" operator="containsText" text="ОЭБ-3">
      <formula>NOT(ISERROR(SEARCH("ОЭБ-3",AF37)))</formula>
    </cfRule>
    <cfRule type="containsText" dxfId="10087" priority="11149" operator="containsText" text="ОИБАС-3">
      <formula>NOT(ISERROR(SEARCH("ОИБАС-3",AF37)))</formula>
    </cfRule>
    <cfRule type="containsText" dxfId="10086" priority="11150" operator="containsText" text="ОТП-3">
      <formula>NOT(ISERROR(SEARCH("ОТП-3",AF37)))</formula>
    </cfRule>
    <cfRule type="containsText" dxfId="10085" priority="11151" operator="containsText" text="ОТП-2">
      <formula>NOT(ISERROR(SEARCH("ОТП-2",AF37)))</formula>
    </cfRule>
    <cfRule type="containsText" dxfId="10084" priority="11152" operator="containsText" text="ОР-2">
      <formula>NOT(ISERROR(SEARCH("ОР-2",AF37)))</formula>
    </cfRule>
    <cfRule type="containsText" dxfId="10083" priority="11153" operator="containsText" text="ОР-1">
      <formula>NOT(ISERROR(SEARCH("ОР-1",AF37)))</formula>
    </cfRule>
    <cfRule type="containsText" dxfId="10082" priority="11154" operator="containsText" text="ОПКС-3">
      <formula>NOT(ISERROR(SEARCH("ОПКС-3",AF37)))</formula>
    </cfRule>
    <cfRule type="containsText" dxfId="10081" priority="11155" operator="containsText" text="ОПКС-2">
      <formula>NOT(ISERROR(SEARCH("ОПКС-2",AF37)))</formula>
    </cfRule>
    <cfRule type="containsText" dxfId="10080" priority="11156" operator="containsText" text="ОЭТ-3">
      <formula>NOT(ISERROR(SEARCH("ОЭТ-3",AF37)))</formula>
    </cfRule>
    <cfRule type="containsText" dxfId="10079" priority="11157" operator="containsText" text="ОЭТ-2">
      <formula>NOT(ISERROR(SEARCH("ОЭТ-2",AF37)))</formula>
    </cfRule>
    <cfRule type="containsText" dxfId="10078" priority="11158" operator="containsText" text="ОТБ-2">
      <formula>NOT(ISERROR(SEARCH("ОТБ-2",AF37)))</formula>
    </cfRule>
    <cfRule type="containsText" dxfId="10077" priority="11159" operator="containsText" text="ОБС-3">
      <formula>NOT(ISERROR(SEARCH("ОБС-3",AF37)))</formula>
    </cfRule>
    <cfRule type="containsText" dxfId="10076" priority="11160" operator="containsText" text="ОБС-2">
      <formula>NOT(ISERROR(SEARCH("ОБС-2",AF37)))</formula>
    </cfRule>
    <cfRule type="containsText" dxfId="10075" priority="11161" operator="containsText" text="ОСПД-3">
      <formula>NOT(ISERROR(SEARCH("ОСПД-3",AF37)))</formula>
    </cfRule>
    <cfRule type="containsText" dxfId="10074" priority="11162" operator="containsText" text="ОСПД-2">
      <formula>NOT(ISERROR(SEARCH("ОСПД-2",AF37)))</formula>
    </cfRule>
    <cfRule type="containsText" dxfId="10073" priority="11163" operator="containsText" text="ОСПД-1">
      <formula>NOT(ISERROR(SEARCH("ОСПД-1",AF37)))</formula>
    </cfRule>
    <cfRule type="containsText" dxfId="10072" priority="11164" operator="containsText" text="ОПОНБ-3">
      <formula>NOT(ISERROR(SEARCH("ОПОНБ-3",AF37)))</formula>
    </cfRule>
    <cfRule type="containsText" dxfId="10071" priority="11165" operator="containsText" text="ОПОНБ-2">
      <formula>NOT(ISERROR(SEARCH("ОПОНБ-2",AF37)))</formula>
    </cfRule>
    <cfRule type="containsText" dxfId="10070" priority="11166" operator="containsText" text="ОПОНБ-1">
      <formula>NOT(ISERROR(SEARCH("ОПОНБ-1",AF37)))</formula>
    </cfRule>
    <cfRule type="containsText" dxfId="10069" priority="11167" operator="containsText" text="ОЭБ-2">
      <formula>NOT(ISERROR(SEARCH("ОЭБ-2",AF37)))</formula>
    </cfRule>
    <cfRule type="containsText" dxfId="10068" priority="11168" operator="containsText" text="ОЭБ-1">
      <formula>NOT(ISERROR(SEARCH("ОЭБ-1",AF37)))</formula>
    </cfRule>
    <cfRule type="containsText" dxfId="10067" priority="11169" operator="containsText" text="ОИБАС-2">
      <formula>NOT(ISERROR(SEARCH("ОИБАС-2",AF37)))</formula>
    </cfRule>
    <cfRule type="containsText" dxfId="10066" priority="11170" operator="containsText" text="ОИБАС-1">
      <formula>NOT(ISERROR(SEARCH("ОИБАС-1",AF37)))</formula>
    </cfRule>
    <cfRule type="containsText" dxfId="10065" priority="11171" operator="containsText" text="ОБЮ-3">
      <formula>NOT(ISERROR(SEARCH("ОБЮ-3",AF37)))</formula>
    </cfRule>
    <cfRule type="containsText" dxfId="10064" priority="11172" operator="containsText" text="ОБМ-3">
      <formula>NOT(ISERROR(SEARCH("ОБМ-3",AF37)))</formula>
    </cfRule>
    <cfRule type="containsText" dxfId="10063" priority="11173" operator="containsText" text="ОБЭ-3">
      <formula>NOT(ISERROR(SEARCH("ОБЭ-3",AF37)))</formula>
    </cfRule>
    <cfRule type="containsText" dxfId="10062" priority="11174" operator="containsText" text="ОИЭОТиБПВТ-1">
      <formula>NOT(ISERROR(SEARCH("ОИЭОТиБПВТ-1",AF37)))</formula>
    </cfRule>
    <cfRule type="containsText" dxfId="10061" priority="11175" operator="containsText" text="ОТП-1">
      <formula>NOT(ISERROR(SEARCH("ОТП-1",AF37)))</formula>
    </cfRule>
    <cfRule type="containsText" dxfId="10060" priority="11176" operator="containsText" text="ОИСТ-2">
      <formula>NOT(ISERROR(SEARCH("ОИСТ-2",AF37)))</formula>
    </cfRule>
    <cfRule type="containsText" dxfId="10059" priority="11177" operator="containsText" text="ОВП-1">
      <formula>NOT(ISERROR(SEARCH("ОВП-1",AF37)))</formula>
    </cfRule>
    <cfRule type="containsText" dxfId="10058" priority="11178" operator="containsText" text="ОКО-3">
      <formula>NOT(ISERROR(SEARCH("ОКО-3",AF37)))</formula>
    </cfRule>
    <cfRule type="containsText" dxfId="10057" priority="11179" operator="containsText" text="ОЭТ-1">
      <formula>NOT(ISERROR(SEARCH("ОЭТ-1",AF37)))</formula>
    </cfRule>
    <cfRule type="containsText" dxfId="10056" priority="11180" operator="containsText" text="ОТБ-1">
      <formula>NOT(ISERROR(SEARCH("ОТБ-1",AF37)))</formula>
    </cfRule>
    <cfRule type="containsText" dxfId="10055" priority="11181" operator="containsText" text="ОБС-1">
      <formula>NOT(ISERROR(SEARCH("ОБС-1",AF37)))</formula>
    </cfRule>
  </conditionalFormatting>
  <conditionalFormatting sqref="CK37:CK38">
    <cfRule type="containsText" dxfId="10054" priority="11010" operator="containsText" text="ОМЮ-2">
      <formula>NOT(ISERROR(SEARCH("ОМЮ-2",CK37)))</formula>
    </cfRule>
    <cfRule type="containsText" dxfId="10053" priority="11011" operator="containsText" text="ОМЮ-1">
      <formula>NOT(ISERROR(SEARCH("ОМЮ-1",CK37)))</formula>
    </cfRule>
    <cfRule type="containsText" dxfId="10052" priority="11012" operator="containsText" text="ОГиМУ-1">
      <formula>NOT(ISERROR(SEARCH("ОГиМУ-1",CK37)))</formula>
    </cfRule>
    <cfRule type="containsText" dxfId="10051" priority="11013" operator="containsText" text="ОММ-1">
      <formula>NOT(ISERROR(SEARCH("ОММ-1",CK37)))</formula>
    </cfRule>
    <cfRule type="containsText" dxfId="10050" priority="11014" operator="containsText" text="ОТП-1">
      <formula>NOT(ISERROR(SEARCH("ОТП-1",CK37)))</formula>
    </cfRule>
    <cfRule type="containsText" dxfId="10049" priority="11015" operator="containsText" text="ОК-2">
      <formula>NOT(ISERROR(SEARCH("ОК-2",CK37)))</formula>
    </cfRule>
    <cfRule type="containsText" dxfId="10048" priority="11016" operator="containsText" text="ОК-1">
      <formula>NOT(ISERROR(SEARCH("ОК-1",CK37)))</formula>
    </cfRule>
    <cfRule type="containsText" dxfId="10047" priority="11017" operator="containsText" text="ЭТ-2">
      <formula>NOT(ISERROR(SEARCH("ЭТ-2",CK37)))</formula>
    </cfRule>
    <cfRule type="containsText" dxfId="10046" priority="11018" operator="containsText" text="ЭТ-1">
      <formula>NOT(ISERROR(SEARCH("ЭТ-1",CK37)))</formula>
    </cfRule>
    <cfRule type="containsText" dxfId="10045" priority="11019" operator="containsText" text="ОТБ-2">
      <formula>NOT(ISERROR(SEARCH("ОТБ-2",CK37)))</formula>
    </cfRule>
    <cfRule type="containsText" dxfId="10044" priority="11020" operator="containsText" text="ОТБ-1">
      <formula>NOT(ISERROR(SEARCH("ОТБ-1",CK37)))</formula>
    </cfRule>
    <cfRule type="containsText" dxfId="10043" priority="11021" operator="containsText" text="ОМС-1">
      <formula>NOT(ISERROR(SEARCH("ОМС-1",CK37)))</formula>
    </cfRule>
    <cfRule type="containsText" dxfId="10042" priority="11022" operator="containsText" text="ОЭБ-5">
      <formula>NOT(ISERROR(SEARCH("ОЭБ-5",CK37)))</formula>
    </cfRule>
    <cfRule type="containsText" dxfId="10041" priority="11023" operator="containsText" text="ОБЮ-4">
      <formula>NOT(ISERROR(SEARCH("ОБЮ-4",CK37)))</formula>
    </cfRule>
    <cfRule type="containsText" dxfId="10040" priority="11024" operator="containsText" text="ОБЭ-4">
      <formula>NOT(ISERROR(SEARCH("ОБЭ-4",CK37)))</formula>
    </cfRule>
    <cfRule type="containsText" dxfId="10039" priority="11025" operator="containsText" text="ОИСТ-4">
      <formula>NOT(ISERROR(SEARCH("ОИСТ-4",CK37)))</formula>
    </cfRule>
    <cfRule type="containsText" dxfId="10038" priority="11026" operator="containsText" text="ОЭМ-2">
      <formula>NOT(ISERROR(SEARCH("ОЭМ-2",CK37)))</formula>
    </cfRule>
    <cfRule type="containsText" dxfId="10037" priority="11027" operator="containsText" text="ОИЭОТиБПВТ-2">
      <formula>NOT(ISERROR(SEARCH("ОИЭОТиБПВТ-2",CK37)))</formula>
    </cfRule>
    <cfRule type="containsText" dxfId="10036" priority="11028" operator="containsText" text="ОС-2">
      <formula>NOT(ISERROR(SEARCH("ОС-2",CK37)))</formula>
    </cfRule>
    <cfRule type="containsText" dxfId="10035" priority="11029" operator="containsText" text="ОС-1">
      <formula>NOT(ISERROR(SEARCH("ОС-1",CK37)))</formula>
    </cfRule>
    <cfRule type="containsText" dxfId="10034" priority="11030" operator="containsText" text="ОИСТ-3">
      <formula>NOT(ISERROR(SEARCH("ОИСТ-3",CK37)))</formula>
    </cfRule>
    <cfRule type="containsText" dxfId="10033" priority="11031" operator="containsText" text="ОСМ-1">
      <formula>NOT(ISERROR(SEARCH("ОСМ-1",CK37)))</formula>
    </cfRule>
    <cfRule type="containsText" dxfId="10032" priority="11032" operator="containsText" text="ОР-5(Р)">
      <formula>NOT(ISERROR(SEARCH("ОР-5(Р)",CK37)))</formula>
    </cfRule>
    <cfRule type="containsText" dxfId="10031" priority="11033" operator="containsText" text="ОР-3">
      <formula>NOT(ISERROR(SEARCH("ОР-3",CK37)))</formula>
    </cfRule>
    <cfRule type="containsText" dxfId="10030" priority="11034" operator="containsText" text="ОСПД-4">
      <formula>NOT(ISERROR(SEARCH("ОСПД-4",CK37)))</formula>
    </cfRule>
    <cfRule type="containsText" dxfId="10029" priority="11035" operator="containsText" text="ОПОНБ-4">
      <formula>NOT(ISERROR(SEARCH("ОПОНБ-4",CK37)))</formula>
    </cfRule>
    <cfRule type="containsText" dxfId="10028" priority="11036" operator="containsText" text="ОИСТ-1">
      <formula>NOT(ISERROR(SEARCH("ОИСТ-1",CK37)))</formula>
    </cfRule>
    <cfRule type="containsText" dxfId="10027" priority="11037" operator="containsText" text="ОПКС-1">
      <formula>NOT(ISERROR(SEARCH("ОПКС-1",CK37)))</formula>
    </cfRule>
    <cfRule type="containsText" dxfId="10026" priority="11038" operator="containsText" text="ОР-4">
      <formula>NOT(ISERROR(SEARCH("ОР-4",CK37)))</formula>
    </cfRule>
    <cfRule type="containsText" dxfId="10025" priority="11039" operator="containsText" text="ОВП-2">
      <formula>NOT(ISERROR(SEARCH("ОВП-2",CK37)))</formula>
    </cfRule>
    <cfRule type="containsText" dxfId="10024" priority="11040" operator="containsText" text="ОЭМ-1">
      <formula>NOT(ISERROR(SEARCH("ОЭМ-1",CK37)))</formula>
    </cfRule>
    <cfRule type="containsText" dxfId="10023" priority="11041" operator="containsText" text="ОПКС-4">
      <formula>NOT(ISERROR(SEARCH("ОПКС-4",CK37)))</formula>
    </cfRule>
    <cfRule type="containsText" dxfId="10022" priority="11042" operator="containsText" text="ОУВТ-3">
      <formula>NOT(ISERROR(SEARCH("ОУВТ-3",CK37)))</formula>
    </cfRule>
    <cfRule type="containsText" dxfId="10021" priority="11043" operator="containsText" text="ОТБ-3">
      <formula>NOT(ISERROR(SEARCH("ОТБ-3",CK37)))</formula>
    </cfRule>
    <cfRule type="containsText" dxfId="10020" priority="11044" operator="containsText" text="ОТП-4">
      <formula>NOT(ISERROR(SEARCH("ОТП-4",CK37)))</formula>
    </cfRule>
    <cfRule type="containsText" dxfId="10019" priority="11045" operator="containsText" text="ОСМ-5">
      <formula>NOT(ISERROR(SEARCH("ОСМ-5",CK37)))</formula>
    </cfRule>
    <cfRule type="containsText" dxfId="10018" priority="11046" operator="containsText" text="ОС-5">
      <formula>NOT(ISERROR(SEARCH("ОС-5",CK37)))</formula>
    </cfRule>
    <cfRule type="containsText" dxfId="10017" priority="11047" operator="containsText" text="ОС-4">
      <formula>NOT(ISERROR(SEARCH("ОС-4",CK37)))</formula>
    </cfRule>
    <cfRule type="containsText" dxfId="10016" priority="11048" operator="containsText" text="ОС-3">
      <formula>NOT(ISERROR(SEARCH("ОС-3",CK37)))</formula>
    </cfRule>
    <cfRule type="containsText" dxfId="10015" priority="11049" operator="containsText" text="ОПКС-5">
      <formula>NOT(ISERROR(SEARCH("ОПКС-5",CK37)))</formula>
    </cfRule>
    <cfRule type="containsText" dxfId="10014" priority="11050" operator="containsText" text="ОКО-4">
      <formula>NOT(ISERROR(SEARCH("ОКО-4",CK37)))</formula>
    </cfRule>
    <cfRule type="containsText" dxfId="10013" priority="11051" operator="containsText" text="ОЭТ-4">
      <formula>NOT(ISERROR(SEARCH("ОЭТ-4",CK37)))</formula>
    </cfRule>
    <cfRule type="containsText" dxfId="10012" priority="11052" operator="containsText" text="ОЭМ-5">
      <formula>NOT(ISERROR(SEARCH("ОЭМ-5",CK37)))</formula>
    </cfRule>
    <cfRule type="containsText" dxfId="10011" priority="11053" operator="containsText" text="ОЭМ-4">
      <formula>NOT(ISERROR(SEARCH("ОЭМ-4",CK37)))</formula>
    </cfRule>
    <cfRule type="containsText" dxfId="10010" priority="11054" operator="containsText" text="ОЭМ-3">
      <formula>NOT(ISERROR(SEARCH("ОЭМ-3",CK37)))</formula>
    </cfRule>
    <cfRule type="containsText" dxfId="10009" priority="11055" operator="containsText" text="ОСМ-4">
      <formula>NOT(ISERROR(SEARCH("ОСМ-4",CK37)))</formula>
    </cfRule>
    <cfRule type="containsText" dxfId="10008" priority="11056" operator="containsText" text="ОСМ-3">
      <formula>NOT(ISERROR(SEARCH("ОСМ-3",CK37)))</formula>
    </cfRule>
    <cfRule type="containsText" dxfId="10007" priority="11057" operator="containsText" text="ОСМ-2">
      <formula>NOT(ISERROR(SEARCH("ОСМ-2",CK37)))</formula>
    </cfRule>
    <cfRule type="containsText" dxfId="10006" priority="11058" operator="containsText" text="ОУВТ-4">
      <formula>NOT(ISERROR(SEARCH("ОУВТ-4",CK37)))</formula>
    </cfRule>
    <cfRule type="containsText" dxfId="10005" priority="11059" operator="containsText" text="ОТБ-4">
      <formula>NOT(ISERROR(SEARCH("ОТБ-4",CK37)))</formula>
    </cfRule>
    <cfRule type="containsText" dxfId="10004" priority="11060" operator="containsText" text="ОБС-4">
      <formula>NOT(ISERROR(SEARCH("ОБС-4",CK37)))</formula>
    </cfRule>
    <cfRule type="containsText" dxfId="10003" priority="11061" operator="containsText" text="ОЭБ-4">
      <formula>NOT(ISERROR(SEARCH("ОЭБ-4",CK37)))</formula>
    </cfRule>
    <cfRule type="containsText" dxfId="10002" priority="11062" operator="containsText" text="ОЭБ-3">
      <formula>NOT(ISERROR(SEARCH("ОЭБ-3",CK37)))</formula>
    </cfRule>
    <cfRule type="containsText" dxfId="10001" priority="11063" operator="containsText" text="ОИБАС-3">
      <formula>NOT(ISERROR(SEARCH("ОИБАС-3",CK37)))</formula>
    </cfRule>
    <cfRule type="containsText" dxfId="10000" priority="11064" operator="containsText" text="ОТП-3">
      <formula>NOT(ISERROR(SEARCH("ОТП-3",CK37)))</formula>
    </cfRule>
    <cfRule type="containsText" dxfId="9999" priority="11065" operator="containsText" text="ОТП-2">
      <formula>NOT(ISERROR(SEARCH("ОТП-2",CK37)))</formula>
    </cfRule>
    <cfRule type="containsText" dxfId="9998" priority="11066" operator="containsText" text="ОР-2">
      <formula>NOT(ISERROR(SEARCH("ОР-2",CK37)))</formula>
    </cfRule>
    <cfRule type="containsText" dxfId="9997" priority="11067" operator="containsText" text="ОР-1">
      <formula>NOT(ISERROR(SEARCH("ОР-1",CK37)))</formula>
    </cfRule>
    <cfRule type="containsText" dxfId="9996" priority="11068" operator="containsText" text="ОПКС-3">
      <formula>NOT(ISERROR(SEARCH("ОПКС-3",CK37)))</formula>
    </cfRule>
    <cfRule type="containsText" dxfId="9995" priority="11069" operator="containsText" text="ОПКС-2">
      <formula>NOT(ISERROR(SEARCH("ОПКС-2",CK37)))</formula>
    </cfRule>
    <cfRule type="containsText" dxfId="9994" priority="11070" operator="containsText" text="ОЭТ-3">
      <formula>NOT(ISERROR(SEARCH("ОЭТ-3",CK37)))</formula>
    </cfRule>
    <cfRule type="containsText" dxfId="9993" priority="11071" operator="containsText" text="ОЭТ-2">
      <formula>NOT(ISERROR(SEARCH("ОЭТ-2",CK37)))</formula>
    </cfRule>
    <cfRule type="containsText" dxfId="9992" priority="11072" operator="containsText" text="ОТБ-2">
      <formula>NOT(ISERROR(SEARCH("ОТБ-2",CK37)))</formula>
    </cfRule>
    <cfRule type="containsText" dxfId="9991" priority="11073" operator="containsText" text="ОБС-3">
      <formula>NOT(ISERROR(SEARCH("ОБС-3",CK37)))</formula>
    </cfRule>
    <cfRule type="containsText" dxfId="9990" priority="11074" operator="containsText" text="ОБС-2">
      <formula>NOT(ISERROR(SEARCH("ОБС-2",CK37)))</formula>
    </cfRule>
    <cfRule type="containsText" dxfId="9989" priority="11075" operator="containsText" text="ОСПД-3">
      <formula>NOT(ISERROR(SEARCH("ОСПД-3",CK37)))</formula>
    </cfRule>
    <cfRule type="containsText" dxfId="9988" priority="11076" operator="containsText" text="ОСПД-2">
      <formula>NOT(ISERROR(SEARCH("ОСПД-2",CK37)))</formula>
    </cfRule>
    <cfRule type="containsText" dxfId="9987" priority="11077" operator="containsText" text="ОСПД-1">
      <formula>NOT(ISERROR(SEARCH("ОСПД-1",CK37)))</formula>
    </cfRule>
    <cfRule type="containsText" dxfId="9986" priority="11078" operator="containsText" text="ОПОНБ-3">
      <formula>NOT(ISERROR(SEARCH("ОПОНБ-3",CK37)))</formula>
    </cfRule>
    <cfRule type="containsText" dxfId="9985" priority="11079" operator="containsText" text="ОПОНБ-2">
      <formula>NOT(ISERROR(SEARCH("ОПОНБ-2",CK37)))</formula>
    </cfRule>
    <cfRule type="containsText" dxfId="9984" priority="11080" operator="containsText" text="ОПОНБ-1">
      <formula>NOT(ISERROR(SEARCH("ОПОНБ-1",CK37)))</formula>
    </cfRule>
    <cfRule type="containsText" dxfId="9983" priority="11081" operator="containsText" text="ОЭБ-2">
      <formula>NOT(ISERROR(SEARCH("ОЭБ-2",CK37)))</formula>
    </cfRule>
    <cfRule type="containsText" dxfId="9982" priority="11082" operator="containsText" text="ОЭБ-1">
      <formula>NOT(ISERROR(SEARCH("ОЭБ-1",CK37)))</formula>
    </cfRule>
    <cfRule type="containsText" dxfId="9981" priority="11083" operator="containsText" text="ОИБАС-2">
      <formula>NOT(ISERROR(SEARCH("ОИБАС-2",CK37)))</formula>
    </cfRule>
    <cfRule type="containsText" dxfId="9980" priority="11084" operator="containsText" text="ОИБАС-1">
      <formula>NOT(ISERROR(SEARCH("ОИБАС-1",CK37)))</formula>
    </cfRule>
    <cfRule type="containsText" dxfId="9979" priority="11085" operator="containsText" text="ОБЮ-3">
      <formula>NOT(ISERROR(SEARCH("ОБЮ-3",CK37)))</formula>
    </cfRule>
    <cfRule type="containsText" dxfId="9978" priority="11086" operator="containsText" text="ОБМ-3">
      <formula>NOT(ISERROR(SEARCH("ОБМ-3",CK37)))</formula>
    </cfRule>
    <cfRule type="containsText" dxfId="9977" priority="11087" operator="containsText" text="ОБЭ-3">
      <formula>NOT(ISERROR(SEARCH("ОБЭ-3",CK37)))</formula>
    </cfRule>
    <cfRule type="containsText" dxfId="9976" priority="11088" operator="containsText" text="ОИЭОТиБПВТ-1">
      <formula>NOT(ISERROR(SEARCH("ОИЭОТиБПВТ-1",CK37)))</formula>
    </cfRule>
    <cfRule type="containsText" dxfId="9975" priority="11089" operator="containsText" text="ОТП-1">
      <formula>NOT(ISERROR(SEARCH("ОТП-1",CK37)))</formula>
    </cfRule>
    <cfRule type="containsText" dxfId="9974" priority="11090" operator="containsText" text="ОИСТ-2">
      <formula>NOT(ISERROR(SEARCH("ОИСТ-2",CK37)))</formula>
    </cfRule>
    <cfRule type="containsText" dxfId="9973" priority="11091" operator="containsText" text="ОВП-1">
      <formula>NOT(ISERROR(SEARCH("ОВП-1",CK37)))</formula>
    </cfRule>
    <cfRule type="containsText" dxfId="9972" priority="11092" operator="containsText" text="ОКО-3">
      <formula>NOT(ISERROR(SEARCH("ОКО-3",CK37)))</formula>
    </cfRule>
    <cfRule type="containsText" dxfId="9971" priority="11093" operator="containsText" text="ОЭТ-1">
      <formula>NOT(ISERROR(SEARCH("ОЭТ-1",CK37)))</formula>
    </cfRule>
    <cfRule type="containsText" dxfId="9970" priority="11094" operator="containsText" text="ОТБ-1">
      <formula>NOT(ISERROR(SEARCH("ОТБ-1",CK37)))</formula>
    </cfRule>
    <cfRule type="containsText" dxfId="9969" priority="11095" operator="containsText" text="ОБС-1">
      <formula>NOT(ISERROR(SEARCH("ОБС-1",CK37)))</formula>
    </cfRule>
  </conditionalFormatting>
  <conditionalFormatting sqref="AN50">
    <cfRule type="containsText" dxfId="9968" priority="10924" operator="containsText" text="ОМЮ-2">
      <formula>NOT(ISERROR(SEARCH("ОМЮ-2",AN50)))</formula>
    </cfRule>
    <cfRule type="containsText" dxfId="9967" priority="10925" operator="containsText" text="ОМЮ-1">
      <formula>NOT(ISERROR(SEARCH("ОМЮ-1",AN50)))</formula>
    </cfRule>
    <cfRule type="containsText" dxfId="9966" priority="10926" operator="containsText" text="ОГиМУ-1">
      <formula>NOT(ISERROR(SEARCH("ОГиМУ-1",AN50)))</formula>
    </cfRule>
    <cfRule type="containsText" dxfId="9965" priority="10927" operator="containsText" text="ОММ-1">
      <formula>NOT(ISERROR(SEARCH("ОММ-1",AN50)))</formula>
    </cfRule>
    <cfRule type="containsText" dxfId="9964" priority="10928" operator="containsText" text="ОТП-1">
      <formula>NOT(ISERROR(SEARCH("ОТП-1",AN50)))</formula>
    </cfRule>
    <cfRule type="containsText" dxfId="9963" priority="10929" operator="containsText" text="ОК-2">
      <formula>NOT(ISERROR(SEARCH("ОК-2",AN50)))</formula>
    </cfRule>
    <cfRule type="containsText" dxfId="9962" priority="10930" operator="containsText" text="ОК-1">
      <formula>NOT(ISERROR(SEARCH("ОК-1",AN50)))</formula>
    </cfRule>
    <cfRule type="containsText" dxfId="9961" priority="10931" operator="containsText" text="ЭТ-2">
      <formula>NOT(ISERROR(SEARCH("ЭТ-2",AN50)))</formula>
    </cfRule>
    <cfRule type="containsText" dxfId="9960" priority="10932" operator="containsText" text="ЭТ-1">
      <formula>NOT(ISERROR(SEARCH("ЭТ-1",AN50)))</formula>
    </cfRule>
    <cfRule type="containsText" dxfId="9959" priority="10933" operator="containsText" text="ОТБ-2">
      <formula>NOT(ISERROR(SEARCH("ОТБ-2",AN50)))</formula>
    </cfRule>
    <cfRule type="containsText" dxfId="9958" priority="10934" operator="containsText" text="ОТБ-1">
      <formula>NOT(ISERROR(SEARCH("ОТБ-1",AN50)))</formula>
    </cfRule>
    <cfRule type="containsText" dxfId="9957" priority="10935" operator="containsText" text="ОМС-1">
      <formula>NOT(ISERROR(SEARCH("ОМС-1",AN50)))</formula>
    </cfRule>
    <cfRule type="containsText" dxfId="9956" priority="10936" operator="containsText" text="ОЭБ-5">
      <formula>NOT(ISERROR(SEARCH("ОЭБ-5",AN50)))</formula>
    </cfRule>
    <cfRule type="containsText" dxfId="9955" priority="10937" operator="containsText" text="ОБЮ-4">
      <formula>NOT(ISERROR(SEARCH("ОБЮ-4",AN50)))</formula>
    </cfRule>
    <cfRule type="containsText" dxfId="9954" priority="10938" operator="containsText" text="ОБЭ-4">
      <formula>NOT(ISERROR(SEARCH("ОБЭ-4",AN50)))</formula>
    </cfRule>
    <cfRule type="containsText" dxfId="9953" priority="10939" operator="containsText" text="ОИСТ-4">
      <formula>NOT(ISERROR(SEARCH("ОИСТ-4",AN50)))</formula>
    </cfRule>
    <cfRule type="containsText" dxfId="9952" priority="10940" operator="containsText" text="ОЭМ-2">
      <formula>NOT(ISERROR(SEARCH("ОЭМ-2",AN50)))</formula>
    </cfRule>
    <cfRule type="containsText" dxfId="9951" priority="10941" operator="containsText" text="ОИЭОТиБПВТ-2">
      <formula>NOT(ISERROR(SEARCH("ОИЭОТиБПВТ-2",AN50)))</formula>
    </cfRule>
    <cfRule type="containsText" dxfId="9950" priority="10942" operator="containsText" text="ОС-2">
      <formula>NOT(ISERROR(SEARCH("ОС-2",AN50)))</formula>
    </cfRule>
    <cfRule type="containsText" dxfId="9949" priority="10943" operator="containsText" text="ОС-1">
      <formula>NOT(ISERROR(SEARCH("ОС-1",AN50)))</formula>
    </cfRule>
    <cfRule type="containsText" dxfId="9948" priority="10944" operator="containsText" text="ОИСТ-3">
      <formula>NOT(ISERROR(SEARCH("ОИСТ-3",AN50)))</formula>
    </cfRule>
    <cfRule type="containsText" dxfId="9947" priority="10945" operator="containsText" text="ОСМ-1">
      <formula>NOT(ISERROR(SEARCH("ОСМ-1",AN50)))</formula>
    </cfRule>
    <cfRule type="containsText" dxfId="9946" priority="10946" operator="containsText" text="ОР-5(Р)">
      <formula>NOT(ISERROR(SEARCH("ОР-5(Р)",AN50)))</formula>
    </cfRule>
    <cfRule type="containsText" dxfId="9945" priority="10947" operator="containsText" text="ОР-3">
      <formula>NOT(ISERROR(SEARCH("ОР-3",AN50)))</formula>
    </cfRule>
    <cfRule type="containsText" dxfId="9944" priority="10948" operator="containsText" text="ОСПД-4">
      <formula>NOT(ISERROR(SEARCH("ОСПД-4",AN50)))</formula>
    </cfRule>
    <cfRule type="containsText" dxfId="9943" priority="10949" operator="containsText" text="ОПОНБ-4">
      <formula>NOT(ISERROR(SEARCH("ОПОНБ-4",AN50)))</formula>
    </cfRule>
    <cfRule type="containsText" dxfId="9942" priority="10950" operator="containsText" text="ОИСТ-1">
      <formula>NOT(ISERROR(SEARCH("ОИСТ-1",AN50)))</formula>
    </cfRule>
    <cfRule type="containsText" dxfId="9941" priority="10951" operator="containsText" text="ОПКС-1">
      <formula>NOT(ISERROR(SEARCH("ОПКС-1",AN50)))</formula>
    </cfRule>
    <cfRule type="containsText" dxfId="9940" priority="10952" operator="containsText" text="ОР-4">
      <formula>NOT(ISERROR(SEARCH("ОР-4",AN50)))</formula>
    </cfRule>
    <cfRule type="containsText" dxfId="9939" priority="10953" operator="containsText" text="ОВП-2">
      <formula>NOT(ISERROR(SEARCH("ОВП-2",AN50)))</formula>
    </cfRule>
    <cfRule type="containsText" dxfId="9938" priority="10954" operator="containsText" text="ОЭМ-1">
      <formula>NOT(ISERROR(SEARCH("ОЭМ-1",AN50)))</formula>
    </cfRule>
    <cfRule type="containsText" dxfId="9937" priority="10955" operator="containsText" text="ОПКС-4">
      <formula>NOT(ISERROR(SEARCH("ОПКС-4",AN50)))</formula>
    </cfRule>
    <cfRule type="containsText" dxfId="9936" priority="10956" operator="containsText" text="ОУВТ-3">
      <formula>NOT(ISERROR(SEARCH("ОУВТ-3",AN50)))</formula>
    </cfRule>
    <cfRule type="containsText" dxfId="9935" priority="10957" operator="containsText" text="ОТБ-3">
      <formula>NOT(ISERROR(SEARCH("ОТБ-3",AN50)))</formula>
    </cfRule>
    <cfRule type="containsText" dxfId="9934" priority="10958" operator="containsText" text="ОТП-4">
      <formula>NOT(ISERROR(SEARCH("ОТП-4",AN50)))</formula>
    </cfRule>
    <cfRule type="containsText" dxfId="9933" priority="10959" operator="containsText" text="ОСМ-5">
      <formula>NOT(ISERROR(SEARCH("ОСМ-5",AN50)))</formula>
    </cfRule>
    <cfRule type="containsText" dxfId="9932" priority="10960" operator="containsText" text="ОС-5">
      <formula>NOT(ISERROR(SEARCH("ОС-5",AN50)))</formula>
    </cfRule>
    <cfRule type="containsText" dxfId="9931" priority="10961" operator="containsText" text="ОС-4">
      <formula>NOT(ISERROR(SEARCH("ОС-4",AN50)))</formula>
    </cfRule>
    <cfRule type="containsText" dxfId="9930" priority="10962" operator="containsText" text="ОС-3">
      <formula>NOT(ISERROR(SEARCH("ОС-3",AN50)))</formula>
    </cfRule>
    <cfRule type="containsText" dxfId="9929" priority="10963" operator="containsText" text="ОПКС-5">
      <formula>NOT(ISERROR(SEARCH("ОПКС-5",AN50)))</formula>
    </cfRule>
    <cfRule type="containsText" dxfId="9928" priority="10964" operator="containsText" text="ОКО-4">
      <formula>NOT(ISERROR(SEARCH("ОКО-4",AN50)))</formula>
    </cfRule>
    <cfRule type="containsText" dxfId="9927" priority="10965" operator="containsText" text="ОЭТ-4">
      <formula>NOT(ISERROR(SEARCH("ОЭТ-4",AN50)))</formula>
    </cfRule>
    <cfRule type="containsText" dxfId="9926" priority="10966" operator="containsText" text="ОЭМ-5">
      <formula>NOT(ISERROR(SEARCH("ОЭМ-5",AN50)))</formula>
    </cfRule>
    <cfRule type="containsText" dxfId="9925" priority="10967" operator="containsText" text="ОЭМ-4">
      <formula>NOT(ISERROR(SEARCH("ОЭМ-4",AN50)))</formula>
    </cfRule>
    <cfRule type="containsText" dxfId="9924" priority="10968" operator="containsText" text="ОЭМ-3">
      <formula>NOT(ISERROR(SEARCH("ОЭМ-3",AN50)))</formula>
    </cfRule>
    <cfRule type="containsText" dxfId="9923" priority="10969" operator="containsText" text="ОСМ-4">
      <formula>NOT(ISERROR(SEARCH("ОСМ-4",AN50)))</formula>
    </cfRule>
    <cfRule type="containsText" dxfId="9922" priority="10970" operator="containsText" text="ОСМ-3">
      <formula>NOT(ISERROR(SEARCH("ОСМ-3",AN50)))</formula>
    </cfRule>
    <cfRule type="containsText" dxfId="9921" priority="10971" operator="containsText" text="ОСМ-2">
      <formula>NOT(ISERROR(SEARCH("ОСМ-2",AN50)))</formula>
    </cfRule>
    <cfRule type="containsText" dxfId="9920" priority="10972" operator="containsText" text="ОУВТ-4">
      <formula>NOT(ISERROR(SEARCH("ОУВТ-4",AN50)))</formula>
    </cfRule>
    <cfRule type="containsText" dxfId="9919" priority="10973" operator="containsText" text="ОТБ-4">
      <formula>NOT(ISERROR(SEARCH("ОТБ-4",AN50)))</formula>
    </cfRule>
    <cfRule type="containsText" dxfId="9918" priority="10974" operator="containsText" text="ОБС-4">
      <formula>NOT(ISERROR(SEARCH("ОБС-4",AN50)))</formula>
    </cfRule>
    <cfRule type="containsText" dxfId="9917" priority="10975" operator="containsText" text="ОЭБ-4">
      <formula>NOT(ISERROR(SEARCH("ОЭБ-4",AN50)))</formula>
    </cfRule>
    <cfRule type="containsText" dxfId="9916" priority="10976" operator="containsText" text="ОЭБ-3">
      <formula>NOT(ISERROR(SEARCH("ОЭБ-3",AN50)))</formula>
    </cfRule>
    <cfRule type="containsText" dxfId="9915" priority="10977" operator="containsText" text="ОИБАС-3">
      <formula>NOT(ISERROR(SEARCH("ОИБАС-3",AN50)))</formula>
    </cfRule>
    <cfRule type="containsText" dxfId="9914" priority="10978" operator="containsText" text="ОТП-3">
      <formula>NOT(ISERROR(SEARCH("ОТП-3",AN50)))</formula>
    </cfRule>
    <cfRule type="containsText" dxfId="9913" priority="10979" operator="containsText" text="ОТП-2">
      <formula>NOT(ISERROR(SEARCH("ОТП-2",AN50)))</formula>
    </cfRule>
    <cfRule type="containsText" dxfId="9912" priority="10980" operator="containsText" text="ОР-2">
      <formula>NOT(ISERROR(SEARCH("ОР-2",AN50)))</formula>
    </cfRule>
    <cfRule type="containsText" dxfId="9911" priority="10981" operator="containsText" text="ОР-1">
      <formula>NOT(ISERROR(SEARCH("ОР-1",AN50)))</formula>
    </cfRule>
    <cfRule type="containsText" dxfId="9910" priority="10982" operator="containsText" text="ОПКС-3">
      <formula>NOT(ISERROR(SEARCH("ОПКС-3",AN50)))</formula>
    </cfRule>
    <cfRule type="containsText" dxfId="9909" priority="10983" operator="containsText" text="ОПКС-2">
      <formula>NOT(ISERROR(SEARCH("ОПКС-2",AN50)))</formula>
    </cfRule>
    <cfRule type="containsText" dxfId="9908" priority="10984" operator="containsText" text="ОЭТ-3">
      <formula>NOT(ISERROR(SEARCH("ОЭТ-3",AN50)))</formula>
    </cfRule>
    <cfRule type="containsText" dxfId="9907" priority="10985" operator="containsText" text="ОЭТ-2">
      <formula>NOT(ISERROR(SEARCH("ОЭТ-2",AN50)))</formula>
    </cfRule>
    <cfRule type="containsText" dxfId="9906" priority="10986" operator="containsText" text="ОТБ-2">
      <formula>NOT(ISERROR(SEARCH("ОТБ-2",AN50)))</formula>
    </cfRule>
    <cfRule type="containsText" dxfId="9905" priority="10987" operator="containsText" text="ОБС-3">
      <formula>NOT(ISERROR(SEARCH("ОБС-3",AN50)))</formula>
    </cfRule>
    <cfRule type="containsText" dxfId="9904" priority="10988" operator="containsText" text="ОБС-2">
      <formula>NOT(ISERROR(SEARCH("ОБС-2",AN50)))</formula>
    </cfRule>
    <cfRule type="containsText" dxfId="9903" priority="10989" operator="containsText" text="ОСПД-3">
      <formula>NOT(ISERROR(SEARCH("ОСПД-3",AN50)))</formula>
    </cfRule>
    <cfRule type="containsText" dxfId="9902" priority="10990" operator="containsText" text="ОСПД-2">
      <formula>NOT(ISERROR(SEARCH("ОСПД-2",AN50)))</formula>
    </cfRule>
    <cfRule type="containsText" dxfId="9901" priority="10991" operator="containsText" text="ОСПД-1">
      <formula>NOT(ISERROR(SEARCH("ОСПД-1",AN50)))</formula>
    </cfRule>
    <cfRule type="containsText" dxfId="9900" priority="10992" operator="containsText" text="ОПОНБ-3">
      <formula>NOT(ISERROR(SEARCH("ОПОНБ-3",AN50)))</formula>
    </cfRule>
    <cfRule type="containsText" dxfId="9899" priority="10993" operator="containsText" text="ОПОНБ-2">
      <formula>NOT(ISERROR(SEARCH("ОПОНБ-2",AN50)))</formula>
    </cfRule>
    <cfRule type="containsText" dxfId="9898" priority="10994" operator="containsText" text="ОПОНБ-1">
      <formula>NOT(ISERROR(SEARCH("ОПОНБ-1",AN50)))</formula>
    </cfRule>
    <cfRule type="containsText" dxfId="9897" priority="10995" operator="containsText" text="ОЭБ-2">
      <formula>NOT(ISERROR(SEARCH("ОЭБ-2",AN50)))</formula>
    </cfRule>
    <cfRule type="containsText" dxfId="9896" priority="10996" operator="containsText" text="ОЭБ-1">
      <formula>NOT(ISERROR(SEARCH("ОЭБ-1",AN50)))</formula>
    </cfRule>
    <cfRule type="containsText" dxfId="9895" priority="10997" operator="containsText" text="ОИБАС-2">
      <formula>NOT(ISERROR(SEARCH("ОИБАС-2",AN50)))</formula>
    </cfRule>
    <cfRule type="containsText" dxfId="9894" priority="10998" operator="containsText" text="ОИБАС-1">
      <formula>NOT(ISERROR(SEARCH("ОИБАС-1",AN50)))</formula>
    </cfRule>
    <cfRule type="containsText" dxfId="9893" priority="10999" operator="containsText" text="ОБЮ-3">
      <formula>NOT(ISERROR(SEARCH("ОБЮ-3",AN50)))</formula>
    </cfRule>
    <cfRule type="containsText" dxfId="9892" priority="11000" operator="containsText" text="ОБМ-3">
      <formula>NOT(ISERROR(SEARCH("ОБМ-3",AN50)))</formula>
    </cfRule>
    <cfRule type="containsText" dxfId="9891" priority="11001" operator="containsText" text="ОБЭ-3">
      <formula>NOT(ISERROR(SEARCH("ОБЭ-3",AN50)))</formula>
    </cfRule>
    <cfRule type="containsText" dxfId="9890" priority="11002" operator="containsText" text="ОИЭОТиБПВТ-1">
      <formula>NOT(ISERROR(SEARCH("ОИЭОТиБПВТ-1",AN50)))</formula>
    </cfRule>
    <cfRule type="containsText" dxfId="9889" priority="11003" operator="containsText" text="ОТП-1">
      <formula>NOT(ISERROR(SEARCH("ОТП-1",AN50)))</formula>
    </cfRule>
    <cfRule type="containsText" dxfId="9888" priority="11004" operator="containsText" text="ОИСТ-2">
      <formula>NOT(ISERROR(SEARCH("ОИСТ-2",AN50)))</formula>
    </cfRule>
    <cfRule type="containsText" dxfId="9887" priority="11005" operator="containsText" text="ОВП-1">
      <formula>NOT(ISERROR(SEARCH("ОВП-1",AN50)))</formula>
    </cfRule>
    <cfRule type="containsText" dxfId="9886" priority="11006" operator="containsText" text="ОКО-3">
      <formula>NOT(ISERROR(SEARCH("ОКО-3",AN50)))</formula>
    </cfRule>
    <cfRule type="containsText" dxfId="9885" priority="11007" operator="containsText" text="ОЭТ-1">
      <formula>NOT(ISERROR(SEARCH("ОЭТ-1",AN50)))</formula>
    </cfRule>
    <cfRule type="containsText" dxfId="9884" priority="11008" operator="containsText" text="ОТБ-1">
      <formula>NOT(ISERROR(SEARCH("ОТБ-1",AN50)))</formula>
    </cfRule>
    <cfRule type="containsText" dxfId="9883" priority="11009" operator="containsText" text="ОБС-1">
      <formula>NOT(ISERROR(SEARCH("ОБС-1",AN50)))</formula>
    </cfRule>
  </conditionalFormatting>
  <conditionalFormatting sqref="AF54:AF55">
    <cfRule type="containsText" dxfId="9882" priority="10838" operator="containsText" text="ОМЮ-2">
      <formula>NOT(ISERROR(SEARCH("ОМЮ-2",AF54)))</formula>
    </cfRule>
    <cfRule type="containsText" dxfId="9881" priority="10839" operator="containsText" text="ОМЮ-1">
      <formula>NOT(ISERROR(SEARCH("ОМЮ-1",AF54)))</formula>
    </cfRule>
    <cfRule type="containsText" dxfId="9880" priority="10840" operator="containsText" text="ОГиМУ-1">
      <formula>NOT(ISERROR(SEARCH("ОГиМУ-1",AF54)))</formula>
    </cfRule>
    <cfRule type="containsText" dxfId="9879" priority="10841" operator="containsText" text="ОММ-1">
      <formula>NOT(ISERROR(SEARCH("ОММ-1",AF54)))</formula>
    </cfRule>
    <cfRule type="containsText" dxfId="9878" priority="10842" operator="containsText" text="ОТП-1">
      <formula>NOT(ISERROR(SEARCH("ОТП-1",AF54)))</formula>
    </cfRule>
    <cfRule type="containsText" dxfId="9877" priority="10843" operator="containsText" text="ОК-2">
      <formula>NOT(ISERROR(SEARCH("ОК-2",AF54)))</formula>
    </cfRule>
    <cfRule type="containsText" dxfId="9876" priority="10844" operator="containsText" text="ОК-1">
      <formula>NOT(ISERROR(SEARCH("ОК-1",AF54)))</formula>
    </cfRule>
    <cfRule type="containsText" dxfId="9875" priority="10845" operator="containsText" text="ЭТ-2">
      <formula>NOT(ISERROR(SEARCH("ЭТ-2",AF54)))</formula>
    </cfRule>
    <cfRule type="containsText" dxfId="9874" priority="10846" operator="containsText" text="ЭТ-1">
      <formula>NOT(ISERROR(SEARCH("ЭТ-1",AF54)))</formula>
    </cfRule>
    <cfRule type="containsText" dxfId="9873" priority="10847" operator="containsText" text="ОТБ-2">
      <formula>NOT(ISERROR(SEARCH("ОТБ-2",AF54)))</formula>
    </cfRule>
    <cfRule type="containsText" dxfId="9872" priority="10848" operator="containsText" text="ОТБ-1">
      <formula>NOT(ISERROR(SEARCH("ОТБ-1",AF54)))</formula>
    </cfRule>
    <cfRule type="containsText" dxfId="9871" priority="10849" operator="containsText" text="ОМС-1">
      <formula>NOT(ISERROR(SEARCH("ОМС-1",AF54)))</formula>
    </cfRule>
    <cfRule type="containsText" dxfId="9870" priority="10850" operator="containsText" text="ОЭБ-5">
      <formula>NOT(ISERROR(SEARCH("ОЭБ-5",AF54)))</formula>
    </cfRule>
    <cfRule type="containsText" dxfId="9869" priority="10851" operator="containsText" text="ОБЮ-4">
      <formula>NOT(ISERROR(SEARCH("ОБЮ-4",AF54)))</formula>
    </cfRule>
    <cfRule type="containsText" dxfId="9868" priority="10852" operator="containsText" text="ОБЭ-4">
      <formula>NOT(ISERROR(SEARCH("ОБЭ-4",AF54)))</formula>
    </cfRule>
    <cfRule type="containsText" dxfId="9867" priority="10853" operator="containsText" text="ОИСТ-4">
      <formula>NOT(ISERROR(SEARCH("ОИСТ-4",AF54)))</formula>
    </cfRule>
    <cfRule type="containsText" dxfId="9866" priority="10854" operator="containsText" text="ОЭМ-2">
      <formula>NOT(ISERROR(SEARCH("ОЭМ-2",AF54)))</formula>
    </cfRule>
    <cfRule type="containsText" dxfId="9865" priority="10855" operator="containsText" text="ОИЭОТиБПВТ-2">
      <formula>NOT(ISERROR(SEARCH("ОИЭОТиБПВТ-2",AF54)))</formula>
    </cfRule>
    <cfRule type="containsText" dxfId="9864" priority="10856" operator="containsText" text="ОС-2">
      <formula>NOT(ISERROR(SEARCH("ОС-2",AF54)))</formula>
    </cfRule>
    <cfRule type="containsText" dxfId="9863" priority="10857" operator="containsText" text="ОС-1">
      <formula>NOT(ISERROR(SEARCH("ОС-1",AF54)))</formula>
    </cfRule>
    <cfRule type="containsText" dxfId="9862" priority="10858" operator="containsText" text="ОИСТ-3">
      <formula>NOT(ISERROR(SEARCH("ОИСТ-3",AF54)))</formula>
    </cfRule>
    <cfRule type="containsText" dxfId="9861" priority="10859" operator="containsText" text="ОСМ-1">
      <formula>NOT(ISERROR(SEARCH("ОСМ-1",AF54)))</formula>
    </cfRule>
    <cfRule type="containsText" dxfId="9860" priority="10860" operator="containsText" text="ОР-5(Р)">
      <formula>NOT(ISERROR(SEARCH("ОР-5(Р)",AF54)))</formula>
    </cfRule>
    <cfRule type="containsText" dxfId="9859" priority="10861" operator="containsText" text="ОР-3">
      <formula>NOT(ISERROR(SEARCH("ОР-3",AF54)))</formula>
    </cfRule>
    <cfRule type="containsText" dxfId="9858" priority="10862" operator="containsText" text="ОСПД-4">
      <formula>NOT(ISERROR(SEARCH("ОСПД-4",AF54)))</formula>
    </cfRule>
    <cfRule type="containsText" dxfId="9857" priority="10863" operator="containsText" text="ОПОНБ-4">
      <formula>NOT(ISERROR(SEARCH("ОПОНБ-4",AF54)))</formula>
    </cfRule>
    <cfRule type="containsText" dxfId="9856" priority="10864" operator="containsText" text="ОИСТ-1">
      <formula>NOT(ISERROR(SEARCH("ОИСТ-1",AF54)))</formula>
    </cfRule>
    <cfRule type="containsText" dxfId="9855" priority="10865" operator="containsText" text="ОПКС-1">
      <formula>NOT(ISERROR(SEARCH("ОПКС-1",AF54)))</formula>
    </cfRule>
    <cfRule type="containsText" dxfId="9854" priority="10866" operator="containsText" text="ОР-4">
      <formula>NOT(ISERROR(SEARCH("ОР-4",AF54)))</formula>
    </cfRule>
    <cfRule type="containsText" dxfId="9853" priority="10867" operator="containsText" text="ОВП-2">
      <formula>NOT(ISERROR(SEARCH("ОВП-2",AF54)))</formula>
    </cfRule>
    <cfRule type="containsText" dxfId="9852" priority="10868" operator="containsText" text="ОЭМ-1">
      <formula>NOT(ISERROR(SEARCH("ОЭМ-1",AF54)))</formula>
    </cfRule>
    <cfRule type="containsText" dxfId="9851" priority="10869" operator="containsText" text="ОПКС-4">
      <formula>NOT(ISERROR(SEARCH("ОПКС-4",AF54)))</formula>
    </cfRule>
    <cfRule type="containsText" dxfId="9850" priority="10870" operator="containsText" text="ОУВТ-3">
      <formula>NOT(ISERROR(SEARCH("ОУВТ-3",AF54)))</formula>
    </cfRule>
    <cfRule type="containsText" dxfId="9849" priority="10871" operator="containsText" text="ОТБ-3">
      <formula>NOT(ISERROR(SEARCH("ОТБ-3",AF54)))</formula>
    </cfRule>
    <cfRule type="containsText" dxfId="9848" priority="10872" operator="containsText" text="ОТП-4">
      <formula>NOT(ISERROR(SEARCH("ОТП-4",AF54)))</formula>
    </cfRule>
    <cfRule type="containsText" dxfId="9847" priority="10873" operator="containsText" text="ОСМ-5">
      <formula>NOT(ISERROR(SEARCH("ОСМ-5",AF54)))</formula>
    </cfRule>
    <cfRule type="containsText" dxfId="9846" priority="10874" operator="containsText" text="ОС-5">
      <formula>NOT(ISERROR(SEARCH("ОС-5",AF54)))</formula>
    </cfRule>
    <cfRule type="containsText" dxfId="9845" priority="10875" operator="containsText" text="ОС-4">
      <formula>NOT(ISERROR(SEARCH("ОС-4",AF54)))</formula>
    </cfRule>
    <cfRule type="containsText" dxfId="9844" priority="10876" operator="containsText" text="ОС-3">
      <formula>NOT(ISERROR(SEARCH("ОС-3",AF54)))</formula>
    </cfRule>
    <cfRule type="containsText" dxfId="9843" priority="10877" operator="containsText" text="ОПКС-5">
      <formula>NOT(ISERROR(SEARCH("ОПКС-5",AF54)))</formula>
    </cfRule>
    <cfRule type="containsText" dxfId="9842" priority="10878" operator="containsText" text="ОКО-4">
      <formula>NOT(ISERROR(SEARCH("ОКО-4",AF54)))</formula>
    </cfRule>
    <cfRule type="containsText" dxfId="9841" priority="10879" operator="containsText" text="ОЭТ-4">
      <formula>NOT(ISERROR(SEARCH("ОЭТ-4",AF54)))</formula>
    </cfRule>
    <cfRule type="containsText" dxfId="9840" priority="10880" operator="containsText" text="ОЭМ-5">
      <formula>NOT(ISERROR(SEARCH("ОЭМ-5",AF54)))</formula>
    </cfRule>
    <cfRule type="containsText" dxfId="9839" priority="10881" operator="containsText" text="ОЭМ-4">
      <formula>NOT(ISERROR(SEARCH("ОЭМ-4",AF54)))</formula>
    </cfRule>
    <cfRule type="containsText" dxfId="9838" priority="10882" operator="containsText" text="ОЭМ-3">
      <formula>NOT(ISERROR(SEARCH("ОЭМ-3",AF54)))</formula>
    </cfRule>
    <cfRule type="containsText" dxfId="9837" priority="10883" operator="containsText" text="ОСМ-4">
      <formula>NOT(ISERROR(SEARCH("ОСМ-4",AF54)))</formula>
    </cfRule>
    <cfRule type="containsText" dxfId="9836" priority="10884" operator="containsText" text="ОСМ-3">
      <formula>NOT(ISERROR(SEARCH("ОСМ-3",AF54)))</formula>
    </cfRule>
    <cfRule type="containsText" dxfId="9835" priority="10885" operator="containsText" text="ОСМ-2">
      <formula>NOT(ISERROR(SEARCH("ОСМ-2",AF54)))</formula>
    </cfRule>
    <cfRule type="containsText" dxfId="9834" priority="10886" operator="containsText" text="ОУВТ-4">
      <formula>NOT(ISERROR(SEARCH("ОУВТ-4",AF54)))</formula>
    </cfRule>
    <cfRule type="containsText" dxfId="9833" priority="10887" operator="containsText" text="ОТБ-4">
      <formula>NOT(ISERROR(SEARCH("ОТБ-4",AF54)))</formula>
    </cfRule>
    <cfRule type="containsText" dxfId="9832" priority="10888" operator="containsText" text="ОБС-4">
      <formula>NOT(ISERROR(SEARCH("ОБС-4",AF54)))</formula>
    </cfRule>
    <cfRule type="containsText" dxfId="9831" priority="10889" operator="containsText" text="ОЭБ-4">
      <formula>NOT(ISERROR(SEARCH("ОЭБ-4",AF54)))</formula>
    </cfRule>
    <cfRule type="containsText" dxfId="9830" priority="10890" operator="containsText" text="ОЭБ-3">
      <formula>NOT(ISERROR(SEARCH("ОЭБ-3",AF54)))</formula>
    </cfRule>
    <cfRule type="containsText" dxfId="9829" priority="10891" operator="containsText" text="ОИБАС-3">
      <formula>NOT(ISERROR(SEARCH("ОИБАС-3",AF54)))</formula>
    </cfRule>
    <cfRule type="containsText" dxfId="9828" priority="10892" operator="containsText" text="ОТП-3">
      <formula>NOT(ISERROR(SEARCH("ОТП-3",AF54)))</formula>
    </cfRule>
    <cfRule type="containsText" dxfId="9827" priority="10893" operator="containsText" text="ОТП-2">
      <formula>NOT(ISERROR(SEARCH("ОТП-2",AF54)))</formula>
    </cfRule>
    <cfRule type="containsText" dxfId="9826" priority="10894" operator="containsText" text="ОР-2">
      <formula>NOT(ISERROR(SEARCH("ОР-2",AF54)))</formula>
    </cfRule>
    <cfRule type="containsText" dxfId="9825" priority="10895" operator="containsText" text="ОР-1">
      <formula>NOT(ISERROR(SEARCH("ОР-1",AF54)))</formula>
    </cfRule>
    <cfRule type="containsText" dxfId="9824" priority="10896" operator="containsText" text="ОПКС-3">
      <formula>NOT(ISERROR(SEARCH("ОПКС-3",AF54)))</formula>
    </cfRule>
    <cfRule type="containsText" dxfId="9823" priority="10897" operator="containsText" text="ОПКС-2">
      <formula>NOT(ISERROR(SEARCH("ОПКС-2",AF54)))</formula>
    </cfRule>
    <cfRule type="containsText" dxfId="9822" priority="10898" operator="containsText" text="ОЭТ-3">
      <formula>NOT(ISERROR(SEARCH("ОЭТ-3",AF54)))</formula>
    </cfRule>
    <cfRule type="containsText" dxfId="9821" priority="10899" operator="containsText" text="ОЭТ-2">
      <formula>NOT(ISERROR(SEARCH("ОЭТ-2",AF54)))</formula>
    </cfRule>
    <cfRule type="containsText" dxfId="9820" priority="10900" operator="containsText" text="ОТБ-2">
      <formula>NOT(ISERROR(SEARCH("ОТБ-2",AF54)))</formula>
    </cfRule>
    <cfRule type="containsText" dxfId="9819" priority="10901" operator="containsText" text="ОБС-3">
      <formula>NOT(ISERROR(SEARCH("ОБС-3",AF54)))</formula>
    </cfRule>
    <cfRule type="containsText" dxfId="9818" priority="10902" operator="containsText" text="ОБС-2">
      <formula>NOT(ISERROR(SEARCH("ОБС-2",AF54)))</formula>
    </cfRule>
    <cfRule type="containsText" dxfId="9817" priority="10903" operator="containsText" text="ОСПД-3">
      <formula>NOT(ISERROR(SEARCH("ОСПД-3",AF54)))</formula>
    </cfRule>
    <cfRule type="containsText" dxfId="9816" priority="10904" operator="containsText" text="ОСПД-2">
      <formula>NOT(ISERROR(SEARCH("ОСПД-2",AF54)))</formula>
    </cfRule>
    <cfRule type="containsText" dxfId="9815" priority="10905" operator="containsText" text="ОСПД-1">
      <formula>NOT(ISERROR(SEARCH("ОСПД-1",AF54)))</formula>
    </cfRule>
    <cfRule type="containsText" dxfId="9814" priority="10906" operator="containsText" text="ОПОНБ-3">
      <formula>NOT(ISERROR(SEARCH("ОПОНБ-3",AF54)))</formula>
    </cfRule>
    <cfRule type="containsText" dxfId="9813" priority="10907" operator="containsText" text="ОПОНБ-2">
      <formula>NOT(ISERROR(SEARCH("ОПОНБ-2",AF54)))</formula>
    </cfRule>
    <cfRule type="containsText" dxfId="9812" priority="10908" operator="containsText" text="ОПОНБ-1">
      <formula>NOT(ISERROR(SEARCH("ОПОНБ-1",AF54)))</formula>
    </cfRule>
    <cfRule type="containsText" dxfId="9811" priority="10909" operator="containsText" text="ОЭБ-2">
      <formula>NOT(ISERROR(SEARCH("ОЭБ-2",AF54)))</formula>
    </cfRule>
    <cfRule type="containsText" dxfId="9810" priority="10910" operator="containsText" text="ОЭБ-1">
      <formula>NOT(ISERROR(SEARCH("ОЭБ-1",AF54)))</formula>
    </cfRule>
    <cfRule type="containsText" dxfId="9809" priority="10911" operator="containsText" text="ОИБАС-2">
      <formula>NOT(ISERROR(SEARCH("ОИБАС-2",AF54)))</formula>
    </cfRule>
    <cfRule type="containsText" dxfId="9808" priority="10912" operator="containsText" text="ОИБАС-1">
      <formula>NOT(ISERROR(SEARCH("ОИБАС-1",AF54)))</formula>
    </cfRule>
    <cfRule type="containsText" dxfId="9807" priority="10913" operator="containsText" text="ОБЮ-3">
      <formula>NOT(ISERROR(SEARCH("ОБЮ-3",AF54)))</formula>
    </cfRule>
    <cfRule type="containsText" dxfId="9806" priority="10914" operator="containsText" text="ОБМ-3">
      <formula>NOT(ISERROR(SEARCH("ОБМ-3",AF54)))</formula>
    </cfRule>
    <cfRule type="containsText" dxfId="9805" priority="10915" operator="containsText" text="ОБЭ-3">
      <formula>NOT(ISERROR(SEARCH("ОБЭ-3",AF54)))</formula>
    </cfRule>
    <cfRule type="containsText" dxfId="9804" priority="10916" operator="containsText" text="ОИЭОТиБПВТ-1">
      <formula>NOT(ISERROR(SEARCH("ОИЭОТиБПВТ-1",AF54)))</formula>
    </cfRule>
    <cfRule type="containsText" dxfId="9803" priority="10917" operator="containsText" text="ОТП-1">
      <formula>NOT(ISERROR(SEARCH("ОТП-1",AF54)))</formula>
    </cfRule>
    <cfRule type="containsText" dxfId="9802" priority="10918" operator="containsText" text="ОИСТ-2">
      <formula>NOT(ISERROR(SEARCH("ОИСТ-2",AF54)))</formula>
    </cfRule>
    <cfRule type="containsText" dxfId="9801" priority="10919" operator="containsText" text="ОВП-1">
      <formula>NOT(ISERROR(SEARCH("ОВП-1",AF54)))</formula>
    </cfRule>
    <cfRule type="containsText" dxfId="9800" priority="10920" operator="containsText" text="ОКО-3">
      <formula>NOT(ISERROR(SEARCH("ОКО-3",AF54)))</formula>
    </cfRule>
    <cfRule type="containsText" dxfId="9799" priority="10921" operator="containsText" text="ОЭТ-1">
      <formula>NOT(ISERROR(SEARCH("ОЭТ-1",AF54)))</formula>
    </cfRule>
    <cfRule type="containsText" dxfId="9798" priority="10922" operator="containsText" text="ОТБ-1">
      <formula>NOT(ISERROR(SEARCH("ОТБ-1",AF54)))</formula>
    </cfRule>
    <cfRule type="containsText" dxfId="9797" priority="10923" operator="containsText" text="ОБС-1">
      <formula>NOT(ISERROR(SEARCH("ОБС-1",AF54)))</formula>
    </cfRule>
  </conditionalFormatting>
  <conditionalFormatting sqref="AF67:AF68">
    <cfRule type="containsText" dxfId="9796" priority="10752" operator="containsText" text="ОМЮ-2">
      <formula>NOT(ISERROR(SEARCH("ОМЮ-2",AF67)))</formula>
    </cfRule>
    <cfRule type="containsText" dxfId="9795" priority="10753" operator="containsText" text="ОМЮ-1">
      <formula>NOT(ISERROR(SEARCH("ОМЮ-1",AF67)))</formula>
    </cfRule>
    <cfRule type="containsText" dxfId="9794" priority="10754" operator="containsText" text="ОГиМУ-1">
      <formula>NOT(ISERROR(SEARCH("ОГиМУ-1",AF67)))</formula>
    </cfRule>
    <cfRule type="containsText" dxfId="9793" priority="10755" operator="containsText" text="ОММ-1">
      <formula>NOT(ISERROR(SEARCH("ОММ-1",AF67)))</formula>
    </cfRule>
    <cfRule type="containsText" dxfId="9792" priority="10756" operator="containsText" text="ОТП-1">
      <formula>NOT(ISERROR(SEARCH("ОТП-1",AF67)))</formula>
    </cfRule>
    <cfRule type="containsText" dxfId="9791" priority="10757" operator="containsText" text="ОК-2">
      <formula>NOT(ISERROR(SEARCH("ОК-2",AF67)))</formula>
    </cfRule>
    <cfRule type="containsText" dxfId="9790" priority="10758" operator="containsText" text="ОК-1">
      <formula>NOT(ISERROR(SEARCH("ОК-1",AF67)))</formula>
    </cfRule>
    <cfRule type="containsText" dxfId="9789" priority="10759" operator="containsText" text="ЭТ-2">
      <formula>NOT(ISERROR(SEARCH("ЭТ-2",AF67)))</formula>
    </cfRule>
    <cfRule type="containsText" dxfId="9788" priority="10760" operator="containsText" text="ЭТ-1">
      <formula>NOT(ISERROR(SEARCH("ЭТ-1",AF67)))</formula>
    </cfRule>
    <cfRule type="containsText" dxfId="9787" priority="10761" operator="containsText" text="ОТБ-2">
      <formula>NOT(ISERROR(SEARCH("ОТБ-2",AF67)))</formula>
    </cfRule>
    <cfRule type="containsText" dxfId="9786" priority="10762" operator="containsText" text="ОТБ-1">
      <formula>NOT(ISERROR(SEARCH("ОТБ-1",AF67)))</formula>
    </cfRule>
    <cfRule type="containsText" dxfId="9785" priority="10763" operator="containsText" text="ОМС-1">
      <formula>NOT(ISERROR(SEARCH("ОМС-1",AF67)))</formula>
    </cfRule>
    <cfRule type="containsText" dxfId="9784" priority="10764" operator="containsText" text="ОЭБ-5">
      <formula>NOT(ISERROR(SEARCH("ОЭБ-5",AF67)))</formula>
    </cfRule>
    <cfRule type="containsText" dxfId="9783" priority="10765" operator="containsText" text="ОБЮ-4">
      <formula>NOT(ISERROR(SEARCH("ОБЮ-4",AF67)))</formula>
    </cfRule>
    <cfRule type="containsText" dxfId="9782" priority="10766" operator="containsText" text="ОБЭ-4">
      <formula>NOT(ISERROR(SEARCH("ОБЭ-4",AF67)))</formula>
    </cfRule>
    <cfRule type="containsText" dxfId="9781" priority="10767" operator="containsText" text="ОИСТ-4">
      <formula>NOT(ISERROR(SEARCH("ОИСТ-4",AF67)))</formula>
    </cfRule>
    <cfRule type="containsText" dxfId="9780" priority="10768" operator="containsText" text="ОЭМ-2">
      <formula>NOT(ISERROR(SEARCH("ОЭМ-2",AF67)))</formula>
    </cfRule>
    <cfRule type="containsText" dxfId="9779" priority="10769" operator="containsText" text="ОИЭОТиБПВТ-2">
      <formula>NOT(ISERROR(SEARCH("ОИЭОТиБПВТ-2",AF67)))</formula>
    </cfRule>
    <cfRule type="containsText" dxfId="9778" priority="10770" operator="containsText" text="ОС-2">
      <formula>NOT(ISERROR(SEARCH("ОС-2",AF67)))</formula>
    </cfRule>
    <cfRule type="containsText" dxfId="9777" priority="10771" operator="containsText" text="ОС-1">
      <formula>NOT(ISERROR(SEARCH("ОС-1",AF67)))</formula>
    </cfRule>
    <cfRule type="containsText" dxfId="9776" priority="10772" operator="containsText" text="ОИСТ-3">
      <formula>NOT(ISERROR(SEARCH("ОИСТ-3",AF67)))</formula>
    </cfRule>
    <cfRule type="containsText" dxfId="9775" priority="10773" operator="containsText" text="ОСМ-1">
      <formula>NOT(ISERROR(SEARCH("ОСМ-1",AF67)))</formula>
    </cfRule>
    <cfRule type="containsText" dxfId="9774" priority="10774" operator="containsText" text="ОР-5(Р)">
      <formula>NOT(ISERROR(SEARCH("ОР-5(Р)",AF67)))</formula>
    </cfRule>
    <cfRule type="containsText" dxfId="9773" priority="10775" operator="containsText" text="ОР-3">
      <formula>NOT(ISERROR(SEARCH("ОР-3",AF67)))</formula>
    </cfRule>
    <cfRule type="containsText" dxfId="9772" priority="10776" operator="containsText" text="ОСПД-4">
      <formula>NOT(ISERROR(SEARCH("ОСПД-4",AF67)))</formula>
    </cfRule>
    <cfRule type="containsText" dxfId="9771" priority="10777" operator="containsText" text="ОПОНБ-4">
      <formula>NOT(ISERROR(SEARCH("ОПОНБ-4",AF67)))</formula>
    </cfRule>
    <cfRule type="containsText" dxfId="9770" priority="10778" operator="containsText" text="ОИСТ-1">
      <formula>NOT(ISERROR(SEARCH("ОИСТ-1",AF67)))</formula>
    </cfRule>
    <cfRule type="containsText" dxfId="9769" priority="10779" operator="containsText" text="ОПКС-1">
      <formula>NOT(ISERROR(SEARCH("ОПКС-1",AF67)))</formula>
    </cfRule>
    <cfRule type="containsText" dxfId="9768" priority="10780" operator="containsText" text="ОР-4">
      <formula>NOT(ISERROR(SEARCH("ОР-4",AF67)))</formula>
    </cfRule>
    <cfRule type="containsText" dxfId="9767" priority="10781" operator="containsText" text="ОВП-2">
      <formula>NOT(ISERROR(SEARCH("ОВП-2",AF67)))</formula>
    </cfRule>
    <cfRule type="containsText" dxfId="9766" priority="10782" operator="containsText" text="ОЭМ-1">
      <formula>NOT(ISERROR(SEARCH("ОЭМ-1",AF67)))</formula>
    </cfRule>
    <cfRule type="containsText" dxfId="9765" priority="10783" operator="containsText" text="ОПКС-4">
      <formula>NOT(ISERROR(SEARCH("ОПКС-4",AF67)))</formula>
    </cfRule>
    <cfRule type="containsText" dxfId="9764" priority="10784" operator="containsText" text="ОУВТ-3">
      <formula>NOT(ISERROR(SEARCH("ОУВТ-3",AF67)))</formula>
    </cfRule>
    <cfRule type="containsText" dxfId="9763" priority="10785" operator="containsText" text="ОТБ-3">
      <formula>NOT(ISERROR(SEARCH("ОТБ-3",AF67)))</formula>
    </cfRule>
    <cfRule type="containsText" dxfId="9762" priority="10786" operator="containsText" text="ОТП-4">
      <formula>NOT(ISERROR(SEARCH("ОТП-4",AF67)))</formula>
    </cfRule>
    <cfRule type="containsText" dxfId="9761" priority="10787" operator="containsText" text="ОСМ-5">
      <formula>NOT(ISERROR(SEARCH("ОСМ-5",AF67)))</formula>
    </cfRule>
    <cfRule type="containsText" dxfId="9760" priority="10788" operator="containsText" text="ОС-5">
      <formula>NOT(ISERROR(SEARCH("ОС-5",AF67)))</formula>
    </cfRule>
    <cfRule type="containsText" dxfId="9759" priority="10789" operator="containsText" text="ОС-4">
      <formula>NOT(ISERROR(SEARCH("ОС-4",AF67)))</formula>
    </cfRule>
    <cfRule type="containsText" dxfId="9758" priority="10790" operator="containsText" text="ОС-3">
      <formula>NOT(ISERROR(SEARCH("ОС-3",AF67)))</formula>
    </cfRule>
    <cfRule type="containsText" dxfId="9757" priority="10791" operator="containsText" text="ОПКС-5">
      <formula>NOT(ISERROR(SEARCH("ОПКС-5",AF67)))</formula>
    </cfRule>
    <cfRule type="containsText" dxfId="9756" priority="10792" operator="containsText" text="ОКО-4">
      <formula>NOT(ISERROR(SEARCH("ОКО-4",AF67)))</formula>
    </cfRule>
    <cfRule type="containsText" dxfId="9755" priority="10793" operator="containsText" text="ОЭТ-4">
      <formula>NOT(ISERROR(SEARCH("ОЭТ-4",AF67)))</formula>
    </cfRule>
    <cfRule type="containsText" dxfId="9754" priority="10794" operator="containsText" text="ОЭМ-5">
      <formula>NOT(ISERROR(SEARCH("ОЭМ-5",AF67)))</formula>
    </cfRule>
    <cfRule type="containsText" dxfId="9753" priority="10795" operator="containsText" text="ОЭМ-4">
      <formula>NOT(ISERROR(SEARCH("ОЭМ-4",AF67)))</formula>
    </cfRule>
    <cfRule type="containsText" dxfId="9752" priority="10796" operator="containsText" text="ОЭМ-3">
      <formula>NOT(ISERROR(SEARCH("ОЭМ-3",AF67)))</formula>
    </cfRule>
    <cfRule type="containsText" dxfId="9751" priority="10797" operator="containsText" text="ОСМ-4">
      <formula>NOT(ISERROR(SEARCH("ОСМ-4",AF67)))</formula>
    </cfRule>
    <cfRule type="containsText" dxfId="9750" priority="10798" operator="containsText" text="ОСМ-3">
      <formula>NOT(ISERROR(SEARCH("ОСМ-3",AF67)))</formula>
    </cfRule>
    <cfRule type="containsText" dxfId="9749" priority="10799" operator="containsText" text="ОСМ-2">
      <formula>NOT(ISERROR(SEARCH("ОСМ-2",AF67)))</formula>
    </cfRule>
    <cfRule type="containsText" dxfId="9748" priority="10800" operator="containsText" text="ОУВТ-4">
      <formula>NOT(ISERROR(SEARCH("ОУВТ-4",AF67)))</formula>
    </cfRule>
    <cfRule type="containsText" dxfId="9747" priority="10801" operator="containsText" text="ОТБ-4">
      <formula>NOT(ISERROR(SEARCH("ОТБ-4",AF67)))</formula>
    </cfRule>
    <cfRule type="containsText" dxfId="9746" priority="10802" operator="containsText" text="ОБС-4">
      <formula>NOT(ISERROR(SEARCH("ОБС-4",AF67)))</formula>
    </cfRule>
    <cfRule type="containsText" dxfId="9745" priority="10803" operator="containsText" text="ОЭБ-4">
      <formula>NOT(ISERROR(SEARCH("ОЭБ-4",AF67)))</formula>
    </cfRule>
    <cfRule type="containsText" dxfId="9744" priority="10804" operator="containsText" text="ОЭБ-3">
      <formula>NOT(ISERROR(SEARCH("ОЭБ-3",AF67)))</formula>
    </cfRule>
    <cfRule type="containsText" dxfId="9743" priority="10805" operator="containsText" text="ОИБАС-3">
      <formula>NOT(ISERROR(SEARCH("ОИБАС-3",AF67)))</formula>
    </cfRule>
    <cfRule type="containsText" dxfId="9742" priority="10806" operator="containsText" text="ОТП-3">
      <formula>NOT(ISERROR(SEARCH("ОТП-3",AF67)))</formula>
    </cfRule>
    <cfRule type="containsText" dxfId="9741" priority="10807" operator="containsText" text="ОТП-2">
      <formula>NOT(ISERROR(SEARCH("ОТП-2",AF67)))</formula>
    </cfRule>
    <cfRule type="containsText" dxfId="9740" priority="10808" operator="containsText" text="ОР-2">
      <formula>NOT(ISERROR(SEARCH("ОР-2",AF67)))</formula>
    </cfRule>
    <cfRule type="containsText" dxfId="9739" priority="10809" operator="containsText" text="ОР-1">
      <formula>NOT(ISERROR(SEARCH("ОР-1",AF67)))</formula>
    </cfRule>
    <cfRule type="containsText" dxfId="9738" priority="10810" operator="containsText" text="ОПКС-3">
      <formula>NOT(ISERROR(SEARCH("ОПКС-3",AF67)))</formula>
    </cfRule>
    <cfRule type="containsText" dxfId="9737" priority="10811" operator="containsText" text="ОПКС-2">
      <formula>NOT(ISERROR(SEARCH("ОПКС-2",AF67)))</formula>
    </cfRule>
    <cfRule type="containsText" dxfId="9736" priority="10812" operator="containsText" text="ОЭТ-3">
      <formula>NOT(ISERROR(SEARCH("ОЭТ-3",AF67)))</formula>
    </cfRule>
    <cfRule type="containsText" dxfId="9735" priority="10813" operator="containsText" text="ОЭТ-2">
      <formula>NOT(ISERROR(SEARCH("ОЭТ-2",AF67)))</formula>
    </cfRule>
    <cfRule type="containsText" dxfId="9734" priority="10814" operator="containsText" text="ОТБ-2">
      <formula>NOT(ISERROR(SEARCH("ОТБ-2",AF67)))</formula>
    </cfRule>
    <cfRule type="containsText" dxfId="9733" priority="10815" operator="containsText" text="ОБС-3">
      <formula>NOT(ISERROR(SEARCH("ОБС-3",AF67)))</formula>
    </cfRule>
    <cfRule type="containsText" dxfId="9732" priority="10816" operator="containsText" text="ОБС-2">
      <formula>NOT(ISERROR(SEARCH("ОБС-2",AF67)))</formula>
    </cfRule>
    <cfRule type="containsText" dxfId="9731" priority="10817" operator="containsText" text="ОСПД-3">
      <formula>NOT(ISERROR(SEARCH("ОСПД-3",AF67)))</formula>
    </cfRule>
    <cfRule type="containsText" dxfId="9730" priority="10818" operator="containsText" text="ОСПД-2">
      <formula>NOT(ISERROR(SEARCH("ОСПД-2",AF67)))</formula>
    </cfRule>
    <cfRule type="containsText" dxfId="9729" priority="10819" operator="containsText" text="ОСПД-1">
      <formula>NOT(ISERROR(SEARCH("ОСПД-1",AF67)))</formula>
    </cfRule>
    <cfRule type="containsText" dxfId="9728" priority="10820" operator="containsText" text="ОПОНБ-3">
      <formula>NOT(ISERROR(SEARCH("ОПОНБ-3",AF67)))</formula>
    </cfRule>
    <cfRule type="containsText" dxfId="9727" priority="10821" operator="containsText" text="ОПОНБ-2">
      <formula>NOT(ISERROR(SEARCH("ОПОНБ-2",AF67)))</formula>
    </cfRule>
    <cfRule type="containsText" dxfId="9726" priority="10822" operator="containsText" text="ОПОНБ-1">
      <formula>NOT(ISERROR(SEARCH("ОПОНБ-1",AF67)))</formula>
    </cfRule>
    <cfRule type="containsText" dxfId="9725" priority="10823" operator="containsText" text="ОЭБ-2">
      <formula>NOT(ISERROR(SEARCH("ОЭБ-2",AF67)))</formula>
    </cfRule>
    <cfRule type="containsText" dxfId="9724" priority="10824" operator="containsText" text="ОЭБ-1">
      <formula>NOT(ISERROR(SEARCH("ОЭБ-1",AF67)))</formula>
    </cfRule>
    <cfRule type="containsText" dxfId="9723" priority="10825" operator="containsText" text="ОИБАС-2">
      <formula>NOT(ISERROR(SEARCH("ОИБАС-2",AF67)))</formula>
    </cfRule>
    <cfRule type="containsText" dxfId="9722" priority="10826" operator="containsText" text="ОИБАС-1">
      <formula>NOT(ISERROR(SEARCH("ОИБАС-1",AF67)))</formula>
    </cfRule>
    <cfRule type="containsText" dxfId="9721" priority="10827" operator="containsText" text="ОБЮ-3">
      <formula>NOT(ISERROR(SEARCH("ОБЮ-3",AF67)))</formula>
    </cfRule>
    <cfRule type="containsText" dxfId="9720" priority="10828" operator="containsText" text="ОБМ-3">
      <formula>NOT(ISERROR(SEARCH("ОБМ-3",AF67)))</formula>
    </cfRule>
    <cfRule type="containsText" dxfId="9719" priority="10829" operator="containsText" text="ОБЭ-3">
      <formula>NOT(ISERROR(SEARCH("ОБЭ-3",AF67)))</formula>
    </cfRule>
    <cfRule type="containsText" dxfId="9718" priority="10830" operator="containsText" text="ОИЭОТиБПВТ-1">
      <formula>NOT(ISERROR(SEARCH("ОИЭОТиБПВТ-1",AF67)))</formula>
    </cfRule>
    <cfRule type="containsText" dxfId="9717" priority="10831" operator="containsText" text="ОТП-1">
      <formula>NOT(ISERROR(SEARCH("ОТП-1",AF67)))</formula>
    </cfRule>
    <cfRule type="containsText" dxfId="9716" priority="10832" operator="containsText" text="ОИСТ-2">
      <formula>NOT(ISERROR(SEARCH("ОИСТ-2",AF67)))</formula>
    </cfRule>
    <cfRule type="containsText" dxfId="9715" priority="10833" operator="containsText" text="ОВП-1">
      <formula>NOT(ISERROR(SEARCH("ОВП-1",AF67)))</formula>
    </cfRule>
    <cfRule type="containsText" dxfId="9714" priority="10834" operator="containsText" text="ОКО-3">
      <formula>NOT(ISERROR(SEARCH("ОКО-3",AF67)))</formula>
    </cfRule>
    <cfRule type="containsText" dxfId="9713" priority="10835" operator="containsText" text="ОЭТ-1">
      <formula>NOT(ISERROR(SEARCH("ОЭТ-1",AF67)))</formula>
    </cfRule>
    <cfRule type="containsText" dxfId="9712" priority="10836" operator="containsText" text="ОТБ-1">
      <formula>NOT(ISERROR(SEARCH("ОТБ-1",AF67)))</formula>
    </cfRule>
    <cfRule type="containsText" dxfId="9711" priority="10837" operator="containsText" text="ОБС-1">
      <formula>NOT(ISERROR(SEARCH("ОБС-1",AF67)))</formula>
    </cfRule>
  </conditionalFormatting>
  <conditionalFormatting sqref="AB67">
    <cfRule type="containsText" dxfId="9710" priority="10666" operator="containsText" text="ОМЮ-2">
      <formula>NOT(ISERROR(SEARCH("ОМЮ-2",AB67)))</formula>
    </cfRule>
    <cfRule type="containsText" dxfId="9709" priority="10667" operator="containsText" text="ОМЮ-1">
      <formula>NOT(ISERROR(SEARCH("ОМЮ-1",AB67)))</formula>
    </cfRule>
    <cfRule type="containsText" dxfId="9708" priority="10668" operator="containsText" text="ОГиМУ-1">
      <formula>NOT(ISERROR(SEARCH("ОГиМУ-1",AB67)))</formula>
    </cfRule>
    <cfRule type="containsText" dxfId="9707" priority="10669" operator="containsText" text="ОММ-1">
      <formula>NOT(ISERROR(SEARCH("ОММ-1",AB67)))</formula>
    </cfRule>
    <cfRule type="containsText" dxfId="9706" priority="10670" operator="containsText" text="ОТП-1">
      <formula>NOT(ISERROR(SEARCH("ОТП-1",AB67)))</formula>
    </cfRule>
    <cfRule type="containsText" dxfId="9705" priority="10671" operator="containsText" text="ОК-2">
      <formula>NOT(ISERROR(SEARCH("ОК-2",AB67)))</formula>
    </cfRule>
    <cfRule type="containsText" dxfId="9704" priority="10672" operator="containsText" text="ОК-1">
      <formula>NOT(ISERROR(SEARCH("ОК-1",AB67)))</formula>
    </cfRule>
    <cfRule type="containsText" dxfId="9703" priority="10673" operator="containsText" text="ЭТ-2">
      <formula>NOT(ISERROR(SEARCH("ЭТ-2",AB67)))</formula>
    </cfRule>
    <cfRule type="containsText" dxfId="9702" priority="10674" operator="containsText" text="ЭТ-1">
      <formula>NOT(ISERROR(SEARCH("ЭТ-1",AB67)))</formula>
    </cfRule>
    <cfRule type="containsText" dxfId="9701" priority="10675" operator="containsText" text="ОТБ-2">
      <formula>NOT(ISERROR(SEARCH("ОТБ-2",AB67)))</formula>
    </cfRule>
    <cfRule type="containsText" dxfId="9700" priority="10676" operator="containsText" text="ОТБ-1">
      <formula>NOT(ISERROR(SEARCH("ОТБ-1",AB67)))</formula>
    </cfRule>
    <cfRule type="containsText" dxfId="9699" priority="10677" operator="containsText" text="ОМС-1">
      <formula>NOT(ISERROR(SEARCH("ОМС-1",AB67)))</formula>
    </cfRule>
    <cfRule type="containsText" dxfId="9698" priority="10678" operator="containsText" text="ОЭБ-5">
      <formula>NOT(ISERROR(SEARCH("ОЭБ-5",AB67)))</formula>
    </cfRule>
    <cfRule type="containsText" dxfId="9697" priority="10679" operator="containsText" text="ОБЮ-4">
      <formula>NOT(ISERROR(SEARCH("ОБЮ-4",AB67)))</formula>
    </cfRule>
    <cfRule type="containsText" dxfId="9696" priority="10680" operator="containsText" text="ОБЭ-4">
      <formula>NOT(ISERROR(SEARCH("ОБЭ-4",AB67)))</formula>
    </cfRule>
    <cfRule type="containsText" dxfId="9695" priority="10681" operator="containsText" text="ОИСТ-4">
      <formula>NOT(ISERROR(SEARCH("ОИСТ-4",AB67)))</formula>
    </cfRule>
    <cfRule type="containsText" dxfId="9694" priority="10682" operator="containsText" text="ОЭМ-2">
      <formula>NOT(ISERROR(SEARCH("ОЭМ-2",AB67)))</formula>
    </cfRule>
    <cfRule type="containsText" dxfId="9693" priority="10683" operator="containsText" text="ОИЭОТиБПВТ-2">
      <formula>NOT(ISERROR(SEARCH("ОИЭОТиБПВТ-2",AB67)))</formula>
    </cfRule>
    <cfRule type="containsText" dxfId="9692" priority="10684" operator="containsText" text="ОС-2">
      <formula>NOT(ISERROR(SEARCH("ОС-2",AB67)))</formula>
    </cfRule>
    <cfRule type="containsText" dxfId="9691" priority="10685" operator="containsText" text="ОС-1">
      <formula>NOT(ISERROR(SEARCH("ОС-1",AB67)))</formula>
    </cfRule>
    <cfRule type="containsText" dxfId="9690" priority="10686" operator="containsText" text="ОИСТ-3">
      <formula>NOT(ISERROR(SEARCH("ОИСТ-3",AB67)))</formula>
    </cfRule>
    <cfRule type="containsText" dxfId="9689" priority="10687" operator="containsText" text="ОСМ-1">
      <formula>NOT(ISERROR(SEARCH("ОСМ-1",AB67)))</formula>
    </cfRule>
    <cfRule type="containsText" dxfId="9688" priority="10688" operator="containsText" text="ОР-5(Р)">
      <formula>NOT(ISERROR(SEARCH("ОР-5(Р)",AB67)))</formula>
    </cfRule>
    <cfRule type="containsText" dxfId="9687" priority="10689" operator="containsText" text="ОР-3">
      <formula>NOT(ISERROR(SEARCH("ОР-3",AB67)))</formula>
    </cfRule>
    <cfRule type="containsText" dxfId="9686" priority="10690" operator="containsText" text="ОСПД-4">
      <formula>NOT(ISERROR(SEARCH("ОСПД-4",AB67)))</formula>
    </cfRule>
    <cfRule type="containsText" dxfId="9685" priority="10691" operator="containsText" text="ОПОНБ-4">
      <formula>NOT(ISERROR(SEARCH("ОПОНБ-4",AB67)))</formula>
    </cfRule>
    <cfRule type="containsText" dxfId="9684" priority="10692" operator="containsText" text="ОИСТ-1">
      <formula>NOT(ISERROR(SEARCH("ОИСТ-1",AB67)))</formula>
    </cfRule>
    <cfRule type="containsText" dxfId="9683" priority="10693" operator="containsText" text="ОПКС-1">
      <formula>NOT(ISERROR(SEARCH("ОПКС-1",AB67)))</formula>
    </cfRule>
    <cfRule type="containsText" dxfId="9682" priority="10694" operator="containsText" text="ОР-4">
      <formula>NOT(ISERROR(SEARCH("ОР-4",AB67)))</formula>
    </cfRule>
    <cfRule type="containsText" dxfId="9681" priority="10695" operator="containsText" text="ОВП-2">
      <formula>NOT(ISERROR(SEARCH("ОВП-2",AB67)))</formula>
    </cfRule>
    <cfRule type="containsText" dxfId="9680" priority="10696" operator="containsText" text="ОЭМ-1">
      <formula>NOT(ISERROR(SEARCH("ОЭМ-1",AB67)))</formula>
    </cfRule>
    <cfRule type="containsText" dxfId="9679" priority="10697" operator="containsText" text="ОПКС-4">
      <formula>NOT(ISERROR(SEARCH("ОПКС-4",AB67)))</formula>
    </cfRule>
    <cfRule type="containsText" dxfId="9678" priority="10698" operator="containsText" text="ОУВТ-3">
      <formula>NOT(ISERROR(SEARCH("ОУВТ-3",AB67)))</formula>
    </cfRule>
    <cfRule type="containsText" dxfId="9677" priority="10699" operator="containsText" text="ОТБ-3">
      <formula>NOT(ISERROR(SEARCH("ОТБ-3",AB67)))</formula>
    </cfRule>
    <cfRule type="containsText" dxfId="9676" priority="10700" operator="containsText" text="ОТП-4">
      <formula>NOT(ISERROR(SEARCH("ОТП-4",AB67)))</formula>
    </cfRule>
    <cfRule type="containsText" dxfId="9675" priority="10701" operator="containsText" text="ОСМ-5">
      <formula>NOT(ISERROR(SEARCH("ОСМ-5",AB67)))</formula>
    </cfRule>
    <cfRule type="containsText" dxfId="9674" priority="10702" operator="containsText" text="ОС-5">
      <formula>NOT(ISERROR(SEARCH("ОС-5",AB67)))</formula>
    </cfRule>
    <cfRule type="containsText" dxfId="9673" priority="10703" operator="containsText" text="ОС-4">
      <formula>NOT(ISERROR(SEARCH("ОС-4",AB67)))</formula>
    </cfRule>
    <cfRule type="containsText" dxfId="9672" priority="10704" operator="containsText" text="ОС-3">
      <formula>NOT(ISERROR(SEARCH("ОС-3",AB67)))</formula>
    </cfRule>
    <cfRule type="containsText" dxfId="9671" priority="10705" operator="containsText" text="ОПКС-5">
      <formula>NOT(ISERROR(SEARCH("ОПКС-5",AB67)))</formula>
    </cfRule>
    <cfRule type="containsText" dxfId="9670" priority="10706" operator="containsText" text="ОКО-4">
      <formula>NOT(ISERROR(SEARCH("ОКО-4",AB67)))</formula>
    </cfRule>
    <cfRule type="containsText" dxfId="9669" priority="10707" operator="containsText" text="ОЭТ-4">
      <formula>NOT(ISERROR(SEARCH("ОЭТ-4",AB67)))</formula>
    </cfRule>
    <cfRule type="containsText" dxfId="9668" priority="10708" operator="containsText" text="ОЭМ-5">
      <formula>NOT(ISERROR(SEARCH("ОЭМ-5",AB67)))</formula>
    </cfRule>
    <cfRule type="containsText" dxfId="9667" priority="10709" operator="containsText" text="ОЭМ-4">
      <formula>NOT(ISERROR(SEARCH("ОЭМ-4",AB67)))</formula>
    </cfRule>
    <cfRule type="containsText" dxfId="9666" priority="10710" operator="containsText" text="ОЭМ-3">
      <formula>NOT(ISERROR(SEARCH("ОЭМ-3",AB67)))</formula>
    </cfRule>
    <cfRule type="containsText" dxfId="9665" priority="10711" operator="containsText" text="ОСМ-4">
      <formula>NOT(ISERROR(SEARCH("ОСМ-4",AB67)))</formula>
    </cfRule>
    <cfRule type="containsText" dxfId="9664" priority="10712" operator="containsText" text="ОСМ-3">
      <formula>NOT(ISERROR(SEARCH("ОСМ-3",AB67)))</formula>
    </cfRule>
    <cfRule type="containsText" dxfId="9663" priority="10713" operator="containsText" text="ОСМ-2">
      <formula>NOT(ISERROR(SEARCH("ОСМ-2",AB67)))</formula>
    </cfRule>
    <cfRule type="containsText" dxfId="9662" priority="10714" operator="containsText" text="ОУВТ-4">
      <formula>NOT(ISERROR(SEARCH("ОУВТ-4",AB67)))</formula>
    </cfRule>
    <cfRule type="containsText" dxfId="9661" priority="10715" operator="containsText" text="ОТБ-4">
      <formula>NOT(ISERROR(SEARCH("ОТБ-4",AB67)))</formula>
    </cfRule>
    <cfRule type="containsText" dxfId="9660" priority="10716" operator="containsText" text="ОБС-4">
      <formula>NOT(ISERROR(SEARCH("ОБС-4",AB67)))</formula>
    </cfRule>
    <cfRule type="containsText" dxfId="9659" priority="10717" operator="containsText" text="ОЭБ-4">
      <formula>NOT(ISERROR(SEARCH("ОЭБ-4",AB67)))</formula>
    </cfRule>
    <cfRule type="containsText" dxfId="9658" priority="10718" operator="containsText" text="ОЭБ-3">
      <formula>NOT(ISERROR(SEARCH("ОЭБ-3",AB67)))</formula>
    </cfRule>
    <cfRule type="containsText" dxfId="9657" priority="10719" operator="containsText" text="ОИБАС-3">
      <formula>NOT(ISERROR(SEARCH("ОИБАС-3",AB67)))</formula>
    </cfRule>
    <cfRule type="containsText" dxfId="9656" priority="10720" operator="containsText" text="ОТП-3">
      <formula>NOT(ISERROR(SEARCH("ОТП-3",AB67)))</formula>
    </cfRule>
    <cfRule type="containsText" dxfId="9655" priority="10721" operator="containsText" text="ОТП-2">
      <formula>NOT(ISERROR(SEARCH("ОТП-2",AB67)))</formula>
    </cfRule>
    <cfRule type="containsText" dxfId="9654" priority="10722" operator="containsText" text="ОР-2">
      <formula>NOT(ISERROR(SEARCH("ОР-2",AB67)))</formula>
    </cfRule>
    <cfRule type="containsText" dxfId="9653" priority="10723" operator="containsText" text="ОР-1">
      <formula>NOT(ISERROR(SEARCH("ОР-1",AB67)))</formula>
    </cfRule>
    <cfRule type="containsText" dxfId="9652" priority="10724" operator="containsText" text="ОПКС-3">
      <formula>NOT(ISERROR(SEARCH("ОПКС-3",AB67)))</formula>
    </cfRule>
    <cfRule type="containsText" dxfId="9651" priority="10725" operator="containsText" text="ОПКС-2">
      <formula>NOT(ISERROR(SEARCH("ОПКС-2",AB67)))</formula>
    </cfRule>
    <cfRule type="containsText" dxfId="9650" priority="10726" operator="containsText" text="ОЭТ-3">
      <formula>NOT(ISERROR(SEARCH("ОЭТ-3",AB67)))</formula>
    </cfRule>
    <cfRule type="containsText" dxfId="9649" priority="10727" operator="containsText" text="ОЭТ-2">
      <formula>NOT(ISERROR(SEARCH("ОЭТ-2",AB67)))</formula>
    </cfRule>
    <cfRule type="containsText" dxfId="9648" priority="10728" operator="containsText" text="ОТБ-2">
      <formula>NOT(ISERROR(SEARCH("ОТБ-2",AB67)))</formula>
    </cfRule>
    <cfRule type="containsText" dxfId="9647" priority="10729" operator="containsText" text="ОБС-3">
      <formula>NOT(ISERROR(SEARCH("ОБС-3",AB67)))</formula>
    </cfRule>
    <cfRule type="containsText" dxfId="9646" priority="10730" operator="containsText" text="ОБС-2">
      <formula>NOT(ISERROR(SEARCH("ОБС-2",AB67)))</formula>
    </cfRule>
    <cfRule type="containsText" dxfId="9645" priority="10731" operator="containsText" text="ОСПД-3">
      <formula>NOT(ISERROR(SEARCH("ОСПД-3",AB67)))</formula>
    </cfRule>
    <cfRule type="containsText" dxfId="9644" priority="10732" operator="containsText" text="ОСПД-2">
      <formula>NOT(ISERROR(SEARCH("ОСПД-2",AB67)))</formula>
    </cfRule>
    <cfRule type="containsText" dxfId="9643" priority="10733" operator="containsText" text="ОСПД-1">
      <formula>NOT(ISERROR(SEARCH("ОСПД-1",AB67)))</formula>
    </cfRule>
    <cfRule type="containsText" dxfId="9642" priority="10734" operator="containsText" text="ОПОНБ-3">
      <formula>NOT(ISERROR(SEARCH("ОПОНБ-3",AB67)))</formula>
    </cfRule>
    <cfRule type="containsText" dxfId="9641" priority="10735" operator="containsText" text="ОПОНБ-2">
      <formula>NOT(ISERROR(SEARCH("ОПОНБ-2",AB67)))</formula>
    </cfRule>
    <cfRule type="containsText" dxfId="9640" priority="10736" operator="containsText" text="ОПОНБ-1">
      <formula>NOT(ISERROR(SEARCH("ОПОНБ-1",AB67)))</formula>
    </cfRule>
    <cfRule type="containsText" dxfId="9639" priority="10737" operator="containsText" text="ОЭБ-2">
      <formula>NOT(ISERROR(SEARCH("ОЭБ-2",AB67)))</formula>
    </cfRule>
    <cfRule type="containsText" dxfId="9638" priority="10738" operator="containsText" text="ОЭБ-1">
      <formula>NOT(ISERROR(SEARCH("ОЭБ-1",AB67)))</formula>
    </cfRule>
    <cfRule type="containsText" dxfId="9637" priority="10739" operator="containsText" text="ОИБАС-2">
      <formula>NOT(ISERROR(SEARCH("ОИБАС-2",AB67)))</formula>
    </cfRule>
    <cfRule type="containsText" dxfId="9636" priority="10740" operator="containsText" text="ОИБАС-1">
      <formula>NOT(ISERROR(SEARCH("ОИБАС-1",AB67)))</formula>
    </cfRule>
    <cfRule type="containsText" dxfId="9635" priority="10741" operator="containsText" text="ОБЮ-3">
      <formula>NOT(ISERROR(SEARCH("ОБЮ-3",AB67)))</formula>
    </cfRule>
    <cfRule type="containsText" dxfId="9634" priority="10742" operator="containsText" text="ОБМ-3">
      <formula>NOT(ISERROR(SEARCH("ОБМ-3",AB67)))</formula>
    </cfRule>
    <cfRule type="containsText" dxfId="9633" priority="10743" operator="containsText" text="ОБЭ-3">
      <formula>NOT(ISERROR(SEARCH("ОБЭ-3",AB67)))</formula>
    </cfRule>
    <cfRule type="containsText" dxfId="9632" priority="10744" operator="containsText" text="ОИЭОТиБПВТ-1">
      <formula>NOT(ISERROR(SEARCH("ОИЭОТиБПВТ-1",AB67)))</formula>
    </cfRule>
    <cfRule type="containsText" dxfId="9631" priority="10745" operator="containsText" text="ОТП-1">
      <formula>NOT(ISERROR(SEARCH("ОТП-1",AB67)))</formula>
    </cfRule>
    <cfRule type="containsText" dxfId="9630" priority="10746" operator="containsText" text="ОИСТ-2">
      <formula>NOT(ISERROR(SEARCH("ОИСТ-2",AB67)))</formula>
    </cfRule>
    <cfRule type="containsText" dxfId="9629" priority="10747" operator="containsText" text="ОВП-1">
      <formula>NOT(ISERROR(SEARCH("ОВП-1",AB67)))</formula>
    </cfRule>
    <cfRule type="containsText" dxfId="9628" priority="10748" operator="containsText" text="ОКО-3">
      <formula>NOT(ISERROR(SEARCH("ОКО-3",AB67)))</formula>
    </cfRule>
    <cfRule type="containsText" dxfId="9627" priority="10749" operator="containsText" text="ОЭТ-1">
      <formula>NOT(ISERROR(SEARCH("ОЭТ-1",AB67)))</formula>
    </cfRule>
    <cfRule type="containsText" dxfId="9626" priority="10750" operator="containsText" text="ОТБ-1">
      <formula>NOT(ISERROR(SEARCH("ОТБ-1",AB67)))</formula>
    </cfRule>
    <cfRule type="containsText" dxfId="9625" priority="10751" operator="containsText" text="ОБС-1">
      <formula>NOT(ISERROR(SEARCH("ОБС-1",AB67)))</formula>
    </cfRule>
  </conditionalFormatting>
  <conditionalFormatting sqref="AO5:AO6">
    <cfRule type="containsText" dxfId="9624" priority="10580" operator="containsText" text="ОМЮ-2">
      <formula>NOT(ISERROR(SEARCH("ОМЮ-2",AO5)))</formula>
    </cfRule>
    <cfRule type="containsText" dxfId="9623" priority="10581" operator="containsText" text="ОМЮ-1">
      <formula>NOT(ISERROR(SEARCH("ОМЮ-1",AO5)))</formula>
    </cfRule>
    <cfRule type="containsText" dxfId="9622" priority="10582" operator="containsText" text="ОГиМУ-1">
      <formula>NOT(ISERROR(SEARCH("ОГиМУ-1",AO5)))</formula>
    </cfRule>
    <cfRule type="containsText" dxfId="9621" priority="10583" operator="containsText" text="ОММ-1">
      <formula>NOT(ISERROR(SEARCH("ОММ-1",AO5)))</formula>
    </cfRule>
    <cfRule type="containsText" dxfId="9620" priority="10584" operator="containsText" text="ОТП-1">
      <formula>NOT(ISERROR(SEARCH("ОТП-1",AO5)))</formula>
    </cfRule>
    <cfRule type="containsText" dxfId="9619" priority="10585" operator="containsText" text="ОК-2">
      <formula>NOT(ISERROR(SEARCH("ОК-2",AO5)))</formula>
    </cfRule>
    <cfRule type="containsText" dxfId="9618" priority="10586" operator="containsText" text="ОК-1">
      <formula>NOT(ISERROR(SEARCH("ОК-1",AO5)))</formula>
    </cfRule>
    <cfRule type="containsText" dxfId="9617" priority="10587" operator="containsText" text="ЭТ-2">
      <formula>NOT(ISERROR(SEARCH("ЭТ-2",AO5)))</formula>
    </cfRule>
    <cfRule type="containsText" dxfId="9616" priority="10588" operator="containsText" text="ЭТ-1">
      <formula>NOT(ISERROR(SEARCH("ЭТ-1",AO5)))</formula>
    </cfRule>
    <cfRule type="containsText" dxfId="9615" priority="10589" operator="containsText" text="ОТБ-2">
      <formula>NOT(ISERROR(SEARCH("ОТБ-2",AO5)))</formula>
    </cfRule>
    <cfRule type="containsText" dxfId="9614" priority="10590" operator="containsText" text="ОТБ-1">
      <formula>NOT(ISERROR(SEARCH("ОТБ-1",AO5)))</formula>
    </cfRule>
    <cfRule type="containsText" dxfId="9613" priority="10591" operator="containsText" text="ОМС-1">
      <formula>NOT(ISERROR(SEARCH("ОМС-1",AO5)))</formula>
    </cfRule>
    <cfRule type="containsText" dxfId="9612" priority="10592" operator="containsText" text="ОЭБ-5">
      <formula>NOT(ISERROR(SEARCH("ОЭБ-5",AO5)))</formula>
    </cfRule>
    <cfRule type="containsText" dxfId="9611" priority="10593" operator="containsText" text="ОБЮ-4">
      <formula>NOT(ISERROR(SEARCH("ОБЮ-4",AO5)))</formula>
    </cfRule>
    <cfRule type="containsText" dxfId="9610" priority="10594" operator="containsText" text="ОБЭ-4">
      <formula>NOT(ISERROR(SEARCH("ОБЭ-4",AO5)))</formula>
    </cfRule>
    <cfRule type="containsText" dxfId="9609" priority="10595" operator="containsText" text="ОИСТ-4">
      <formula>NOT(ISERROR(SEARCH("ОИСТ-4",AO5)))</formula>
    </cfRule>
    <cfRule type="containsText" dxfId="9608" priority="10596" operator="containsText" text="ОЭМ-2">
      <formula>NOT(ISERROR(SEARCH("ОЭМ-2",AO5)))</formula>
    </cfRule>
    <cfRule type="containsText" dxfId="9607" priority="10597" operator="containsText" text="ОИЭОТиБПВТ-2">
      <formula>NOT(ISERROR(SEARCH("ОИЭОТиБПВТ-2",AO5)))</formula>
    </cfRule>
    <cfRule type="containsText" dxfId="9606" priority="10598" operator="containsText" text="ОС-2">
      <formula>NOT(ISERROR(SEARCH("ОС-2",AO5)))</formula>
    </cfRule>
    <cfRule type="containsText" dxfId="9605" priority="10599" operator="containsText" text="ОС-1">
      <formula>NOT(ISERROR(SEARCH("ОС-1",AO5)))</formula>
    </cfRule>
    <cfRule type="containsText" dxfId="9604" priority="10600" operator="containsText" text="ОИСТ-3">
      <formula>NOT(ISERROR(SEARCH("ОИСТ-3",AO5)))</formula>
    </cfRule>
    <cfRule type="containsText" dxfId="9603" priority="10601" operator="containsText" text="ОСМ-1">
      <formula>NOT(ISERROR(SEARCH("ОСМ-1",AO5)))</formula>
    </cfRule>
    <cfRule type="containsText" dxfId="9602" priority="10602" operator="containsText" text="ОР-5(Р)">
      <formula>NOT(ISERROR(SEARCH("ОР-5(Р)",AO5)))</formula>
    </cfRule>
    <cfRule type="containsText" dxfId="9601" priority="10603" operator="containsText" text="ОР-3">
      <formula>NOT(ISERROR(SEARCH("ОР-3",AO5)))</formula>
    </cfRule>
    <cfRule type="containsText" dxfId="9600" priority="10604" operator="containsText" text="ОСПД-4">
      <formula>NOT(ISERROR(SEARCH("ОСПД-4",AO5)))</formula>
    </cfRule>
    <cfRule type="containsText" dxfId="9599" priority="10605" operator="containsText" text="ОПОНБ-4">
      <formula>NOT(ISERROR(SEARCH("ОПОНБ-4",AO5)))</formula>
    </cfRule>
    <cfRule type="containsText" dxfId="9598" priority="10606" operator="containsText" text="ОИСТ-1">
      <formula>NOT(ISERROR(SEARCH("ОИСТ-1",AO5)))</formula>
    </cfRule>
    <cfRule type="containsText" dxfId="9597" priority="10607" operator="containsText" text="ОПКС-1">
      <formula>NOT(ISERROR(SEARCH("ОПКС-1",AO5)))</formula>
    </cfRule>
    <cfRule type="containsText" dxfId="9596" priority="10608" operator="containsText" text="ОР-4">
      <formula>NOT(ISERROR(SEARCH("ОР-4",AO5)))</formula>
    </cfRule>
    <cfRule type="containsText" dxfId="9595" priority="10609" operator="containsText" text="ОВП-2">
      <formula>NOT(ISERROR(SEARCH("ОВП-2",AO5)))</formula>
    </cfRule>
    <cfRule type="containsText" dxfId="9594" priority="10610" operator="containsText" text="ОЭМ-1">
      <formula>NOT(ISERROR(SEARCH("ОЭМ-1",AO5)))</formula>
    </cfRule>
    <cfRule type="containsText" dxfId="9593" priority="10611" operator="containsText" text="ОПКС-4">
      <formula>NOT(ISERROR(SEARCH("ОПКС-4",AO5)))</formula>
    </cfRule>
    <cfRule type="containsText" dxfId="9592" priority="10612" operator="containsText" text="ОУВТ-3">
      <formula>NOT(ISERROR(SEARCH("ОУВТ-3",AO5)))</formula>
    </cfRule>
    <cfRule type="containsText" dxfId="9591" priority="10613" operator="containsText" text="ОТБ-3">
      <formula>NOT(ISERROR(SEARCH("ОТБ-3",AO5)))</formula>
    </cfRule>
    <cfRule type="containsText" dxfId="9590" priority="10614" operator="containsText" text="ОТП-4">
      <formula>NOT(ISERROR(SEARCH("ОТП-4",AO5)))</formula>
    </cfRule>
    <cfRule type="containsText" dxfId="9589" priority="10615" operator="containsText" text="ОСМ-5">
      <formula>NOT(ISERROR(SEARCH("ОСМ-5",AO5)))</formula>
    </cfRule>
    <cfRule type="containsText" dxfId="9588" priority="10616" operator="containsText" text="ОС-5">
      <formula>NOT(ISERROR(SEARCH("ОС-5",AO5)))</formula>
    </cfRule>
    <cfRule type="containsText" dxfId="9587" priority="10617" operator="containsText" text="ОС-4">
      <formula>NOT(ISERROR(SEARCH("ОС-4",AO5)))</formula>
    </cfRule>
    <cfRule type="containsText" dxfId="9586" priority="10618" operator="containsText" text="ОС-3">
      <formula>NOT(ISERROR(SEARCH("ОС-3",AO5)))</formula>
    </cfRule>
    <cfRule type="containsText" dxfId="9585" priority="10619" operator="containsText" text="ОПКС-5">
      <formula>NOT(ISERROR(SEARCH("ОПКС-5",AO5)))</formula>
    </cfRule>
    <cfRule type="containsText" dxfId="9584" priority="10620" operator="containsText" text="ОКО-4">
      <formula>NOT(ISERROR(SEARCH("ОКО-4",AO5)))</formula>
    </cfRule>
    <cfRule type="containsText" dxfId="9583" priority="10621" operator="containsText" text="ОЭТ-4">
      <formula>NOT(ISERROR(SEARCH("ОЭТ-4",AO5)))</formula>
    </cfRule>
    <cfRule type="containsText" dxfId="9582" priority="10622" operator="containsText" text="ОЭМ-5">
      <formula>NOT(ISERROR(SEARCH("ОЭМ-5",AO5)))</formula>
    </cfRule>
    <cfRule type="containsText" dxfId="9581" priority="10623" operator="containsText" text="ОЭМ-4">
      <formula>NOT(ISERROR(SEARCH("ОЭМ-4",AO5)))</formula>
    </cfRule>
    <cfRule type="containsText" dxfId="9580" priority="10624" operator="containsText" text="ОЭМ-3">
      <formula>NOT(ISERROR(SEARCH("ОЭМ-3",AO5)))</formula>
    </cfRule>
    <cfRule type="containsText" dxfId="9579" priority="10625" operator="containsText" text="ОСМ-4">
      <formula>NOT(ISERROR(SEARCH("ОСМ-4",AO5)))</formula>
    </cfRule>
    <cfRule type="containsText" dxfId="9578" priority="10626" operator="containsText" text="ОСМ-3">
      <formula>NOT(ISERROR(SEARCH("ОСМ-3",AO5)))</formula>
    </cfRule>
    <cfRule type="containsText" dxfId="9577" priority="10627" operator="containsText" text="ОСМ-2">
      <formula>NOT(ISERROR(SEARCH("ОСМ-2",AO5)))</formula>
    </cfRule>
    <cfRule type="containsText" dxfId="9576" priority="10628" operator="containsText" text="ОУВТ-4">
      <formula>NOT(ISERROR(SEARCH("ОУВТ-4",AO5)))</formula>
    </cfRule>
    <cfRule type="containsText" dxfId="9575" priority="10629" operator="containsText" text="ОТБ-4">
      <formula>NOT(ISERROR(SEARCH("ОТБ-4",AO5)))</formula>
    </cfRule>
    <cfRule type="containsText" dxfId="9574" priority="10630" operator="containsText" text="ОБС-4">
      <formula>NOT(ISERROR(SEARCH("ОБС-4",AO5)))</formula>
    </cfRule>
    <cfRule type="containsText" dxfId="9573" priority="10631" operator="containsText" text="ОЭБ-4">
      <formula>NOT(ISERROR(SEARCH("ОЭБ-4",AO5)))</formula>
    </cfRule>
    <cfRule type="containsText" dxfId="9572" priority="10632" operator="containsText" text="ОЭБ-3">
      <formula>NOT(ISERROR(SEARCH("ОЭБ-3",AO5)))</formula>
    </cfRule>
    <cfRule type="containsText" dxfId="9571" priority="10633" operator="containsText" text="ОИБАС-3">
      <formula>NOT(ISERROR(SEARCH("ОИБАС-3",AO5)))</formula>
    </cfRule>
    <cfRule type="containsText" dxfId="9570" priority="10634" operator="containsText" text="ОТП-3">
      <formula>NOT(ISERROR(SEARCH("ОТП-3",AO5)))</formula>
    </cfRule>
    <cfRule type="containsText" dxfId="9569" priority="10635" operator="containsText" text="ОТП-2">
      <formula>NOT(ISERROR(SEARCH("ОТП-2",AO5)))</formula>
    </cfRule>
    <cfRule type="containsText" dxfId="9568" priority="10636" operator="containsText" text="ОР-2">
      <formula>NOT(ISERROR(SEARCH("ОР-2",AO5)))</formula>
    </cfRule>
    <cfRule type="containsText" dxfId="9567" priority="10637" operator="containsText" text="ОР-1">
      <formula>NOT(ISERROR(SEARCH("ОР-1",AO5)))</formula>
    </cfRule>
    <cfRule type="containsText" dxfId="9566" priority="10638" operator="containsText" text="ОПКС-3">
      <formula>NOT(ISERROR(SEARCH("ОПКС-3",AO5)))</formula>
    </cfRule>
    <cfRule type="containsText" dxfId="9565" priority="10639" operator="containsText" text="ОПКС-2">
      <formula>NOT(ISERROR(SEARCH("ОПКС-2",AO5)))</formula>
    </cfRule>
    <cfRule type="containsText" dxfId="9564" priority="10640" operator="containsText" text="ОЭТ-3">
      <formula>NOT(ISERROR(SEARCH("ОЭТ-3",AO5)))</formula>
    </cfRule>
    <cfRule type="containsText" dxfId="9563" priority="10641" operator="containsText" text="ОЭТ-2">
      <formula>NOT(ISERROR(SEARCH("ОЭТ-2",AO5)))</formula>
    </cfRule>
    <cfRule type="containsText" dxfId="9562" priority="10642" operator="containsText" text="ОТБ-2">
      <formula>NOT(ISERROR(SEARCH("ОТБ-2",AO5)))</formula>
    </cfRule>
    <cfRule type="containsText" dxfId="9561" priority="10643" operator="containsText" text="ОБС-3">
      <formula>NOT(ISERROR(SEARCH("ОБС-3",AO5)))</formula>
    </cfRule>
    <cfRule type="containsText" dxfId="9560" priority="10644" operator="containsText" text="ОБС-2">
      <formula>NOT(ISERROR(SEARCH("ОБС-2",AO5)))</formula>
    </cfRule>
    <cfRule type="containsText" dxfId="9559" priority="10645" operator="containsText" text="ОСПД-3">
      <formula>NOT(ISERROR(SEARCH("ОСПД-3",AO5)))</formula>
    </cfRule>
    <cfRule type="containsText" dxfId="9558" priority="10646" operator="containsText" text="ОСПД-2">
      <formula>NOT(ISERROR(SEARCH("ОСПД-2",AO5)))</formula>
    </cfRule>
    <cfRule type="containsText" dxfId="9557" priority="10647" operator="containsText" text="ОСПД-1">
      <formula>NOT(ISERROR(SEARCH("ОСПД-1",AO5)))</formula>
    </cfRule>
    <cfRule type="containsText" dxfId="9556" priority="10648" operator="containsText" text="ОПОНБ-3">
      <formula>NOT(ISERROR(SEARCH("ОПОНБ-3",AO5)))</formula>
    </cfRule>
    <cfRule type="containsText" dxfId="9555" priority="10649" operator="containsText" text="ОПОНБ-2">
      <formula>NOT(ISERROR(SEARCH("ОПОНБ-2",AO5)))</formula>
    </cfRule>
    <cfRule type="containsText" dxfId="9554" priority="10650" operator="containsText" text="ОПОНБ-1">
      <formula>NOT(ISERROR(SEARCH("ОПОНБ-1",AO5)))</formula>
    </cfRule>
    <cfRule type="containsText" dxfId="9553" priority="10651" operator="containsText" text="ОЭБ-2">
      <formula>NOT(ISERROR(SEARCH("ОЭБ-2",AO5)))</formula>
    </cfRule>
    <cfRule type="containsText" dxfId="9552" priority="10652" operator="containsText" text="ОЭБ-1">
      <formula>NOT(ISERROR(SEARCH("ОЭБ-1",AO5)))</formula>
    </cfRule>
    <cfRule type="containsText" dxfId="9551" priority="10653" operator="containsText" text="ОИБАС-2">
      <formula>NOT(ISERROR(SEARCH("ОИБАС-2",AO5)))</formula>
    </cfRule>
    <cfRule type="containsText" dxfId="9550" priority="10654" operator="containsText" text="ОИБАС-1">
      <formula>NOT(ISERROR(SEARCH("ОИБАС-1",AO5)))</formula>
    </cfRule>
    <cfRule type="containsText" dxfId="9549" priority="10655" operator="containsText" text="ОБЮ-3">
      <formula>NOT(ISERROR(SEARCH("ОБЮ-3",AO5)))</formula>
    </cfRule>
    <cfRule type="containsText" dxfId="9548" priority="10656" operator="containsText" text="ОБМ-3">
      <formula>NOT(ISERROR(SEARCH("ОБМ-3",AO5)))</formula>
    </cfRule>
    <cfRule type="containsText" dxfId="9547" priority="10657" operator="containsText" text="ОБЭ-3">
      <formula>NOT(ISERROR(SEARCH("ОБЭ-3",AO5)))</formula>
    </cfRule>
    <cfRule type="containsText" dxfId="9546" priority="10658" operator="containsText" text="ОИЭОТиБПВТ-1">
      <formula>NOT(ISERROR(SEARCH("ОИЭОТиБПВТ-1",AO5)))</formula>
    </cfRule>
    <cfRule type="containsText" dxfId="9545" priority="10659" operator="containsText" text="ОТП-1">
      <formula>NOT(ISERROR(SEARCH("ОТП-1",AO5)))</formula>
    </cfRule>
    <cfRule type="containsText" dxfId="9544" priority="10660" operator="containsText" text="ОИСТ-2">
      <formula>NOT(ISERROR(SEARCH("ОИСТ-2",AO5)))</formula>
    </cfRule>
    <cfRule type="containsText" dxfId="9543" priority="10661" operator="containsText" text="ОВП-1">
      <formula>NOT(ISERROR(SEARCH("ОВП-1",AO5)))</formula>
    </cfRule>
    <cfRule type="containsText" dxfId="9542" priority="10662" operator="containsText" text="ОКО-3">
      <formula>NOT(ISERROR(SEARCH("ОКО-3",AO5)))</formula>
    </cfRule>
    <cfRule type="containsText" dxfId="9541" priority="10663" operator="containsText" text="ОЭТ-1">
      <formula>NOT(ISERROR(SEARCH("ОЭТ-1",AO5)))</formula>
    </cfRule>
    <cfRule type="containsText" dxfId="9540" priority="10664" operator="containsText" text="ОТБ-1">
      <formula>NOT(ISERROR(SEARCH("ОТБ-1",AO5)))</formula>
    </cfRule>
    <cfRule type="containsText" dxfId="9539" priority="10665" operator="containsText" text="ОБС-1">
      <formula>NOT(ISERROR(SEARCH("ОБС-1",AO5)))</formula>
    </cfRule>
  </conditionalFormatting>
  <conditionalFormatting sqref="AE18:AE19">
    <cfRule type="containsText" dxfId="9538" priority="10494" operator="containsText" text="ОМЮ-2">
      <formula>NOT(ISERROR(SEARCH("ОМЮ-2",AE18)))</formula>
    </cfRule>
    <cfRule type="containsText" dxfId="9537" priority="10495" operator="containsText" text="ОМЮ-1">
      <formula>NOT(ISERROR(SEARCH("ОМЮ-1",AE18)))</formula>
    </cfRule>
    <cfRule type="containsText" dxfId="9536" priority="10496" operator="containsText" text="ОГиМУ-1">
      <formula>NOT(ISERROR(SEARCH("ОГиМУ-1",AE18)))</formula>
    </cfRule>
    <cfRule type="containsText" dxfId="9535" priority="10497" operator="containsText" text="ОММ-1">
      <formula>NOT(ISERROR(SEARCH("ОММ-1",AE18)))</formula>
    </cfRule>
    <cfRule type="containsText" dxfId="9534" priority="10498" operator="containsText" text="ОТП-1">
      <formula>NOT(ISERROR(SEARCH("ОТП-1",AE18)))</formula>
    </cfRule>
    <cfRule type="containsText" dxfId="9533" priority="10499" operator="containsText" text="ОК-2">
      <formula>NOT(ISERROR(SEARCH("ОК-2",AE18)))</formula>
    </cfRule>
    <cfRule type="containsText" dxfId="9532" priority="10500" operator="containsText" text="ОК-1">
      <formula>NOT(ISERROR(SEARCH("ОК-1",AE18)))</formula>
    </cfRule>
    <cfRule type="containsText" dxfId="9531" priority="10501" operator="containsText" text="ЭТ-2">
      <formula>NOT(ISERROR(SEARCH("ЭТ-2",AE18)))</formula>
    </cfRule>
    <cfRule type="containsText" dxfId="9530" priority="10502" operator="containsText" text="ЭТ-1">
      <formula>NOT(ISERROR(SEARCH("ЭТ-1",AE18)))</formula>
    </cfRule>
    <cfRule type="containsText" dxfId="9529" priority="10503" operator="containsText" text="ОТБ-2">
      <formula>NOT(ISERROR(SEARCH("ОТБ-2",AE18)))</formula>
    </cfRule>
    <cfRule type="containsText" dxfId="9528" priority="10504" operator="containsText" text="ОТБ-1">
      <formula>NOT(ISERROR(SEARCH("ОТБ-1",AE18)))</formula>
    </cfRule>
    <cfRule type="containsText" dxfId="9527" priority="10505" operator="containsText" text="ОМС-1">
      <formula>NOT(ISERROR(SEARCH("ОМС-1",AE18)))</formula>
    </cfRule>
    <cfRule type="containsText" dxfId="9526" priority="10506" operator="containsText" text="ОЭБ-5">
      <formula>NOT(ISERROR(SEARCH("ОЭБ-5",AE18)))</formula>
    </cfRule>
    <cfRule type="containsText" dxfId="9525" priority="10507" operator="containsText" text="ОБЮ-4">
      <formula>NOT(ISERROR(SEARCH("ОБЮ-4",AE18)))</formula>
    </cfRule>
    <cfRule type="containsText" dxfId="9524" priority="10508" operator="containsText" text="ОБЭ-4">
      <formula>NOT(ISERROR(SEARCH("ОБЭ-4",AE18)))</formula>
    </cfRule>
    <cfRule type="containsText" dxfId="9523" priority="10509" operator="containsText" text="ОИСТ-4">
      <formula>NOT(ISERROR(SEARCH("ОИСТ-4",AE18)))</formula>
    </cfRule>
    <cfRule type="containsText" dxfId="9522" priority="10510" operator="containsText" text="ОЭМ-2">
      <formula>NOT(ISERROR(SEARCH("ОЭМ-2",AE18)))</formula>
    </cfRule>
    <cfRule type="containsText" dxfId="9521" priority="10511" operator="containsText" text="ОИЭОТиБПВТ-2">
      <formula>NOT(ISERROR(SEARCH("ОИЭОТиБПВТ-2",AE18)))</formula>
    </cfRule>
    <cfRule type="containsText" dxfId="9520" priority="10512" operator="containsText" text="ОС-2">
      <formula>NOT(ISERROR(SEARCH("ОС-2",AE18)))</formula>
    </cfRule>
    <cfRule type="containsText" dxfId="9519" priority="10513" operator="containsText" text="ОС-1">
      <formula>NOT(ISERROR(SEARCH("ОС-1",AE18)))</formula>
    </cfRule>
    <cfRule type="containsText" dxfId="9518" priority="10514" operator="containsText" text="ОИСТ-3">
      <formula>NOT(ISERROR(SEARCH("ОИСТ-3",AE18)))</formula>
    </cfRule>
    <cfRule type="containsText" dxfId="9517" priority="10515" operator="containsText" text="ОСМ-1">
      <formula>NOT(ISERROR(SEARCH("ОСМ-1",AE18)))</formula>
    </cfRule>
    <cfRule type="containsText" dxfId="9516" priority="10516" operator="containsText" text="ОР-5(Р)">
      <formula>NOT(ISERROR(SEARCH("ОР-5(Р)",AE18)))</formula>
    </cfRule>
    <cfRule type="containsText" dxfId="9515" priority="10517" operator="containsText" text="ОР-3">
      <formula>NOT(ISERROR(SEARCH("ОР-3",AE18)))</formula>
    </cfRule>
    <cfRule type="containsText" dxfId="9514" priority="10518" operator="containsText" text="ОСПД-4">
      <formula>NOT(ISERROR(SEARCH("ОСПД-4",AE18)))</formula>
    </cfRule>
    <cfRule type="containsText" dxfId="9513" priority="10519" operator="containsText" text="ОПОНБ-4">
      <formula>NOT(ISERROR(SEARCH("ОПОНБ-4",AE18)))</formula>
    </cfRule>
    <cfRule type="containsText" dxfId="9512" priority="10520" operator="containsText" text="ОИСТ-1">
      <formula>NOT(ISERROR(SEARCH("ОИСТ-1",AE18)))</formula>
    </cfRule>
    <cfRule type="containsText" dxfId="9511" priority="10521" operator="containsText" text="ОПКС-1">
      <formula>NOT(ISERROR(SEARCH("ОПКС-1",AE18)))</formula>
    </cfRule>
    <cfRule type="containsText" dxfId="9510" priority="10522" operator="containsText" text="ОР-4">
      <formula>NOT(ISERROR(SEARCH("ОР-4",AE18)))</formula>
    </cfRule>
    <cfRule type="containsText" dxfId="9509" priority="10523" operator="containsText" text="ОВП-2">
      <formula>NOT(ISERROR(SEARCH("ОВП-2",AE18)))</formula>
    </cfRule>
    <cfRule type="containsText" dxfId="9508" priority="10524" operator="containsText" text="ОЭМ-1">
      <formula>NOT(ISERROR(SEARCH("ОЭМ-1",AE18)))</formula>
    </cfRule>
    <cfRule type="containsText" dxfId="9507" priority="10525" operator="containsText" text="ОПКС-4">
      <formula>NOT(ISERROR(SEARCH("ОПКС-4",AE18)))</formula>
    </cfRule>
    <cfRule type="containsText" dxfId="9506" priority="10526" operator="containsText" text="ОУВТ-3">
      <formula>NOT(ISERROR(SEARCH("ОУВТ-3",AE18)))</formula>
    </cfRule>
    <cfRule type="containsText" dxfId="9505" priority="10527" operator="containsText" text="ОТБ-3">
      <formula>NOT(ISERROR(SEARCH("ОТБ-3",AE18)))</formula>
    </cfRule>
    <cfRule type="containsText" dxfId="9504" priority="10528" operator="containsText" text="ОТП-4">
      <formula>NOT(ISERROR(SEARCH("ОТП-4",AE18)))</formula>
    </cfRule>
    <cfRule type="containsText" dxfId="9503" priority="10529" operator="containsText" text="ОСМ-5">
      <formula>NOT(ISERROR(SEARCH("ОСМ-5",AE18)))</formula>
    </cfRule>
    <cfRule type="containsText" dxfId="9502" priority="10530" operator="containsText" text="ОС-5">
      <formula>NOT(ISERROR(SEARCH("ОС-5",AE18)))</formula>
    </cfRule>
    <cfRule type="containsText" dxfId="9501" priority="10531" operator="containsText" text="ОС-4">
      <formula>NOT(ISERROR(SEARCH("ОС-4",AE18)))</formula>
    </cfRule>
    <cfRule type="containsText" dxfId="9500" priority="10532" operator="containsText" text="ОС-3">
      <formula>NOT(ISERROR(SEARCH("ОС-3",AE18)))</formula>
    </cfRule>
    <cfRule type="containsText" dxfId="9499" priority="10533" operator="containsText" text="ОПКС-5">
      <formula>NOT(ISERROR(SEARCH("ОПКС-5",AE18)))</formula>
    </cfRule>
    <cfRule type="containsText" dxfId="9498" priority="10534" operator="containsText" text="ОКО-4">
      <formula>NOT(ISERROR(SEARCH("ОКО-4",AE18)))</formula>
    </cfRule>
    <cfRule type="containsText" dxfId="9497" priority="10535" operator="containsText" text="ОЭТ-4">
      <formula>NOT(ISERROR(SEARCH("ОЭТ-4",AE18)))</formula>
    </cfRule>
    <cfRule type="containsText" dxfId="9496" priority="10536" operator="containsText" text="ОЭМ-5">
      <formula>NOT(ISERROR(SEARCH("ОЭМ-5",AE18)))</formula>
    </cfRule>
    <cfRule type="containsText" dxfId="9495" priority="10537" operator="containsText" text="ОЭМ-4">
      <formula>NOT(ISERROR(SEARCH("ОЭМ-4",AE18)))</formula>
    </cfRule>
    <cfRule type="containsText" dxfId="9494" priority="10538" operator="containsText" text="ОЭМ-3">
      <formula>NOT(ISERROR(SEARCH("ОЭМ-3",AE18)))</formula>
    </cfRule>
    <cfRule type="containsText" dxfId="9493" priority="10539" operator="containsText" text="ОСМ-4">
      <formula>NOT(ISERROR(SEARCH("ОСМ-4",AE18)))</formula>
    </cfRule>
    <cfRule type="containsText" dxfId="9492" priority="10540" operator="containsText" text="ОСМ-3">
      <formula>NOT(ISERROR(SEARCH("ОСМ-3",AE18)))</formula>
    </cfRule>
    <cfRule type="containsText" dxfId="9491" priority="10541" operator="containsText" text="ОСМ-2">
      <formula>NOT(ISERROR(SEARCH("ОСМ-2",AE18)))</formula>
    </cfRule>
    <cfRule type="containsText" dxfId="9490" priority="10542" operator="containsText" text="ОУВТ-4">
      <formula>NOT(ISERROR(SEARCH("ОУВТ-4",AE18)))</formula>
    </cfRule>
    <cfRule type="containsText" dxfId="9489" priority="10543" operator="containsText" text="ОТБ-4">
      <formula>NOT(ISERROR(SEARCH("ОТБ-4",AE18)))</formula>
    </cfRule>
    <cfRule type="containsText" dxfId="9488" priority="10544" operator="containsText" text="ОБС-4">
      <formula>NOT(ISERROR(SEARCH("ОБС-4",AE18)))</formula>
    </cfRule>
    <cfRule type="containsText" dxfId="9487" priority="10545" operator="containsText" text="ОЭБ-4">
      <formula>NOT(ISERROR(SEARCH("ОЭБ-4",AE18)))</formula>
    </cfRule>
    <cfRule type="containsText" dxfId="9486" priority="10546" operator="containsText" text="ОЭБ-3">
      <formula>NOT(ISERROR(SEARCH("ОЭБ-3",AE18)))</formula>
    </cfRule>
    <cfRule type="containsText" dxfId="9485" priority="10547" operator="containsText" text="ОИБАС-3">
      <formula>NOT(ISERROR(SEARCH("ОИБАС-3",AE18)))</formula>
    </cfRule>
    <cfRule type="containsText" dxfId="9484" priority="10548" operator="containsText" text="ОТП-3">
      <formula>NOT(ISERROR(SEARCH("ОТП-3",AE18)))</formula>
    </cfRule>
    <cfRule type="containsText" dxfId="9483" priority="10549" operator="containsText" text="ОТП-2">
      <formula>NOT(ISERROR(SEARCH("ОТП-2",AE18)))</formula>
    </cfRule>
    <cfRule type="containsText" dxfId="9482" priority="10550" operator="containsText" text="ОР-2">
      <formula>NOT(ISERROR(SEARCH("ОР-2",AE18)))</formula>
    </cfRule>
    <cfRule type="containsText" dxfId="9481" priority="10551" operator="containsText" text="ОР-1">
      <formula>NOT(ISERROR(SEARCH("ОР-1",AE18)))</formula>
    </cfRule>
    <cfRule type="containsText" dxfId="9480" priority="10552" operator="containsText" text="ОПКС-3">
      <formula>NOT(ISERROR(SEARCH("ОПКС-3",AE18)))</formula>
    </cfRule>
    <cfRule type="containsText" dxfId="9479" priority="10553" operator="containsText" text="ОПКС-2">
      <formula>NOT(ISERROR(SEARCH("ОПКС-2",AE18)))</formula>
    </cfRule>
    <cfRule type="containsText" dxfId="9478" priority="10554" operator="containsText" text="ОЭТ-3">
      <formula>NOT(ISERROR(SEARCH("ОЭТ-3",AE18)))</formula>
    </cfRule>
    <cfRule type="containsText" dxfId="9477" priority="10555" operator="containsText" text="ОЭТ-2">
      <formula>NOT(ISERROR(SEARCH("ОЭТ-2",AE18)))</formula>
    </cfRule>
    <cfRule type="containsText" dxfId="9476" priority="10556" operator="containsText" text="ОТБ-2">
      <formula>NOT(ISERROR(SEARCH("ОТБ-2",AE18)))</formula>
    </cfRule>
    <cfRule type="containsText" dxfId="9475" priority="10557" operator="containsText" text="ОБС-3">
      <formula>NOT(ISERROR(SEARCH("ОБС-3",AE18)))</formula>
    </cfRule>
    <cfRule type="containsText" dxfId="9474" priority="10558" operator="containsText" text="ОБС-2">
      <formula>NOT(ISERROR(SEARCH("ОБС-2",AE18)))</formula>
    </cfRule>
    <cfRule type="containsText" dxfId="9473" priority="10559" operator="containsText" text="ОСПД-3">
      <formula>NOT(ISERROR(SEARCH("ОСПД-3",AE18)))</formula>
    </cfRule>
    <cfRule type="containsText" dxfId="9472" priority="10560" operator="containsText" text="ОСПД-2">
      <formula>NOT(ISERROR(SEARCH("ОСПД-2",AE18)))</formula>
    </cfRule>
    <cfRule type="containsText" dxfId="9471" priority="10561" operator="containsText" text="ОСПД-1">
      <formula>NOT(ISERROR(SEARCH("ОСПД-1",AE18)))</formula>
    </cfRule>
    <cfRule type="containsText" dxfId="9470" priority="10562" operator="containsText" text="ОПОНБ-3">
      <formula>NOT(ISERROR(SEARCH("ОПОНБ-3",AE18)))</formula>
    </cfRule>
    <cfRule type="containsText" dxfId="9469" priority="10563" operator="containsText" text="ОПОНБ-2">
      <formula>NOT(ISERROR(SEARCH("ОПОНБ-2",AE18)))</formula>
    </cfRule>
    <cfRule type="containsText" dxfId="9468" priority="10564" operator="containsText" text="ОПОНБ-1">
      <formula>NOT(ISERROR(SEARCH("ОПОНБ-1",AE18)))</formula>
    </cfRule>
    <cfRule type="containsText" dxfId="9467" priority="10565" operator="containsText" text="ОЭБ-2">
      <formula>NOT(ISERROR(SEARCH("ОЭБ-2",AE18)))</formula>
    </cfRule>
    <cfRule type="containsText" dxfId="9466" priority="10566" operator="containsText" text="ОЭБ-1">
      <formula>NOT(ISERROR(SEARCH("ОЭБ-1",AE18)))</formula>
    </cfRule>
    <cfRule type="containsText" dxfId="9465" priority="10567" operator="containsText" text="ОИБАС-2">
      <formula>NOT(ISERROR(SEARCH("ОИБАС-2",AE18)))</formula>
    </cfRule>
    <cfRule type="containsText" dxfId="9464" priority="10568" operator="containsText" text="ОИБАС-1">
      <formula>NOT(ISERROR(SEARCH("ОИБАС-1",AE18)))</formula>
    </cfRule>
    <cfRule type="containsText" dxfId="9463" priority="10569" operator="containsText" text="ОБЮ-3">
      <formula>NOT(ISERROR(SEARCH("ОБЮ-3",AE18)))</formula>
    </cfRule>
    <cfRule type="containsText" dxfId="9462" priority="10570" operator="containsText" text="ОБМ-3">
      <formula>NOT(ISERROR(SEARCH("ОБМ-3",AE18)))</formula>
    </cfRule>
    <cfRule type="containsText" dxfId="9461" priority="10571" operator="containsText" text="ОБЭ-3">
      <formula>NOT(ISERROR(SEARCH("ОБЭ-3",AE18)))</formula>
    </cfRule>
    <cfRule type="containsText" dxfId="9460" priority="10572" operator="containsText" text="ОИЭОТиБПВТ-1">
      <formula>NOT(ISERROR(SEARCH("ОИЭОТиБПВТ-1",AE18)))</formula>
    </cfRule>
    <cfRule type="containsText" dxfId="9459" priority="10573" operator="containsText" text="ОТП-1">
      <formula>NOT(ISERROR(SEARCH("ОТП-1",AE18)))</formula>
    </cfRule>
    <cfRule type="containsText" dxfId="9458" priority="10574" operator="containsText" text="ОИСТ-2">
      <formula>NOT(ISERROR(SEARCH("ОИСТ-2",AE18)))</formula>
    </cfRule>
    <cfRule type="containsText" dxfId="9457" priority="10575" operator="containsText" text="ОВП-1">
      <formula>NOT(ISERROR(SEARCH("ОВП-1",AE18)))</formula>
    </cfRule>
    <cfRule type="containsText" dxfId="9456" priority="10576" operator="containsText" text="ОКО-3">
      <formula>NOT(ISERROR(SEARCH("ОКО-3",AE18)))</formula>
    </cfRule>
    <cfRule type="containsText" dxfId="9455" priority="10577" operator="containsText" text="ОЭТ-1">
      <formula>NOT(ISERROR(SEARCH("ОЭТ-1",AE18)))</formula>
    </cfRule>
    <cfRule type="containsText" dxfId="9454" priority="10578" operator="containsText" text="ОТБ-1">
      <formula>NOT(ISERROR(SEARCH("ОТБ-1",AE18)))</formula>
    </cfRule>
    <cfRule type="containsText" dxfId="9453" priority="10579" operator="containsText" text="ОБС-1">
      <formula>NOT(ISERROR(SEARCH("ОБС-1",AE18)))</formula>
    </cfRule>
  </conditionalFormatting>
  <conditionalFormatting sqref="AE20:AE21">
    <cfRule type="containsText" dxfId="9452" priority="10408" operator="containsText" text="ОМЮ-2">
      <formula>NOT(ISERROR(SEARCH("ОМЮ-2",AE20)))</formula>
    </cfRule>
    <cfRule type="containsText" dxfId="9451" priority="10409" operator="containsText" text="ОМЮ-1">
      <formula>NOT(ISERROR(SEARCH("ОМЮ-1",AE20)))</formula>
    </cfRule>
    <cfRule type="containsText" dxfId="9450" priority="10410" operator="containsText" text="ОГиМУ-1">
      <formula>NOT(ISERROR(SEARCH("ОГиМУ-1",AE20)))</formula>
    </cfRule>
    <cfRule type="containsText" dxfId="9449" priority="10411" operator="containsText" text="ОММ-1">
      <formula>NOT(ISERROR(SEARCH("ОММ-1",AE20)))</formula>
    </cfRule>
    <cfRule type="containsText" dxfId="9448" priority="10412" operator="containsText" text="ОТП-1">
      <formula>NOT(ISERROR(SEARCH("ОТП-1",AE20)))</formula>
    </cfRule>
    <cfRule type="containsText" dxfId="9447" priority="10413" operator="containsText" text="ОК-2">
      <formula>NOT(ISERROR(SEARCH("ОК-2",AE20)))</formula>
    </cfRule>
    <cfRule type="containsText" dxfId="9446" priority="10414" operator="containsText" text="ОК-1">
      <formula>NOT(ISERROR(SEARCH("ОК-1",AE20)))</formula>
    </cfRule>
    <cfRule type="containsText" dxfId="9445" priority="10415" operator="containsText" text="ЭТ-2">
      <formula>NOT(ISERROR(SEARCH("ЭТ-2",AE20)))</formula>
    </cfRule>
    <cfRule type="containsText" dxfId="9444" priority="10416" operator="containsText" text="ЭТ-1">
      <formula>NOT(ISERROR(SEARCH("ЭТ-1",AE20)))</formula>
    </cfRule>
    <cfRule type="containsText" dxfId="9443" priority="10417" operator="containsText" text="ОТБ-2">
      <formula>NOT(ISERROR(SEARCH("ОТБ-2",AE20)))</formula>
    </cfRule>
    <cfRule type="containsText" dxfId="9442" priority="10418" operator="containsText" text="ОТБ-1">
      <formula>NOT(ISERROR(SEARCH("ОТБ-1",AE20)))</formula>
    </cfRule>
    <cfRule type="containsText" dxfId="9441" priority="10419" operator="containsText" text="ОМС-1">
      <formula>NOT(ISERROR(SEARCH("ОМС-1",AE20)))</formula>
    </cfRule>
    <cfRule type="containsText" dxfId="9440" priority="10420" operator="containsText" text="ОЭБ-5">
      <formula>NOT(ISERROR(SEARCH("ОЭБ-5",AE20)))</formula>
    </cfRule>
    <cfRule type="containsText" dxfId="9439" priority="10421" operator="containsText" text="ОБЮ-4">
      <formula>NOT(ISERROR(SEARCH("ОБЮ-4",AE20)))</formula>
    </cfRule>
    <cfRule type="containsText" dxfId="9438" priority="10422" operator="containsText" text="ОБЭ-4">
      <formula>NOT(ISERROR(SEARCH("ОБЭ-4",AE20)))</formula>
    </cfRule>
    <cfRule type="containsText" dxfId="9437" priority="10423" operator="containsText" text="ОИСТ-4">
      <formula>NOT(ISERROR(SEARCH("ОИСТ-4",AE20)))</formula>
    </cfRule>
    <cfRule type="containsText" dxfId="9436" priority="10424" operator="containsText" text="ОЭМ-2">
      <formula>NOT(ISERROR(SEARCH("ОЭМ-2",AE20)))</formula>
    </cfRule>
    <cfRule type="containsText" dxfId="9435" priority="10425" operator="containsText" text="ОИЭОТиБПВТ-2">
      <formula>NOT(ISERROR(SEARCH("ОИЭОТиБПВТ-2",AE20)))</formula>
    </cfRule>
    <cfRule type="containsText" dxfId="9434" priority="10426" operator="containsText" text="ОС-2">
      <formula>NOT(ISERROR(SEARCH("ОС-2",AE20)))</formula>
    </cfRule>
    <cfRule type="containsText" dxfId="9433" priority="10427" operator="containsText" text="ОС-1">
      <formula>NOT(ISERROR(SEARCH("ОС-1",AE20)))</formula>
    </cfRule>
    <cfRule type="containsText" dxfId="9432" priority="10428" operator="containsText" text="ОИСТ-3">
      <formula>NOT(ISERROR(SEARCH("ОИСТ-3",AE20)))</formula>
    </cfRule>
    <cfRule type="containsText" dxfId="9431" priority="10429" operator="containsText" text="ОСМ-1">
      <formula>NOT(ISERROR(SEARCH("ОСМ-1",AE20)))</formula>
    </cfRule>
    <cfRule type="containsText" dxfId="9430" priority="10430" operator="containsText" text="ОР-5(Р)">
      <formula>NOT(ISERROR(SEARCH("ОР-5(Р)",AE20)))</formula>
    </cfRule>
    <cfRule type="containsText" dxfId="9429" priority="10431" operator="containsText" text="ОР-3">
      <formula>NOT(ISERROR(SEARCH("ОР-3",AE20)))</formula>
    </cfRule>
    <cfRule type="containsText" dxfId="9428" priority="10432" operator="containsText" text="ОСПД-4">
      <formula>NOT(ISERROR(SEARCH("ОСПД-4",AE20)))</formula>
    </cfRule>
    <cfRule type="containsText" dxfId="9427" priority="10433" operator="containsText" text="ОПОНБ-4">
      <formula>NOT(ISERROR(SEARCH("ОПОНБ-4",AE20)))</formula>
    </cfRule>
    <cfRule type="containsText" dxfId="9426" priority="10434" operator="containsText" text="ОИСТ-1">
      <formula>NOT(ISERROR(SEARCH("ОИСТ-1",AE20)))</formula>
    </cfRule>
    <cfRule type="containsText" dxfId="9425" priority="10435" operator="containsText" text="ОПКС-1">
      <formula>NOT(ISERROR(SEARCH("ОПКС-1",AE20)))</formula>
    </cfRule>
    <cfRule type="containsText" dxfId="9424" priority="10436" operator="containsText" text="ОР-4">
      <formula>NOT(ISERROR(SEARCH("ОР-4",AE20)))</formula>
    </cfRule>
    <cfRule type="containsText" dxfId="9423" priority="10437" operator="containsText" text="ОВП-2">
      <formula>NOT(ISERROR(SEARCH("ОВП-2",AE20)))</formula>
    </cfRule>
    <cfRule type="containsText" dxfId="9422" priority="10438" operator="containsText" text="ОЭМ-1">
      <formula>NOT(ISERROR(SEARCH("ОЭМ-1",AE20)))</formula>
    </cfRule>
    <cfRule type="containsText" dxfId="9421" priority="10439" operator="containsText" text="ОПКС-4">
      <formula>NOT(ISERROR(SEARCH("ОПКС-4",AE20)))</formula>
    </cfRule>
    <cfRule type="containsText" dxfId="9420" priority="10440" operator="containsText" text="ОУВТ-3">
      <formula>NOT(ISERROR(SEARCH("ОУВТ-3",AE20)))</formula>
    </cfRule>
    <cfRule type="containsText" dxfId="9419" priority="10441" operator="containsText" text="ОТБ-3">
      <formula>NOT(ISERROR(SEARCH("ОТБ-3",AE20)))</formula>
    </cfRule>
    <cfRule type="containsText" dxfId="9418" priority="10442" operator="containsText" text="ОТП-4">
      <formula>NOT(ISERROR(SEARCH("ОТП-4",AE20)))</formula>
    </cfRule>
    <cfRule type="containsText" dxfId="9417" priority="10443" operator="containsText" text="ОСМ-5">
      <formula>NOT(ISERROR(SEARCH("ОСМ-5",AE20)))</formula>
    </cfRule>
    <cfRule type="containsText" dxfId="9416" priority="10444" operator="containsText" text="ОС-5">
      <formula>NOT(ISERROR(SEARCH("ОС-5",AE20)))</formula>
    </cfRule>
    <cfRule type="containsText" dxfId="9415" priority="10445" operator="containsText" text="ОС-4">
      <formula>NOT(ISERROR(SEARCH("ОС-4",AE20)))</formula>
    </cfRule>
    <cfRule type="containsText" dxfId="9414" priority="10446" operator="containsText" text="ОС-3">
      <formula>NOT(ISERROR(SEARCH("ОС-3",AE20)))</formula>
    </cfRule>
    <cfRule type="containsText" dxfId="9413" priority="10447" operator="containsText" text="ОПКС-5">
      <formula>NOT(ISERROR(SEARCH("ОПКС-5",AE20)))</formula>
    </cfRule>
    <cfRule type="containsText" dxfId="9412" priority="10448" operator="containsText" text="ОКО-4">
      <formula>NOT(ISERROR(SEARCH("ОКО-4",AE20)))</formula>
    </cfRule>
    <cfRule type="containsText" dxfId="9411" priority="10449" operator="containsText" text="ОЭТ-4">
      <formula>NOT(ISERROR(SEARCH("ОЭТ-4",AE20)))</formula>
    </cfRule>
    <cfRule type="containsText" dxfId="9410" priority="10450" operator="containsText" text="ОЭМ-5">
      <formula>NOT(ISERROR(SEARCH("ОЭМ-5",AE20)))</formula>
    </cfRule>
    <cfRule type="containsText" dxfId="9409" priority="10451" operator="containsText" text="ОЭМ-4">
      <formula>NOT(ISERROR(SEARCH("ОЭМ-4",AE20)))</formula>
    </cfRule>
    <cfRule type="containsText" dxfId="9408" priority="10452" operator="containsText" text="ОЭМ-3">
      <formula>NOT(ISERROR(SEARCH("ОЭМ-3",AE20)))</formula>
    </cfRule>
    <cfRule type="containsText" dxfId="9407" priority="10453" operator="containsText" text="ОСМ-4">
      <formula>NOT(ISERROR(SEARCH("ОСМ-4",AE20)))</formula>
    </cfRule>
    <cfRule type="containsText" dxfId="9406" priority="10454" operator="containsText" text="ОСМ-3">
      <formula>NOT(ISERROR(SEARCH("ОСМ-3",AE20)))</formula>
    </cfRule>
    <cfRule type="containsText" dxfId="9405" priority="10455" operator="containsText" text="ОСМ-2">
      <formula>NOT(ISERROR(SEARCH("ОСМ-2",AE20)))</formula>
    </cfRule>
    <cfRule type="containsText" dxfId="9404" priority="10456" operator="containsText" text="ОУВТ-4">
      <formula>NOT(ISERROR(SEARCH("ОУВТ-4",AE20)))</formula>
    </cfRule>
    <cfRule type="containsText" dxfId="9403" priority="10457" operator="containsText" text="ОТБ-4">
      <formula>NOT(ISERROR(SEARCH("ОТБ-4",AE20)))</formula>
    </cfRule>
    <cfRule type="containsText" dxfId="9402" priority="10458" operator="containsText" text="ОБС-4">
      <formula>NOT(ISERROR(SEARCH("ОБС-4",AE20)))</formula>
    </cfRule>
    <cfRule type="containsText" dxfId="9401" priority="10459" operator="containsText" text="ОЭБ-4">
      <formula>NOT(ISERROR(SEARCH("ОЭБ-4",AE20)))</formula>
    </cfRule>
    <cfRule type="containsText" dxfId="9400" priority="10460" operator="containsText" text="ОЭБ-3">
      <formula>NOT(ISERROR(SEARCH("ОЭБ-3",AE20)))</formula>
    </cfRule>
    <cfRule type="containsText" dxfId="9399" priority="10461" operator="containsText" text="ОИБАС-3">
      <formula>NOT(ISERROR(SEARCH("ОИБАС-3",AE20)))</formula>
    </cfRule>
    <cfRule type="containsText" dxfId="9398" priority="10462" operator="containsText" text="ОТП-3">
      <formula>NOT(ISERROR(SEARCH("ОТП-3",AE20)))</formula>
    </cfRule>
    <cfRule type="containsText" dxfId="9397" priority="10463" operator="containsText" text="ОТП-2">
      <formula>NOT(ISERROR(SEARCH("ОТП-2",AE20)))</formula>
    </cfRule>
    <cfRule type="containsText" dxfId="9396" priority="10464" operator="containsText" text="ОР-2">
      <formula>NOT(ISERROR(SEARCH("ОР-2",AE20)))</formula>
    </cfRule>
    <cfRule type="containsText" dxfId="9395" priority="10465" operator="containsText" text="ОР-1">
      <formula>NOT(ISERROR(SEARCH("ОР-1",AE20)))</formula>
    </cfRule>
    <cfRule type="containsText" dxfId="9394" priority="10466" operator="containsText" text="ОПКС-3">
      <formula>NOT(ISERROR(SEARCH("ОПКС-3",AE20)))</formula>
    </cfRule>
    <cfRule type="containsText" dxfId="9393" priority="10467" operator="containsText" text="ОПКС-2">
      <formula>NOT(ISERROR(SEARCH("ОПКС-2",AE20)))</formula>
    </cfRule>
    <cfRule type="containsText" dxfId="9392" priority="10468" operator="containsText" text="ОЭТ-3">
      <formula>NOT(ISERROR(SEARCH("ОЭТ-3",AE20)))</formula>
    </cfRule>
    <cfRule type="containsText" dxfId="9391" priority="10469" operator="containsText" text="ОЭТ-2">
      <formula>NOT(ISERROR(SEARCH("ОЭТ-2",AE20)))</formula>
    </cfRule>
    <cfRule type="containsText" dxfId="9390" priority="10470" operator="containsText" text="ОТБ-2">
      <formula>NOT(ISERROR(SEARCH("ОТБ-2",AE20)))</formula>
    </cfRule>
    <cfRule type="containsText" dxfId="9389" priority="10471" operator="containsText" text="ОБС-3">
      <formula>NOT(ISERROR(SEARCH("ОБС-3",AE20)))</formula>
    </cfRule>
    <cfRule type="containsText" dxfId="9388" priority="10472" operator="containsText" text="ОБС-2">
      <formula>NOT(ISERROR(SEARCH("ОБС-2",AE20)))</formula>
    </cfRule>
    <cfRule type="containsText" dxfId="9387" priority="10473" operator="containsText" text="ОСПД-3">
      <formula>NOT(ISERROR(SEARCH("ОСПД-3",AE20)))</formula>
    </cfRule>
    <cfRule type="containsText" dxfId="9386" priority="10474" operator="containsText" text="ОСПД-2">
      <formula>NOT(ISERROR(SEARCH("ОСПД-2",AE20)))</formula>
    </cfRule>
    <cfRule type="containsText" dxfId="9385" priority="10475" operator="containsText" text="ОСПД-1">
      <formula>NOT(ISERROR(SEARCH("ОСПД-1",AE20)))</formula>
    </cfRule>
    <cfRule type="containsText" dxfId="9384" priority="10476" operator="containsText" text="ОПОНБ-3">
      <formula>NOT(ISERROR(SEARCH("ОПОНБ-3",AE20)))</formula>
    </cfRule>
    <cfRule type="containsText" dxfId="9383" priority="10477" operator="containsText" text="ОПОНБ-2">
      <formula>NOT(ISERROR(SEARCH("ОПОНБ-2",AE20)))</formula>
    </cfRule>
    <cfRule type="containsText" dxfId="9382" priority="10478" operator="containsText" text="ОПОНБ-1">
      <formula>NOT(ISERROR(SEARCH("ОПОНБ-1",AE20)))</formula>
    </cfRule>
    <cfRule type="containsText" dxfId="9381" priority="10479" operator="containsText" text="ОЭБ-2">
      <formula>NOT(ISERROR(SEARCH("ОЭБ-2",AE20)))</formula>
    </cfRule>
    <cfRule type="containsText" dxfId="9380" priority="10480" operator="containsText" text="ОЭБ-1">
      <formula>NOT(ISERROR(SEARCH("ОЭБ-1",AE20)))</formula>
    </cfRule>
    <cfRule type="containsText" dxfId="9379" priority="10481" operator="containsText" text="ОИБАС-2">
      <formula>NOT(ISERROR(SEARCH("ОИБАС-2",AE20)))</formula>
    </cfRule>
    <cfRule type="containsText" dxfId="9378" priority="10482" operator="containsText" text="ОИБАС-1">
      <formula>NOT(ISERROR(SEARCH("ОИБАС-1",AE20)))</formula>
    </cfRule>
    <cfRule type="containsText" dxfId="9377" priority="10483" operator="containsText" text="ОБЮ-3">
      <formula>NOT(ISERROR(SEARCH("ОБЮ-3",AE20)))</formula>
    </cfRule>
    <cfRule type="containsText" dxfId="9376" priority="10484" operator="containsText" text="ОБМ-3">
      <formula>NOT(ISERROR(SEARCH("ОБМ-3",AE20)))</formula>
    </cfRule>
    <cfRule type="containsText" dxfId="9375" priority="10485" operator="containsText" text="ОБЭ-3">
      <formula>NOT(ISERROR(SEARCH("ОБЭ-3",AE20)))</formula>
    </cfRule>
    <cfRule type="containsText" dxfId="9374" priority="10486" operator="containsText" text="ОИЭОТиБПВТ-1">
      <formula>NOT(ISERROR(SEARCH("ОИЭОТиБПВТ-1",AE20)))</formula>
    </cfRule>
    <cfRule type="containsText" dxfId="9373" priority="10487" operator="containsText" text="ОТП-1">
      <formula>NOT(ISERROR(SEARCH("ОТП-1",AE20)))</formula>
    </cfRule>
    <cfRule type="containsText" dxfId="9372" priority="10488" operator="containsText" text="ОИСТ-2">
      <formula>NOT(ISERROR(SEARCH("ОИСТ-2",AE20)))</formula>
    </cfRule>
    <cfRule type="containsText" dxfId="9371" priority="10489" operator="containsText" text="ОВП-1">
      <formula>NOT(ISERROR(SEARCH("ОВП-1",AE20)))</formula>
    </cfRule>
    <cfRule type="containsText" dxfId="9370" priority="10490" operator="containsText" text="ОКО-3">
      <formula>NOT(ISERROR(SEARCH("ОКО-3",AE20)))</formula>
    </cfRule>
    <cfRule type="containsText" dxfId="9369" priority="10491" operator="containsText" text="ОЭТ-1">
      <formula>NOT(ISERROR(SEARCH("ОЭТ-1",AE20)))</formula>
    </cfRule>
    <cfRule type="containsText" dxfId="9368" priority="10492" operator="containsText" text="ОТБ-1">
      <formula>NOT(ISERROR(SEARCH("ОТБ-1",AE20)))</formula>
    </cfRule>
    <cfRule type="containsText" dxfId="9367" priority="10493" operator="containsText" text="ОБС-1">
      <formula>NOT(ISERROR(SEARCH("ОБС-1",AE20)))</formula>
    </cfRule>
  </conditionalFormatting>
  <conditionalFormatting sqref="AE33:AE34">
    <cfRule type="containsText" dxfId="9366" priority="10322" operator="containsText" text="ОМЮ-2">
      <formula>NOT(ISERROR(SEARCH("ОМЮ-2",AE33)))</formula>
    </cfRule>
    <cfRule type="containsText" dxfId="9365" priority="10323" operator="containsText" text="ОМЮ-1">
      <formula>NOT(ISERROR(SEARCH("ОМЮ-1",AE33)))</formula>
    </cfRule>
    <cfRule type="containsText" dxfId="9364" priority="10324" operator="containsText" text="ОГиМУ-1">
      <formula>NOT(ISERROR(SEARCH("ОГиМУ-1",AE33)))</formula>
    </cfRule>
    <cfRule type="containsText" dxfId="9363" priority="10325" operator="containsText" text="ОММ-1">
      <formula>NOT(ISERROR(SEARCH("ОММ-1",AE33)))</formula>
    </cfRule>
    <cfRule type="containsText" dxfId="9362" priority="10326" operator="containsText" text="ОТП-1">
      <formula>NOT(ISERROR(SEARCH("ОТП-1",AE33)))</formula>
    </cfRule>
    <cfRule type="containsText" dxfId="9361" priority="10327" operator="containsText" text="ОК-2">
      <formula>NOT(ISERROR(SEARCH("ОК-2",AE33)))</formula>
    </cfRule>
    <cfRule type="containsText" dxfId="9360" priority="10328" operator="containsText" text="ОК-1">
      <formula>NOT(ISERROR(SEARCH("ОК-1",AE33)))</formula>
    </cfRule>
    <cfRule type="containsText" dxfId="9359" priority="10329" operator="containsText" text="ЭТ-2">
      <formula>NOT(ISERROR(SEARCH("ЭТ-2",AE33)))</formula>
    </cfRule>
    <cfRule type="containsText" dxfId="9358" priority="10330" operator="containsText" text="ЭТ-1">
      <formula>NOT(ISERROR(SEARCH("ЭТ-1",AE33)))</formula>
    </cfRule>
    <cfRule type="containsText" dxfId="9357" priority="10331" operator="containsText" text="ОТБ-2">
      <formula>NOT(ISERROR(SEARCH("ОТБ-2",AE33)))</formula>
    </cfRule>
    <cfRule type="containsText" dxfId="9356" priority="10332" operator="containsText" text="ОТБ-1">
      <formula>NOT(ISERROR(SEARCH("ОТБ-1",AE33)))</formula>
    </cfRule>
    <cfRule type="containsText" dxfId="9355" priority="10333" operator="containsText" text="ОМС-1">
      <formula>NOT(ISERROR(SEARCH("ОМС-1",AE33)))</formula>
    </cfRule>
    <cfRule type="containsText" dxfId="9354" priority="10334" operator="containsText" text="ОЭБ-5">
      <formula>NOT(ISERROR(SEARCH("ОЭБ-5",AE33)))</formula>
    </cfRule>
    <cfRule type="containsText" dxfId="9353" priority="10335" operator="containsText" text="ОБЮ-4">
      <formula>NOT(ISERROR(SEARCH("ОБЮ-4",AE33)))</formula>
    </cfRule>
    <cfRule type="containsText" dxfId="9352" priority="10336" operator="containsText" text="ОБЭ-4">
      <formula>NOT(ISERROR(SEARCH("ОБЭ-4",AE33)))</formula>
    </cfRule>
    <cfRule type="containsText" dxfId="9351" priority="10337" operator="containsText" text="ОИСТ-4">
      <formula>NOT(ISERROR(SEARCH("ОИСТ-4",AE33)))</formula>
    </cfRule>
    <cfRule type="containsText" dxfId="9350" priority="10338" operator="containsText" text="ОЭМ-2">
      <formula>NOT(ISERROR(SEARCH("ОЭМ-2",AE33)))</formula>
    </cfRule>
    <cfRule type="containsText" dxfId="9349" priority="10339" operator="containsText" text="ОИЭОТиБПВТ-2">
      <formula>NOT(ISERROR(SEARCH("ОИЭОТиБПВТ-2",AE33)))</formula>
    </cfRule>
    <cfRule type="containsText" dxfId="9348" priority="10340" operator="containsText" text="ОС-2">
      <formula>NOT(ISERROR(SEARCH("ОС-2",AE33)))</formula>
    </cfRule>
    <cfRule type="containsText" dxfId="9347" priority="10341" operator="containsText" text="ОС-1">
      <formula>NOT(ISERROR(SEARCH("ОС-1",AE33)))</formula>
    </cfRule>
    <cfRule type="containsText" dxfId="9346" priority="10342" operator="containsText" text="ОИСТ-3">
      <formula>NOT(ISERROR(SEARCH("ОИСТ-3",AE33)))</formula>
    </cfRule>
    <cfRule type="containsText" dxfId="9345" priority="10343" operator="containsText" text="ОСМ-1">
      <formula>NOT(ISERROR(SEARCH("ОСМ-1",AE33)))</formula>
    </cfRule>
    <cfRule type="containsText" dxfId="9344" priority="10344" operator="containsText" text="ОР-5(Р)">
      <formula>NOT(ISERROR(SEARCH("ОР-5(Р)",AE33)))</formula>
    </cfRule>
    <cfRule type="containsText" dxfId="9343" priority="10345" operator="containsText" text="ОР-3">
      <formula>NOT(ISERROR(SEARCH("ОР-3",AE33)))</formula>
    </cfRule>
    <cfRule type="containsText" dxfId="9342" priority="10346" operator="containsText" text="ОСПД-4">
      <formula>NOT(ISERROR(SEARCH("ОСПД-4",AE33)))</formula>
    </cfRule>
    <cfRule type="containsText" dxfId="9341" priority="10347" operator="containsText" text="ОПОНБ-4">
      <formula>NOT(ISERROR(SEARCH("ОПОНБ-4",AE33)))</formula>
    </cfRule>
    <cfRule type="containsText" dxfId="9340" priority="10348" operator="containsText" text="ОИСТ-1">
      <formula>NOT(ISERROR(SEARCH("ОИСТ-1",AE33)))</formula>
    </cfRule>
    <cfRule type="containsText" dxfId="9339" priority="10349" operator="containsText" text="ОПКС-1">
      <formula>NOT(ISERROR(SEARCH("ОПКС-1",AE33)))</formula>
    </cfRule>
    <cfRule type="containsText" dxfId="9338" priority="10350" operator="containsText" text="ОР-4">
      <formula>NOT(ISERROR(SEARCH("ОР-4",AE33)))</formula>
    </cfRule>
    <cfRule type="containsText" dxfId="9337" priority="10351" operator="containsText" text="ОВП-2">
      <formula>NOT(ISERROR(SEARCH("ОВП-2",AE33)))</formula>
    </cfRule>
    <cfRule type="containsText" dxfId="9336" priority="10352" operator="containsText" text="ОЭМ-1">
      <formula>NOT(ISERROR(SEARCH("ОЭМ-1",AE33)))</formula>
    </cfRule>
    <cfRule type="containsText" dxfId="9335" priority="10353" operator="containsText" text="ОПКС-4">
      <formula>NOT(ISERROR(SEARCH("ОПКС-4",AE33)))</formula>
    </cfRule>
    <cfRule type="containsText" dxfId="9334" priority="10354" operator="containsText" text="ОУВТ-3">
      <formula>NOT(ISERROR(SEARCH("ОУВТ-3",AE33)))</formula>
    </cfRule>
    <cfRule type="containsText" dxfId="9333" priority="10355" operator="containsText" text="ОТБ-3">
      <formula>NOT(ISERROR(SEARCH("ОТБ-3",AE33)))</formula>
    </cfRule>
    <cfRule type="containsText" dxfId="9332" priority="10356" operator="containsText" text="ОТП-4">
      <formula>NOT(ISERROR(SEARCH("ОТП-4",AE33)))</formula>
    </cfRule>
    <cfRule type="containsText" dxfId="9331" priority="10357" operator="containsText" text="ОСМ-5">
      <formula>NOT(ISERROR(SEARCH("ОСМ-5",AE33)))</formula>
    </cfRule>
    <cfRule type="containsText" dxfId="9330" priority="10358" operator="containsText" text="ОС-5">
      <formula>NOT(ISERROR(SEARCH("ОС-5",AE33)))</formula>
    </cfRule>
    <cfRule type="containsText" dxfId="9329" priority="10359" operator="containsText" text="ОС-4">
      <formula>NOT(ISERROR(SEARCH("ОС-4",AE33)))</formula>
    </cfRule>
    <cfRule type="containsText" dxfId="9328" priority="10360" operator="containsText" text="ОС-3">
      <formula>NOT(ISERROR(SEARCH("ОС-3",AE33)))</formula>
    </cfRule>
    <cfRule type="containsText" dxfId="9327" priority="10361" operator="containsText" text="ОПКС-5">
      <formula>NOT(ISERROR(SEARCH("ОПКС-5",AE33)))</formula>
    </cfRule>
    <cfRule type="containsText" dxfId="9326" priority="10362" operator="containsText" text="ОКО-4">
      <formula>NOT(ISERROR(SEARCH("ОКО-4",AE33)))</formula>
    </cfRule>
    <cfRule type="containsText" dxfId="9325" priority="10363" operator="containsText" text="ОЭТ-4">
      <formula>NOT(ISERROR(SEARCH("ОЭТ-4",AE33)))</formula>
    </cfRule>
    <cfRule type="containsText" dxfId="9324" priority="10364" operator="containsText" text="ОЭМ-5">
      <formula>NOT(ISERROR(SEARCH("ОЭМ-5",AE33)))</formula>
    </cfRule>
    <cfRule type="containsText" dxfId="9323" priority="10365" operator="containsText" text="ОЭМ-4">
      <formula>NOT(ISERROR(SEARCH("ОЭМ-4",AE33)))</formula>
    </cfRule>
    <cfRule type="containsText" dxfId="9322" priority="10366" operator="containsText" text="ОЭМ-3">
      <formula>NOT(ISERROR(SEARCH("ОЭМ-3",AE33)))</formula>
    </cfRule>
    <cfRule type="containsText" dxfId="9321" priority="10367" operator="containsText" text="ОСМ-4">
      <formula>NOT(ISERROR(SEARCH("ОСМ-4",AE33)))</formula>
    </cfRule>
    <cfRule type="containsText" dxfId="9320" priority="10368" operator="containsText" text="ОСМ-3">
      <formula>NOT(ISERROR(SEARCH("ОСМ-3",AE33)))</formula>
    </cfRule>
    <cfRule type="containsText" dxfId="9319" priority="10369" operator="containsText" text="ОСМ-2">
      <formula>NOT(ISERROR(SEARCH("ОСМ-2",AE33)))</formula>
    </cfRule>
    <cfRule type="containsText" dxfId="9318" priority="10370" operator="containsText" text="ОУВТ-4">
      <formula>NOT(ISERROR(SEARCH("ОУВТ-4",AE33)))</formula>
    </cfRule>
    <cfRule type="containsText" dxfId="9317" priority="10371" operator="containsText" text="ОТБ-4">
      <formula>NOT(ISERROR(SEARCH("ОТБ-4",AE33)))</formula>
    </cfRule>
    <cfRule type="containsText" dxfId="9316" priority="10372" operator="containsText" text="ОБС-4">
      <formula>NOT(ISERROR(SEARCH("ОБС-4",AE33)))</formula>
    </cfRule>
    <cfRule type="containsText" dxfId="9315" priority="10373" operator="containsText" text="ОЭБ-4">
      <formula>NOT(ISERROR(SEARCH("ОЭБ-4",AE33)))</formula>
    </cfRule>
    <cfRule type="containsText" dxfId="9314" priority="10374" operator="containsText" text="ОЭБ-3">
      <formula>NOT(ISERROR(SEARCH("ОЭБ-3",AE33)))</formula>
    </cfRule>
    <cfRule type="containsText" dxfId="9313" priority="10375" operator="containsText" text="ОИБАС-3">
      <formula>NOT(ISERROR(SEARCH("ОИБАС-3",AE33)))</formula>
    </cfRule>
    <cfRule type="containsText" dxfId="9312" priority="10376" operator="containsText" text="ОТП-3">
      <formula>NOT(ISERROR(SEARCH("ОТП-3",AE33)))</formula>
    </cfRule>
    <cfRule type="containsText" dxfId="9311" priority="10377" operator="containsText" text="ОТП-2">
      <formula>NOT(ISERROR(SEARCH("ОТП-2",AE33)))</formula>
    </cfRule>
    <cfRule type="containsText" dxfId="9310" priority="10378" operator="containsText" text="ОР-2">
      <formula>NOT(ISERROR(SEARCH("ОР-2",AE33)))</formula>
    </cfRule>
    <cfRule type="containsText" dxfId="9309" priority="10379" operator="containsText" text="ОР-1">
      <formula>NOT(ISERROR(SEARCH("ОР-1",AE33)))</formula>
    </cfRule>
    <cfRule type="containsText" dxfId="9308" priority="10380" operator="containsText" text="ОПКС-3">
      <formula>NOT(ISERROR(SEARCH("ОПКС-3",AE33)))</formula>
    </cfRule>
    <cfRule type="containsText" dxfId="9307" priority="10381" operator="containsText" text="ОПКС-2">
      <formula>NOT(ISERROR(SEARCH("ОПКС-2",AE33)))</formula>
    </cfRule>
    <cfRule type="containsText" dxfId="9306" priority="10382" operator="containsText" text="ОЭТ-3">
      <formula>NOT(ISERROR(SEARCH("ОЭТ-3",AE33)))</formula>
    </cfRule>
    <cfRule type="containsText" dxfId="9305" priority="10383" operator="containsText" text="ОЭТ-2">
      <formula>NOT(ISERROR(SEARCH("ОЭТ-2",AE33)))</formula>
    </cfRule>
    <cfRule type="containsText" dxfId="9304" priority="10384" operator="containsText" text="ОТБ-2">
      <formula>NOT(ISERROR(SEARCH("ОТБ-2",AE33)))</formula>
    </cfRule>
    <cfRule type="containsText" dxfId="9303" priority="10385" operator="containsText" text="ОБС-3">
      <formula>NOT(ISERROR(SEARCH("ОБС-3",AE33)))</formula>
    </cfRule>
    <cfRule type="containsText" dxfId="9302" priority="10386" operator="containsText" text="ОБС-2">
      <formula>NOT(ISERROR(SEARCH("ОБС-2",AE33)))</formula>
    </cfRule>
    <cfRule type="containsText" dxfId="9301" priority="10387" operator="containsText" text="ОСПД-3">
      <formula>NOT(ISERROR(SEARCH("ОСПД-3",AE33)))</formula>
    </cfRule>
    <cfRule type="containsText" dxfId="9300" priority="10388" operator="containsText" text="ОСПД-2">
      <formula>NOT(ISERROR(SEARCH("ОСПД-2",AE33)))</formula>
    </cfRule>
    <cfRule type="containsText" dxfId="9299" priority="10389" operator="containsText" text="ОСПД-1">
      <formula>NOT(ISERROR(SEARCH("ОСПД-1",AE33)))</formula>
    </cfRule>
    <cfRule type="containsText" dxfId="9298" priority="10390" operator="containsText" text="ОПОНБ-3">
      <formula>NOT(ISERROR(SEARCH("ОПОНБ-3",AE33)))</formula>
    </cfRule>
    <cfRule type="containsText" dxfId="9297" priority="10391" operator="containsText" text="ОПОНБ-2">
      <formula>NOT(ISERROR(SEARCH("ОПОНБ-2",AE33)))</formula>
    </cfRule>
    <cfRule type="containsText" dxfId="9296" priority="10392" operator="containsText" text="ОПОНБ-1">
      <formula>NOT(ISERROR(SEARCH("ОПОНБ-1",AE33)))</formula>
    </cfRule>
    <cfRule type="containsText" dxfId="9295" priority="10393" operator="containsText" text="ОЭБ-2">
      <formula>NOT(ISERROR(SEARCH("ОЭБ-2",AE33)))</formula>
    </cfRule>
    <cfRule type="containsText" dxfId="9294" priority="10394" operator="containsText" text="ОЭБ-1">
      <formula>NOT(ISERROR(SEARCH("ОЭБ-1",AE33)))</formula>
    </cfRule>
    <cfRule type="containsText" dxfId="9293" priority="10395" operator="containsText" text="ОИБАС-2">
      <formula>NOT(ISERROR(SEARCH("ОИБАС-2",AE33)))</formula>
    </cfRule>
    <cfRule type="containsText" dxfId="9292" priority="10396" operator="containsText" text="ОИБАС-1">
      <formula>NOT(ISERROR(SEARCH("ОИБАС-1",AE33)))</formula>
    </cfRule>
    <cfRule type="containsText" dxfId="9291" priority="10397" operator="containsText" text="ОБЮ-3">
      <formula>NOT(ISERROR(SEARCH("ОБЮ-3",AE33)))</formula>
    </cfRule>
    <cfRule type="containsText" dxfId="9290" priority="10398" operator="containsText" text="ОБМ-3">
      <formula>NOT(ISERROR(SEARCH("ОБМ-3",AE33)))</formula>
    </cfRule>
    <cfRule type="containsText" dxfId="9289" priority="10399" operator="containsText" text="ОБЭ-3">
      <formula>NOT(ISERROR(SEARCH("ОБЭ-3",AE33)))</formula>
    </cfRule>
    <cfRule type="containsText" dxfId="9288" priority="10400" operator="containsText" text="ОИЭОТиБПВТ-1">
      <formula>NOT(ISERROR(SEARCH("ОИЭОТиБПВТ-1",AE33)))</formula>
    </cfRule>
    <cfRule type="containsText" dxfId="9287" priority="10401" operator="containsText" text="ОТП-1">
      <formula>NOT(ISERROR(SEARCH("ОТП-1",AE33)))</formula>
    </cfRule>
    <cfRule type="containsText" dxfId="9286" priority="10402" operator="containsText" text="ОИСТ-2">
      <formula>NOT(ISERROR(SEARCH("ОИСТ-2",AE33)))</formula>
    </cfRule>
    <cfRule type="containsText" dxfId="9285" priority="10403" operator="containsText" text="ОВП-1">
      <formula>NOT(ISERROR(SEARCH("ОВП-1",AE33)))</formula>
    </cfRule>
    <cfRule type="containsText" dxfId="9284" priority="10404" operator="containsText" text="ОКО-3">
      <formula>NOT(ISERROR(SEARCH("ОКО-3",AE33)))</formula>
    </cfRule>
    <cfRule type="containsText" dxfId="9283" priority="10405" operator="containsText" text="ОЭТ-1">
      <formula>NOT(ISERROR(SEARCH("ОЭТ-1",AE33)))</formula>
    </cfRule>
    <cfRule type="containsText" dxfId="9282" priority="10406" operator="containsText" text="ОТБ-1">
      <formula>NOT(ISERROR(SEARCH("ОТБ-1",AE33)))</formula>
    </cfRule>
    <cfRule type="containsText" dxfId="9281" priority="10407" operator="containsText" text="ОБС-1">
      <formula>NOT(ISERROR(SEARCH("ОБС-1",AE33)))</formula>
    </cfRule>
  </conditionalFormatting>
  <conditionalFormatting sqref="AE48:AE49">
    <cfRule type="containsText" dxfId="9280" priority="10236" operator="containsText" text="ОМЮ-2">
      <formula>NOT(ISERROR(SEARCH("ОМЮ-2",AE48)))</formula>
    </cfRule>
    <cfRule type="containsText" dxfId="9279" priority="10237" operator="containsText" text="ОМЮ-1">
      <formula>NOT(ISERROR(SEARCH("ОМЮ-1",AE48)))</formula>
    </cfRule>
    <cfRule type="containsText" dxfId="9278" priority="10238" operator="containsText" text="ОГиМУ-1">
      <formula>NOT(ISERROR(SEARCH("ОГиМУ-1",AE48)))</formula>
    </cfRule>
    <cfRule type="containsText" dxfId="9277" priority="10239" operator="containsText" text="ОММ-1">
      <formula>NOT(ISERROR(SEARCH("ОММ-1",AE48)))</formula>
    </cfRule>
    <cfRule type="containsText" dxfId="9276" priority="10240" operator="containsText" text="ОТП-1">
      <formula>NOT(ISERROR(SEARCH("ОТП-1",AE48)))</formula>
    </cfRule>
    <cfRule type="containsText" dxfId="9275" priority="10241" operator="containsText" text="ОК-2">
      <formula>NOT(ISERROR(SEARCH("ОК-2",AE48)))</formula>
    </cfRule>
    <cfRule type="containsText" dxfId="9274" priority="10242" operator="containsText" text="ОК-1">
      <formula>NOT(ISERROR(SEARCH("ОК-1",AE48)))</formula>
    </cfRule>
    <cfRule type="containsText" dxfId="9273" priority="10243" operator="containsText" text="ЭТ-2">
      <formula>NOT(ISERROR(SEARCH("ЭТ-2",AE48)))</formula>
    </cfRule>
    <cfRule type="containsText" dxfId="9272" priority="10244" operator="containsText" text="ЭТ-1">
      <formula>NOT(ISERROR(SEARCH("ЭТ-1",AE48)))</formula>
    </cfRule>
    <cfRule type="containsText" dxfId="9271" priority="10245" operator="containsText" text="ОТБ-2">
      <formula>NOT(ISERROR(SEARCH("ОТБ-2",AE48)))</formula>
    </cfRule>
    <cfRule type="containsText" dxfId="9270" priority="10246" operator="containsText" text="ОТБ-1">
      <formula>NOT(ISERROR(SEARCH("ОТБ-1",AE48)))</formula>
    </cfRule>
    <cfRule type="containsText" dxfId="9269" priority="10247" operator="containsText" text="ОМС-1">
      <formula>NOT(ISERROR(SEARCH("ОМС-1",AE48)))</formula>
    </cfRule>
    <cfRule type="containsText" dxfId="9268" priority="10248" operator="containsText" text="ОЭБ-5">
      <formula>NOT(ISERROR(SEARCH("ОЭБ-5",AE48)))</formula>
    </cfRule>
    <cfRule type="containsText" dxfId="9267" priority="10249" operator="containsText" text="ОБЮ-4">
      <formula>NOT(ISERROR(SEARCH("ОБЮ-4",AE48)))</formula>
    </cfRule>
    <cfRule type="containsText" dxfId="9266" priority="10250" operator="containsText" text="ОБЭ-4">
      <formula>NOT(ISERROR(SEARCH("ОБЭ-4",AE48)))</formula>
    </cfRule>
    <cfRule type="containsText" dxfId="9265" priority="10251" operator="containsText" text="ОИСТ-4">
      <formula>NOT(ISERROR(SEARCH("ОИСТ-4",AE48)))</formula>
    </cfRule>
    <cfRule type="containsText" dxfId="9264" priority="10252" operator="containsText" text="ОЭМ-2">
      <formula>NOT(ISERROR(SEARCH("ОЭМ-2",AE48)))</formula>
    </cfRule>
    <cfRule type="containsText" dxfId="9263" priority="10253" operator="containsText" text="ОИЭОТиБПВТ-2">
      <formula>NOT(ISERROR(SEARCH("ОИЭОТиБПВТ-2",AE48)))</formula>
    </cfRule>
    <cfRule type="containsText" dxfId="9262" priority="10254" operator="containsText" text="ОС-2">
      <formula>NOT(ISERROR(SEARCH("ОС-2",AE48)))</formula>
    </cfRule>
    <cfRule type="containsText" dxfId="9261" priority="10255" operator="containsText" text="ОС-1">
      <formula>NOT(ISERROR(SEARCH("ОС-1",AE48)))</formula>
    </cfRule>
    <cfRule type="containsText" dxfId="9260" priority="10256" operator="containsText" text="ОИСТ-3">
      <formula>NOT(ISERROR(SEARCH("ОИСТ-3",AE48)))</formula>
    </cfRule>
    <cfRule type="containsText" dxfId="9259" priority="10257" operator="containsText" text="ОСМ-1">
      <formula>NOT(ISERROR(SEARCH("ОСМ-1",AE48)))</formula>
    </cfRule>
    <cfRule type="containsText" dxfId="9258" priority="10258" operator="containsText" text="ОР-5(Р)">
      <formula>NOT(ISERROR(SEARCH("ОР-5(Р)",AE48)))</formula>
    </cfRule>
    <cfRule type="containsText" dxfId="9257" priority="10259" operator="containsText" text="ОР-3">
      <formula>NOT(ISERROR(SEARCH("ОР-3",AE48)))</formula>
    </cfRule>
    <cfRule type="containsText" dxfId="9256" priority="10260" operator="containsText" text="ОСПД-4">
      <formula>NOT(ISERROR(SEARCH("ОСПД-4",AE48)))</formula>
    </cfRule>
    <cfRule type="containsText" dxfId="9255" priority="10261" operator="containsText" text="ОПОНБ-4">
      <formula>NOT(ISERROR(SEARCH("ОПОНБ-4",AE48)))</formula>
    </cfRule>
    <cfRule type="containsText" dxfId="9254" priority="10262" operator="containsText" text="ОИСТ-1">
      <formula>NOT(ISERROR(SEARCH("ОИСТ-1",AE48)))</formula>
    </cfRule>
    <cfRule type="containsText" dxfId="9253" priority="10263" operator="containsText" text="ОПКС-1">
      <formula>NOT(ISERROR(SEARCH("ОПКС-1",AE48)))</formula>
    </cfRule>
    <cfRule type="containsText" dxfId="9252" priority="10264" operator="containsText" text="ОР-4">
      <formula>NOT(ISERROR(SEARCH("ОР-4",AE48)))</formula>
    </cfRule>
    <cfRule type="containsText" dxfId="9251" priority="10265" operator="containsText" text="ОВП-2">
      <formula>NOT(ISERROR(SEARCH("ОВП-2",AE48)))</formula>
    </cfRule>
    <cfRule type="containsText" dxfId="9250" priority="10266" operator="containsText" text="ОЭМ-1">
      <formula>NOT(ISERROR(SEARCH("ОЭМ-1",AE48)))</formula>
    </cfRule>
    <cfRule type="containsText" dxfId="9249" priority="10267" operator="containsText" text="ОПКС-4">
      <formula>NOT(ISERROR(SEARCH("ОПКС-4",AE48)))</formula>
    </cfRule>
    <cfRule type="containsText" dxfId="9248" priority="10268" operator="containsText" text="ОУВТ-3">
      <formula>NOT(ISERROR(SEARCH("ОУВТ-3",AE48)))</formula>
    </cfRule>
    <cfRule type="containsText" dxfId="9247" priority="10269" operator="containsText" text="ОТБ-3">
      <formula>NOT(ISERROR(SEARCH("ОТБ-3",AE48)))</formula>
    </cfRule>
    <cfRule type="containsText" dxfId="9246" priority="10270" operator="containsText" text="ОТП-4">
      <formula>NOT(ISERROR(SEARCH("ОТП-4",AE48)))</formula>
    </cfRule>
    <cfRule type="containsText" dxfId="9245" priority="10271" operator="containsText" text="ОСМ-5">
      <formula>NOT(ISERROR(SEARCH("ОСМ-5",AE48)))</formula>
    </cfRule>
    <cfRule type="containsText" dxfId="9244" priority="10272" operator="containsText" text="ОС-5">
      <formula>NOT(ISERROR(SEARCH("ОС-5",AE48)))</formula>
    </cfRule>
    <cfRule type="containsText" dxfId="9243" priority="10273" operator="containsText" text="ОС-4">
      <formula>NOT(ISERROR(SEARCH("ОС-4",AE48)))</formula>
    </cfRule>
    <cfRule type="containsText" dxfId="9242" priority="10274" operator="containsText" text="ОС-3">
      <formula>NOT(ISERROR(SEARCH("ОС-3",AE48)))</formula>
    </cfRule>
    <cfRule type="containsText" dxfId="9241" priority="10275" operator="containsText" text="ОПКС-5">
      <formula>NOT(ISERROR(SEARCH("ОПКС-5",AE48)))</formula>
    </cfRule>
    <cfRule type="containsText" dxfId="9240" priority="10276" operator="containsText" text="ОКО-4">
      <formula>NOT(ISERROR(SEARCH("ОКО-4",AE48)))</formula>
    </cfRule>
    <cfRule type="containsText" dxfId="9239" priority="10277" operator="containsText" text="ОЭТ-4">
      <formula>NOT(ISERROR(SEARCH("ОЭТ-4",AE48)))</formula>
    </cfRule>
    <cfRule type="containsText" dxfId="9238" priority="10278" operator="containsText" text="ОЭМ-5">
      <formula>NOT(ISERROR(SEARCH("ОЭМ-5",AE48)))</formula>
    </cfRule>
    <cfRule type="containsText" dxfId="9237" priority="10279" operator="containsText" text="ОЭМ-4">
      <formula>NOT(ISERROR(SEARCH("ОЭМ-4",AE48)))</formula>
    </cfRule>
    <cfRule type="containsText" dxfId="9236" priority="10280" operator="containsText" text="ОЭМ-3">
      <formula>NOT(ISERROR(SEARCH("ОЭМ-3",AE48)))</formula>
    </cfRule>
    <cfRule type="containsText" dxfId="9235" priority="10281" operator="containsText" text="ОСМ-4">
      <formula>NOT(ISERROR(SEARCH("ОСМ-4",AE48)))</formula>
    </cfRule>
    <cfRule type="containsText" dxfId="9234" priority="10282" operator="containsText" text="ОСМ-3">
      <formula>NOT(ISERROR(SEARCH("ОСМ-3",AE48)))</formula>
    </cfRule>
    <cfRule type="containsText" dxfId="9233" priority="10283" operator="containsText" text="ОСМ-2">
      <formula>NOT(ISERROR(SEARCH("ОСМ-2",AE48)))</formula>
    </cfRule>
    <cfRule type="containsText" dxfId="9232" priority="10284" operator="containsText" text="ОУВТ-4">
      <formula>NOT(ISERROR(SEARCH("ОУВТ-4",AE48)))</formula>
    </cfRule>
    <cfRule type="containsText" dxfId="9231" priority="10285" operator="containsText" text="ОТБ-4">
      <formula>NOT(ISERROR(SEARCH("ОТБ-4",AE48)))</formula>
    </cfRule>
    <cfRule type="containsText" dxfId="9230" priority="10286" operator="containsText" text="ОБС-4">
      <formula>NOT(ISERROR(SEARCH("ОБС-4",AE48)))</formula>
    </cfRule>
    <cfRule type="containsText" dxfId="9229" priority="10287" operator="containsText" text="ОЭБ-4">
      <formula>NOT(ISERROR(SEARCH("ОЭБ-4",AE48)))</formula>
    </cfRule>
    <cfRule type="containsText" dxfId="9228" priority="10288" operator="containsText" text="ОЭБ-3">
      <formula>NOT(ISERROR(SEARCH("ОЭБ-3",AE48)))</formula>
    </cfRule>
    <cfRule type="containsText" dxfId="9227" priority="10289" operator="containsText" text="ОИБАС-3">
      <formula>NOT(ISERROR(SEARCH("ОИБАС-3",AE48)))</formula>
    </cfRule>
    <cfRule type="containsText" dxfId="9226" priority="10290" operator="containsText" text="ОТП-3">
      <formula>NOT(ISERROR(SEARCH("ОТП-3",AE48)))</formula>
    </cfRule>
    <cfRule type="containsText" dxfId="9225" priority="10291" operator="containsText" text="ОТП-2">
      <formula>NOT(ISERROR(SEARCH("ОТП-2",AE48)))</formula>
    </cfRule>
    <cfRule type="containsText" dxfId="9224" priority="10292" operator="containsText" text="ОР-2">
      <formula>NOT(ISERROR(SEARCH("ОР-2",AE48)))</formula>
    </cfRule>
    <cfRule type="containsText" dxfId="9223" priority="10293" operator="containsText" text="ОР-1">
      <formula>NOT(ISERROR(SEARCH("ОР-1",AE48)))</formula>
    </cfRule>
    <cfRule type="containsText" dxfId="9222" priority="10294" operator="containsText" text="ОПКС-3">
      <formula>NOT(ISERROR(SEARCH("ОПКС-3",AE48)))</formula>
    </cfRule>
    <cfRule type="containsText" dxfId="9221" priority="10295" operator="containsText" text="ОПКС-2">
      <formula>NOT(ISERROR(SEARCH("ОПКС-2",AE48)))</formula>
    </cfRule>
    <cfRule type="containsText" dxfId="9220" priority="10296" operator="containsText" text="ОЭТ-3">
      <formula>NOT(ISERROR(SEARCH("ОЭТ-3",AE48)))</formula>
    </cfRule>
    <cfRule type="containsText" dxfId="9219" priority="10297" operator="containsText" text="ОЭТ-2">
      <formula>NOT(ISERROR(SEARCH("ОЭТ-2",AE48)))</formula>
    </cfRule>
    <cfRule type="containsText" dxfId="9218" priority="10298" operator="containsText" text="ОТБ-2">
      <formula>NOT(ISERROR(SEARCH("ОТБ-2",AE48)))</formula>
    </cfRule>
    <cfRule type="containsText" dxfId="9217" priority="10299" operator="containsText" text="ОБС-3">
      <formula>NOT(ISERROR(SEARCH("ОБС-3",AE48)))</formula>
    </cfRule>
    <cfRule type="containsText" dxfId="9216" priority="10300" operator="containsText" text="ОБС-2">
      <formula>NOT(ISERROR(SEARCH("ОБС-2",AE48)))</formula>
    </cfRule>
    <cfRule type="containsText" dxfId="9215" priority="10301" operator="containsText" text="ОСПД-3">
      <formula>NOT(ISERROR(SEARCH("ОСПД-3",AE48)))</formula>
    </cfRule>
    <cfRule type="containsText" dxfId="9214" priority="10302" operator="containsText" text="ОСПД-2">
      <formula>NOT(ISERROR(SEARCH("ОСПД-2",AE48)))</formula>
    </cfRule>
    <cfRule type="containsText" dxfId="9213" priority="10303" operator="containsText" text="ОСПД-1">
      <formula>NOT(ISERROR(SEARCH("ОСПД-1",AE48)))</formula>
    </cfRule>
    <cfRule type="containsText" dxfId="9212" priority="10304" operator="containsText" text="ОПОНБ-3">
      <formula>NOT(ISERROR(SEARCH("ОПОНБ-3",AE48)))</formula>
    </cfRule>
    <cfRule type="containsText" dxfId="9211" priority="10305" operator="containsText" text="ОПОНБ-2">
      <formula>NOT(ISERROR(SEARCH("ОПОНБ-2",AE48)))</formula>
    </cfRule>
    <cfRule type="containsText" dxfId="9210" priority="10306" operator="containsText" text="ОПОНБ-1">
      <formula>NOT(ISERROR(SEARCH("ОПОНБ-1",AE48)))</formula>
    </cfRule>
    <cfRule type="containsText" dxfId="9209" priority="10307" operator="containsText" text="ОЭБ-2">
      <formula>NOT(ISERROR(SEARCH("ОЭБ-2",AE48)))</formula>
    </cfRule>
    <cfRule type="containsText" dxfId="9208" priority="10308" operator="containsText" text="ОЭБ-1">
      <formula>NOT(ISERROR(SEARCH("ОЭБ-1",AE48)))</formula>
    </cfRule>
    <cfRule type="containsText" dxfId="9207" priority="10309" operator="containsText" text="ОИБАС-2">
      <formula>NOT(ISERROR(SEARCH("ОИБАС-2",AE48)))</formula>
    </cfRule>
    <cfRule type="containsText" dxfId="9206" priority="10310" operator="containsText" text="ОИБАС-1">
      <formula>NOT(ISERROR(SEARCH("ОИБАС-1",AE48)))</formula>
    </cfRule>
    <cfRule type="containsText" dxfId="9205" priority="10311" operator="containsText" text="ОБЮ-3">
      <formula>NOT(ISERROR(SEARCH("ОБЮ-3",AE48)))</formula>
    </cfRule>
    <cfRule type="containsText" dxfId="9204" priority="10312" operator="containsText" text="ОБМ-3">
      <formula>NOT(ISERROR(SEARCH("ОБМ-3",AE48)))</formula>
    </cfRule>
    <cfRule type="containsText" dxfId="9203" priority="10313" operator="containsText" text="ОБЭ-3">
      <formula>NOT(ISERROR(SEARCH("ОБЭ-3",AE48)))</formula>
    </cfRule>
    <cfRule type="containsText" dxfId="9202" priority="10314" operator="containsText" text="ОИЭОТиБПВТ-1">
      <formula>NOT(ISERROR(SEARCH("ОИЭОТиБПВТ-1",AE48)))</formula>
    </cfRule>
    <cfRule type="containsText" dxfId="9201" priority="10315" operator="containsText" text="ОТП-1">
      <formula>NOT(ISERROR(SEARCH("ОТП-1",AE48)))</formula>
    </cfRule>
    <cfRule type="containsText" dxfId="9200" priority="10316" operator="containsText" text="ОИСТ-2">
      <formula>NOT(ISERROR(SEARCH("ОИСТ-2",AE48)))</formula>
    </cfRule>
    <cfRule type="containsText" dxfId="9199" priority="10317" operator="containsText" text="ОВП-1">
      <formula>NOT(ISERROR(SEARCH("ОВП-1",AE48)))</formula>
    </cfRule>
    <cfRule type="containsText" dxfId="9198" priority="10318" operator="containsText" text="ОКО-3">
      <formula>NOT(ISERROR(SEARCH("ОКО-3",AE48)))</formula>
    </cfRule>
    <cfRule type="containsText" dxfId="9197" priority="10319" operator="containsText" text="ОЭТ-1">
      <formula>NOT(ISERROR(SEARCH("ОЭТ-1",AE48)))</formula>
    </cfRule>
    <cfRule type="containsText" dxfId="9196" priority="10320" operator="containsText" text="ОТБ-1">
      <formula>NOT(ISERROR(SEARCH("ОТБ-1",AE48)))</formula>
    </cfRule>
    <cfRule type="containsText" dxfId="9195" priority="10321" operator="containsText" text="ОБС-1">
      <formula>NOT(ISERROR(SEARCH("ОБС-1",AE48)))</formula>
    </cfRule>
  </conditionalFormatting>
  <conditionalFormatting sqref="AE63:AE64">
    <cfRule type="containsText" dxfId="9194" priority="10150" operator="containsText" text="ОМЮ-2">
      <formula>NOT(ISERROR(SEARCH("ОМЮ-2",AE63)))</formula>
    </cfRule>
    <cfRule type="containsText" dxfId="9193" priority="10151" operator="containsText" text="ОМЮ-1">
      <formula>NOT(ISERROR(SEARCH("ОМЮ-1",AE63)))</formula>
    </cfRule>
    <cfRule type="containsText" dxfId="9192" priority="10152" operator="containsText" text="ОГиМУ-1">
      <formula>NOT(ISERROR(SEARCH("ОГиМУ-1",AE63)))</formula>
    </cfRule>
    <cfRule type="containsText" dxfId="9191" priority="10153" operator="containsText" text="ОММ-1">
      <formula>NOT(ISERROR(SEARCH("ОММ-1",AE63)))</formula>
    </cfRule>
    <cfRule type="containsText" dxfId="9190" priority="10154" operator="containsText" text="ОТП-1">
      <formula>NOT(ISERROR(SEARCH("ОТП-1",AE63)))</formula>
    </cfRule>
    <cfRule type="containsText" dxfId="9189" priority="10155" operator="containsText" text="ОК-2">
      <formula>NOT(ISERROR(SEARCH("ОК-2",AE63)))</formula>
    </cfRule>
    <cfRule type="containsText" dxfId="9188" priority="10156" operator="containsText" text="ОК-1">
      <formula>NOT(ISERROR(SEARCH("ОК-1",AE63)))</formula>
    </cfRule>
    <cfRule type="containsText" dxfId="9187" priority="10157" operator="containsText" text="ЭТ-2">
      <formula>NOT(ISERROR(SEARCH("ЭТ-2",AE63)))</formula>
    </cfRule>
    <cfRule type="containsText" dxfId="9186" priority="10158" operator="containsText" text="ЭТ-1">
      <formula>NOT(ISERROR(SEARCH("ЭТ-1",AE63)))</formula>
    </cfRule>
    <cfRule type="containsText" dxfId="9185" priority="10159" operator="containsText" text="ОТБ-2">
      <formula>NOT(ISERROR(SEARCH("ОТБ-2",AE63)))</formula>
    </cfRule>
    <cfRule type="containsText" dxfId="9184" priority="10160" operator="containsText" text="ОТБ-1">
      <formula>NOT(ISERROR(SEARCH("ОТБ-1",AE63)))</formula>
    </cfRule>
    <cfRule type="containsText" dxfId="9183" priority="10161" operator="containsText" text="ОМС-1">
      <formula>NOT(ISERROR(SEARCH("ОМС-1",AE63)))</formula>
    </cfRule>
    <cfRule type="containsText" dxfId="9182" priority="10162" operator="containsText" text="ОЭБ-5">
      <formula>NOT(ISERROR(SEARCH("ОЭБ-5",AE63)))</formula>
    </cfRule>
    <cfRule type="containsText" dxfId="9181" priority="10163" operator="containsText" text="ОБЮ-4">
      <formula>NOT(ISERROR(SEARCH("ОБЮ-4",AE63)))</formula>
    </cfRule>
    <cfRule type="containsText" dxfId="9180" priority="10164" operator="containsText" text="ОБЭ-4">
      <formula>NOT(ISERROR(SEARCH("ОБЭ-4",AE63)))</formula>
    </cfRule>
    <cfRule type="containsText" dxfId="9179" priority="10165" operator="containsText" text="ОИСТ-4">
      <formula>NOT(ISERROR(SEARCH("ОИСТ-4",AE63)))</formula>
    </cfRule>
    <cfRule type="containsText" dxfId="9178" priority="10166" operator="containsText" text="ОЭМ-2">
      <formula>NOT(ISERROR(SEARCH("ОЭМ-2",AE63)))</formula>
    </cfRule>
    <cfRule type="containsText" dxfId="9177" priority="10167" operator="containsText" text="ОИЭОТиБПВТ-2">
      <formula>NOT(ISERROR(SEARCH("ОИЭОТиБПВТ-2",AE63)))</formula>
    </cfRule>
    <cfRule type="containsText" dxfId="9176" priority="10168" operator="containsText" text="ОС-2">
      <formula>NOT(ISERROR(SEARCH("ОС-2",AE63)))</formula>
    </cfRule>
    <cfRule type="containsText" dxfId="9175" priority="10169" operator="containsText" text="ОС-1">
      <formula>NOT(ISERROR(SEARCH("ОС-1",AE63)))</formula>
    </cfRule>
    <cfRule type="containsText" dxfId="9174" priority="10170" operator="containsText" text="ОИСТ-3">
      <formula>NOT(ISERROR(SEARCH("ОИСТ-3",AE63)))</formula>
    </cfRule>
    <cfRule type="containsText" dxfId="9173" priority="10171" operator="containsText" text="ОСМ-1">
      <formula>NOT(ISERROR(SEARCH("ОСМ-1",AE63)))</formula>
    </cfRule>
    <cfRule type="containsText" dxfId="9172" priority="10172" operator="containsText" text="ОР-5(Р)">
      <formula>NOT(ISERROR(SEARCH("ОР-5(Р)",AE63)))</formula>
    </cfRule>
    <cfRule type="containsText" dxfId="9171" priority="10173" operator="containsText" text="ОР-3">
      <formula>NOT(ISERROR(SEARCH("ОР-3",AE63)))</formula>
    </cfRule>
    <cfRule type="containsText" dxfId="9170" priority="10174" operator="containsText" text="ОСПД-4">
      <formula>NOT(ISERROR(SEARCH("ОСПД-4",AE63)))</formula>
    </cfRule>
    <cfRule type="containsText" dxfId="9169" priority="10175" operator="containsText" text="ОПОНБ-4">
      <formula>NOT(ISERROR(SEARCH("ОПОНБ-4",AE63)))</formula>
    </cfRule>
    <cfRule type="containsText" dxfId="9168" priority="10176" operator="containsText" text="ОИСТ-1">
      <formula>NOT(ISERROR(SEARCH("ОИСТ-1",AE63)))</formula>
    </cfRule>
    <cfRule type="containsText" dxfId="9167" priority="10177" operator="containsText" text="ОПКС-1">
      <formula>NOT(ISERROR(SEARCH("ОПКС-1",AE63)))</formula>
    </cfRule>
    <cfRule type="containsText" dxfId="9166" priority="10178" operator="containsText" text="ОР-4">
      <formula>NOT(ISERROR(SEARCH("ОР-4",AE63)))</formula>
    </cfRule>
    <cfRule type="containsText" dxfId="9165" priority="10179" operator="containsText" text="ОВП-2">
      <formula>NOT(ISERROR(SEARCH("ОВП-2",AE63)))</formula>
    </cfRule>
    <cfRule type="containsText" dxfId="9164" priority="10180" operator="containsText" text="ОЭМ-1">
      <formula>NOT(ISERROR(SEARCH("ОЭМ-1",AE63)))</formula>
    </cfRule>
    <cfRule type="containsText" dxfId="9163" priority="10181" operator="containsText" text="ОПКС-4">
      <formula>NOT(ISERROR(SEARCH("ОПКС-4",AE63)))</formula>
    </cfRule>
    <cfRule type="containsText" dxfId="9162" priority="10182" operator="containsText" text="ОУВТ-3">
      <formula>NOT(ISERROR(SEARCH("ОУВТ-3",AE63)))</formula>
    </cfRule>
    <cfRule type="containsText" dxfId="9161" priority="10183" operator="containsText" text="ОТБ-3">
      <formula>NOT(ISERROR(SEARCH("ОТБ-3",AE63)))</formula>
    </cfRule>
    <cfRule type="containsText" dxfId="9160" priority="10184" operator="containsText" text="ОТП-4">
      <formula>NOT(ISERROR(SEARCH("ОТП-4",AE63)))</formula>
    </cfRule>
    <cfRule type="containsText" dxfId="9159" priority="10185" operator="containsText" text="ОСМ-5">
      <formula>NOT(ISERROR(SEARCH("ОСМ-5",AE63)))</formula>
    </cfRule>
    <cfRule type="containsText" dxfId="9158" priority="10186" operator="containsText" text="ОС-5">
      <formula>NOT(ISERROR(SEARCH("ОС-5",AE63)))</formula>
    </cfRule>
    <cfRule type="containsText" dxfId="9157" priority="10187" operator="containsText" text="ОС-4">
      <formula>NOT(ISERROR(SEARCH("ОС-4",AE63)))</formula>
    </cfRule>
    <cfRule type="containsText" dxfId="9156" priority="10188" operator="containsText" text="ОС-3">
      <formula>NOT(ISERROR(SEARCH("ОС-3",AE63)))</formula>
    </cfRule>
    <cfRule type="containsText" dxfId="9155" priority="10189" operator="containsText" text="ОПКС-5">
      <formula>NOT(ISERROR(SEARCH("ОПКС-5",AE63)))</formula>
    </cfRule>
    <cfRule type="containsText" dxfId="9154" priority="10190" operator="containsText" text="ОКО-4">
      <formula>NOT(ISERROR(SEARCH("ОКО-4",AE63)))</formula>
    </cfRule>
    <cfRule type="containsText" dxfId="9153" priority="10191" operator="containsText" text="ОЭТ-4">
      <formula>NOT(ISERROR(SEARCH("ОЭТ-4",AE63)))</formula>
    </cfRule>
    <cfRule type="containsText" dxfId="9152" priority="10192" operator="containsText" text="ОЭМ-5">
      <formula>NOT(ISERROR(SEARCH("ОЭМ-5",AE63)))</formula>
    </cfRule>
    <cfRule type="containsText" dxfId="9151" priority="10193" operator="containsText" text="ОЭМ-4">
      <formula>NOT(ISERROR(SEARCH("ОЭМ-4",AE63)))</formula>
    </cfRule>
    <cfRule type="containsText" dxfId="9150" priority="10194" operator="containsText" text="ОЭМ-3">
      <formula>NOT(ISERROR(SEARCH("ОЭМ-3",AE63)))</formula>
    </cfRule>
    <cfRule type="containsText" dxfId="9149" priority="10195" operator="containsText" text="ОСМ-4">
      <formula>NOT(ISERROR(SEARCH("ОСМ-4",AE63)))</formula>
    </cfRule>
    <cfRule type="containsText" dxfId="9148" priority="10196" operator="containsText" text="ОСМ-3">
      <formula>NOT(ISERROR(SEARCH("ОСМ-3",AE63)))</formula>
    </cfRule>
    <cfRule type="containsText" dxfId="9147" priority="10197" operator="containsText" text="ОСМ-2">
      <formula>NOT(ISERROR(SEARCH("ОСМ-2",AE63)))</formula>
    </cfRule>
    <cfRule type="containsText" dxfId="9146" priority="10198" operator="containsText" text="ОУВТ-4">
      <formula>NOT(ISERROR(SEARCH("ОУВТ-4",AE63)))</formula>
    </cfRule>
    <cfRule type="containsText" dxfId="9145" priority="10199" operator="containsText" text="ОТБ-4">
      <formula>NOT(ISERROR(SEARCH("ОТБ-4",AE63)))</formula>
    </cfRule>
    <cfRule type="containsText" dxfId="9144" priority="10200" operator="containsText" text="ОБС-4">
      <formula>NOT(ISERROR(SEARCH("ОБС-4",AE63)))</formula>
    </cfRule>
    <cfRule type="containsText" dxfId="9143" priority="10201" operator="containsText" text="ОЭБ-4">
      <formula>NOT(ISERROR(SEARCH("ОЭБ-4",AE63)))</formula>
    </cfRule>
    <cfRule type="containsText" dxfId="9142" priority="10202" operator="containsText" text="ОЭБ-3">
      <formula>NOT(ISERROR(SEARCH("ОЭБ-3",AE63)))</formula>
    </cfRule>
    <cfRule type="containsText" dxfId="9141" priority="10203" operator="containsText" text="ОИБАС-3">
      <formula>NOT(ISERROR(SEARCH("ОИБАС-3",AE63)))</formula>
    </cfRule>
    <cfRule type="containsText" dxfId="9140" priority="10204" operator="containsText" text="ОТП-3">
      <formula>NOT(ISERROR(SEARCH("ОТП-3",AE63)))</formula>
    </cfRule>
    <cfRule type="containsText" dxfId="9139" priority="10205" operator="containsText" text="ОТП-2">
      <formula>NOT(ISERROR(SEARCH("ОТП-2",AE63)))</formula>
    </cfRule>
    <cfRule type="containsText" dxfId="9138" priority="10206" operator="containsText" text="ОР-2">
      <formula>NOT(ISERROR(SEARCH("ОР-2",AE63)))</formula>
    </cfRule>
    <cfRule type="containsText" dxfId="9137" priority="10207" operator="containsText" text="ОР-1">
      <formula>NOT(ISERROR(SEARCH("ОР-1",AE63)))</formula>
    </cfRule>
    <cfRule type="containsText" dxfId="9136" priority="10208" operator="containsText" text="ОПКС-3">
      <formula>NOT(ISERROR(SEARCH("ОПКС-3",AE63)))</formula>
    </cfRule>
    <cfRule type="containsText" dxfId="9135" priority="10209" operator="containsText" text="ОПКС-2">
      <formula>NOT(ISERROR(SEARCH("ОПКС-2",AE63)))</formula>
    </cfRule>
    <cfRule type="containsText" dxfId="9134" priority="10210" operator="containsText" text="ОЭТ-3">
      <formula>NOT(ISERROR(SEARCH("ОЭТ-3",AE63)))</formula>
    </cfRule>
    <cfRule type="containsText" dxfId="9133" priority="10211" operator="containsText" text="ОЭТ-2">
      <formula>NOT(ISERROR(SEARCH("ОЭТ-2",AE63)))</formula>
    </cfRule>
    <cfRule type="containsText" dxfId="9132" priority="10212" operator="containsText" text="ОТБ-2">
      <formula>NOT(ISERROR(SEARCH("ОТБ-2",AE63)))</formula>
    </cfRule>
    <cfRule type="containsText" dxfId="9131" priority="10213" operator="containsText" text="ОБС-3">
      <formula>NOT(ISERROR(SEARCH("ОБС-3",AE63)))</formula>
    </cfRule>
    <cfRule type="containsText" dxfId="9130" priority="10214" operator="containsText" text="ОБС-2">
      <formula>NOT(ISERROR(SEARCH("ОБС-2",AE63)))</formula>
    </cfRule>
    <cfRule type="containsText" dxfId="9129" priority="10215" operator="containsText" text="ОСПД-3">
      <formula>NOT(ISERROR(SEARCH("ОСПД-3",AE63)))</formula>
    </cfRule>
    <cfRule type="containsText" dxfId="9128" priority="10216" operator="containsText" text="ОСПД-2">
      <formula>NOT(ISERROR(SEARCH("ОСПД-2",AE63)))</formula>
    </cfRule>
    <cfRule type="containsText" dxfId="9127" priority="10217" operator="containsText" text="ОСПД-1">
      <formula>NOT(ISERROR(SEARCH("ОСПД-1",AE63)))</formula>
    </cfRule>
    <cfRule type="containsText" dxfId="9126" priority="10218" operator="containsText" text="ОПОНБ-3">
      <formula>NOT(ISERROR(SEARCH("ОПОНБ-3",AE63)))</formula>
    </cfRule>
    <cfRule type="containsText" dxfId="9125" priority="10219" operator="containsText" text="ОПОНБ-2">
      <formula>NOT(ISERROR(SEARCH("ОПОНБ-2",AE63)))</formula>
    </cfRule>
    <cfRule type="containsText" dxfId="9124" priority="10220" operator="containsText" text="ОПОНБ-1">
      <formula>NOT(ISERROR(SEARCH("ОПОНБ-1",AE63)))</formula>
    </cfRule>
    <cfRule type="containsText" dxfId="9123" priority="10221" operator="containsText" text="ОЭБ-2">
      <formula>NOT(ISERROR(SEARCH("ОЭБ-2",AE63)))</formula>
    </cfRule>
    <cfRule type="containsText" dxfId="9122" priority="10222" operator="containsText" text="ОЭБ-1">
      <formula>NOT(ISERROR(SEARCH("ОЭБ-1",AE63)))</formula>
    </cfRule>
    <cfRule type="containsText" dxfId="9121" priority="10223" operator="containsText" text="ОИБАС-2">
      <formula>NOT(ISERROR(SEARCH("ОИБАС-2",AE63)))</formula>
    </cfRule>
    <cfRule type="containsText" dxfId="9120" priority="10224" operator="containsText" text="ОИБАС-1">
      <formula>NOT(ISERROR(SEARCH("ОИБАС-1",AE63)))</formula>
    </cfRule>
    <cfRule type="containsText" dxfId="9119" priority="10225" operator="containsText" text="ОБЮ-3">
      <formula>NOT(ISERROR(SEARCH("ОБЮ-3",AE63)))</formula>
    </cfRule>
    <cfRule type="containsText" dxfId="9118" priority="10226" operator="containsText" text="ОБМ-3">
      <formula>NOT(ISERROR(SEARCH("ОБМ-3",AE63)))</formula>
    </cfRule>
    <cfRule type="containsText" dxfId="9117" priority="10227" operator="containsText" text="ОБЭ-3">
      <formula>NOT(ISERROR(SEARCH("ОБЭ-3",AE63)))</formula>
    </cfRule>
    <cfRule type="containsText" dxfId="9116" priority="10228" operator="containsText" text="ОИЭОТиБПВТ-1">
      <formula>NOT(ISERROR(SEARCH("ОИЭОТиБПВТ-1",AE63)))</formula>
    </cfRule>
    <cfRule type="containsText" dxfId="9115" priority="10229" operator="containsText" text="ОТП-1">
      <formula>NOT(ISERROR(SEARCH("ОТП-1",AE63)))</formula>
    </cfRule>
    <cfRule type="containsText" dxfId="9114" priority="10230" operator="containsText" text="ОИСТ-2">
      <formula>NOT(ISERROR(SEARCH("ОИСТ-2",AE63)))</formula>
    </cfRule>
    <cfRule type="containsText" dxfId="9113" priority="10231" operator="containsText" text="ОВП-1">
      <formula>NOT(ISERROR(SEARCH("ОВП-1",AE63)))</formula>
    </cfRule>
    <cfRule type="containsText" dxfId="9112" priority="10232" operator="containsText" text="ОКО-3">
      <formula>NOT(ISERROR(SEARCH("ОКО-3",AE63)))</formula>
    </cfRule>
    <cfRule type="containsText" dxfId="9111" priority="10233" operator="containsText" text="ОЭТ-1">
      <formula>NOT(ISERROR(SEARCH("ОЭТ-1",AE63)))</formula>
    </cfRule>
    <cfRule type="containsText" dxfId="9110" priority="10234" operator="containsText" text="ОТБ-1">
      <formula>NOT(ISERROR(SEARCH("ОТБ-1",AE63)))</formula>
    </cfRule>
    <cfRule type="containsText" dxfId="9109" priority="10235" operator="containsText" text="ОБС-1">
      <formula>NOT(ISERROR(SEARCH("ОБС-1",AE63)))</formula>
    </cfRule>
  </conditionalFormatting>
  <conditionalFormatting sqref="AE78:AE79">
    <cfRule type="containsText" dxfId="9108" priority="10064" operator="containsText" text="ОМЮ-2">
      <formula>NOT(ISERROR(SEARCH("ОМЮ-2",AE78)))</formula>
    </cfRule>
    <cfRule type="containsText" dxfId="9107" priority="10065" operator="containsText" text="ОМЮ-1">
      <formula>NOT(ISERROR(SEARCH("ОМЮ-1",AE78)))</formula>
    </cfRule>
    <cfRule type="containsText" dxfId="9106" priority="10066" operator="containsText" text="ОГиМУ-1">
      <formula>NOT(ISERROR(SEARCH("ОГиМУ-1",AE78)))</formula>
    </cfRule>
    <cfRule type="containsText" dxfId="9105" priority="10067" operator="containsText" text="ОММ-1">
      <formula>NOT(ISERROR(SEARCH("ОММ-1",AE78)))</formula>
    </cfRule>
    <cfRule type="containsText" dxfId="9104" priority="10068" operator="containsText" text="ОТП-1">
      <formula>NOT(ISERROR(SEARCH("ОТП-1",AE78)))</formula>
    </cfRule>
    <cfRule type="containsText" dxfId="9103" priority="10069" operator="containsText" text="ОК-2">
      <formula>NOT(ISERROR(SEARCH("ОК-2",AE78)))</formula>
    </cfRule>
    <cfRule type="containsText" dxfId="9102" priority="10070" operator="containsText" text="ОК-1">
      <formula>NOT(ISERROR(SEARCH("ОК-1",AE78)))</formula>
    </cfRule>
    <cfRule type="containsText" dxfId="9101" priority="10071" operator="containsText" text="ЭТ-2">
      <formula>NOT(ISERROR(SEARCH("ЭТ-2",AE78)))</formula>
    </cfRule>
    <cfRule type="containsText" dxfId="9100" priority="10072" operator="containsText" text="ЭТ-1">
      <formula>NOT(ISERROR(SEARCH("ЭТ-1",AE78)))</formula>
    </cfRule>
    <cfRule type="containsText" dxfId="9099" priority="10073" operator="containsText" text="ОТБ-2">
      <formula>NOT(ISERROR(SEARCH("ОТБ-2",AE78)))</formula>
    </cfRule>
    <cfRule type="containsText" dxfId="9098" priority="10074" operator="containsText" text="ОТБ-1">
      <formula>NOT(ISERROR(SEARCH("ОТБ-1",AE78)))</formula>
    </cfRule>
    <cfRule type="containsText" dxfId="9097" priority="10075" operator="containsText" text="ОМС-1">
      <formula>NOT(ISERROR(SEARCH("ОМС-1",AE78)))</formula>
    </cfRule>
    <cfRule type="containsText" dxfId="9096" priority="10076" operator="containsText" text="ОЭБ-5">
      <formula>NOT(ISERROR(SEARCH("ОЭБ-5",AE78)))</formula>
    </cfRule>
    <cfRule type="containsText" dxfId="9095" priority="10077" operator="containsText" text="ОБЮ-4">
      <formula>NOT(ISERROR(SEARCH("ОБЮ-4",AE78)))</formula>
    </cfRule>
    <cfRule type="containsText" dxfId="9094" priority="10078" operator="containsText" text="ОБЭ-4">
      <formula>NOT(ISERROR(SEARCH("ОБЭ-4",AE78)))</formula>
    </cfRule>
    <cfRule type="containsText" dxfId="9093" priority="10079" operator="containsText" text="ОИСТ-4">
      <formula>NOT(ISERROR(SEARCH("ОИСТ-4",AE78)))</formula>
    </cfRule>
    <cfRule type="containsText" dxfId="9092" priority="10080" operator="containsText" text="ОЭМ-2">
      <formula>NOT(ISERROR(SEARCH("ОЭМ-2",AE78)))</formula>
    </cfRule>
    <cfRule type="containsText" dxfId="9091" priority="10081" operator="containsText" text="ОИЭОТиБПВТ-2">
      <formula>NOT(ISERROR(SEARCH("ОИЭОТиБПВТ-2",AE78)))</formula>
    </cfRule>
    <cfRule type="containsText" dxfId="9090" priority="10082" operator="containsText" text="ОС-2">
      <formula>NOT(ISERROR(SEARCH("ОС-2",AE78)))</formula>
    </cfRule>
    <cfRule type="containsText" dxfId="9089" priority="10083" operator="containsText" text="ОС-1">
      <formula>NOT(ISERROR(SEARCH("ОС-1",AE78)))</formula>
    </cfRule>
    <cfRule type="containsText" dxfId="9088" priority="10084" operator="containsText" text="ОИСТ-3">
      <formula>NOT(ISERROR(SEARCH("ОИСТ-3",AE78)))</formula>
    </cfRule>
    <cfRule type="containsText" dxfId="9087" priority="10085" operator="containsText" text="ОСМ-1">
      <formula>NOT(ISERROR(SEARCH("ОСМ-1",AE78)))</formula>
    </cfRule>
    <cfRule type="containsText" dxfId="9086" priority="10086" operator="containsText" text="ОР-5(Р)">
      <formula>NOT(ISERROR(SEARCH("ОР-5(Р)",AE78)))</formula>
    </cfRule>
    <cfRule type="containsText" dxfId="9085" priority="10087" operator="containsText" text="ОР-3">
      <formula>NOT(ISERROR(SEARCH("ОР-3",AE78)))</formula>
    </cfRule>
    <cfRule type="containsText" dxfId="9084" priority="10088" operator="containsText" text="ОСПД-4">
      <formula>NOT(ISERROR(SEARCH("ОСПД-4",AE78)))</formula>
    </cfRule>
    <cfRule type="containsText" dxfId="9083" priority="10089" operator="containsText" text="ОПОНБ-4">
      <formula>NOT(ISERROR(SEARCH("ОПОНБ-4",AE78)))</formula>
    </cfRule>
    <cfRule type="containsText" dxfId="9082" priority="10090" operator="containsText" text="ОИСТ-1">
      <formula>NOT(ISERROR(SEARCH("ОИСТ-1",AE78)))</formula>
    </cfRule>
    <cfRule type="containsText" dxfId="9081" priority="10091" operator="containsText" text="ОПКС-1">
      <formula>NOT(ISERROR(SEARCH("ОПКС-1",AE78)))</formula>
    </cfRule>
    <cfRule type="containsText" dxfId="9080" priority="10092" operator="containsText" text="ОР-4">
      <formula>NOT(ISERROR(SEARCH("ОР-4",AE78)))</formula>
    </cfRule>
    <cfRule type="containsText" dxfId="9079" priority="10093" operator="containsText" text="ОВП-2">
      <formula>NOT(ISERROR(SEARCH("ОВП-2",AE78)))</formula>
    </cfRule>
    <cfRule type="containsText" dxfId="9078" priority="10094" operator="containsText" text="ОЭМ-1">
      <formula>NOT(ISERROR(SEARCH("ОЭМ-1",AE78)))</formula>
    </cfRule>
    <cfRule type="containsText" dxfId="9077" priority="10095" operator="containsText" text="ОПКС-4">
      <formula>NOT(ISERROR(SEARCH("ОПКС-4",AE78)))</formula>
    </cfRule>
    <cfRule type="containsText" dxfId="9076" priority="10096" operator="containsText" text="ОУВТ-3">
      <formula>NOT(ISERROR(SEARCH("ОУВТ-3",AE78)))</formula>
    </cfRule>
    <cfRule type="containsText" dxfId="9075" priority="10097" operator="containsText" text="ОТБ-3">
      <formula>NOT(ISERROR(SEARCH("ОТБ-3",AE78)))</formula>
    </cfRule>
    <cfRule type="containsText" dxfId="9074" priority="10098" operator="containsText" text="ОТП-4">
      <formula>NOT(ISERROR(SEARCH("ОТП-4",AE78)))</formula>
    </cfRule>
    <cfRule type="containsText" dxfId="9073" priority="10099" operator="containsText" text="ОСМ-5">
      <formula>NOT(ISERROR(SEARCH("ОСМ-5",AE78)))</formula>
    </cfRule>
    <cfRule type="containsText" dxfId="9072" priority="10100" operator="containsText" text="ОС-5">
      <formula>NOT(ISERROR(SEARCH("ОС-5",AE78)))</formula>
    </cfRule>
    <cfRule type="containsText" dxfId="9071" priority="10101" operator="containsText" text="ОС-4">
      <formula>NOT(ISERROR(SEARCH("ОС-4",AE78)))</formula>
    </cfRule>
    <cfRule type="containsText" dxfId="9070" priority="10102" operator="containsText" text="ОС-3">
      <formula>NOT(ISERROR(SEARCH("ОС-3",AE78)))</formula>
    </cfRule>
    <cfRule type="containsText" dxfId="9069" priority="10103" operator="containsText" text="ОПКС-5">
      <formula>NOT(ISERROR(SEARCH("ОПКС-5",AE78)))</formula>
    </cfRule>
    <cfRule type="containsText" dxfId="9068" priority="10104" operator="containsText" text="ОКО-4">
      <formula>NOT(ISERROR(SEARCH("ОКО-4",AE78)))</formula>
    </cfRule>
    <cfRule type="containsText" dxfId="9067" priority="10105" operator="containsText" text="ОЭТ-4">
      <formula>NOT(ISERROR(SEARCH("ОЭТ-4",AE78)))</formula>
    </cfRule>
    <cfRule type="containsText" dxfId="9066" priority="10106" operator="containsText" text="ОЭМ-5">
      <formula>NOT(ISERROR(SEARCH("ОЭМ-5",AE78)))</formula>
    </cfRule>
    <cfRule type="containsText" dxfId="9065" priority="10107" operator="containsText" text="ОЭМ-4">
      <formula>NOT(ISERROR(SEARCH("ОЭМ-4",AE78)))</formula>
    </cfRule>
    <cfRule type="containsText" dxfId="9064" priority="10108" operator="containsText" text="ОЭМ-3">
      <formula>NOT(ISERROR(SEARCH("ОЭМ-3",AE78)))</formula>
    </cfRule>
    <cfRule type="containsText" dxfId="9063" priority="10109" operator="containsText" text="ОСМ-4">
      <formula>NOT(ISERROR(SEARCH("ОСМ-4",AE78)))</formula>
    </cfRule>
    <cfRule type="containsText" dxfId="9062" priority="10110" operator="containsText" text="ОСМ-3">
      <formula>NOT(ISERROR(SEARCH("ОСМ-3",AE78)))</formula>
    </cfRule>
    <cfRule type="containsText" dxfId="9061" priority="10111" operator="containsText" text="ОСМ-2">
      <formula>NOT(ISERROR(SEARCH("ОСМ-2",AE78)))</formula>
    </cfRule>
    <cfRule type="containsText" dxfId="9060" priority="10112" operator="containsText" text="ОУВТ-4">
      <formula>NOT(ISERROR(SEARCH("ОУВТ-4",AE78)))</formula>
    </cfRule>
    <cfRule type="containsText" dxfId="9059" priority="10113" operator="containsText" text="ОТБ-4">
      <formula>NOT(ISERROR(SEARCH("ОТБ-4",AE78)))</formula>
    </cfRule>
    <cfRule type="containsText" dxfId="9058" priority="10114" operator="containsText" text="ОБС-4">
      <formula>NOT(ISERROR(SEARCH("ОБС-4",AE78)))</formula>
    </cfRule>
    <cfRule type="containsText" dxfId="9057" priority="10115" operator="containsText" text="ОЭБ-4">
      <formula>NOT(ISERROR(SEARCH("ОЭБ-4",AE78)))</formula>
    </cfRule>
    <cfRule type="containsText" dxfId="9056" priority="10116" operator="containsText" text="ОЭБ-3">
      <formula>NOT(ISERROR(SEARCH("ОЭБ-3",AE78)))</formula>
    </cfRule>
    <cfRule type="containsText" dxfId="9055" priority="10117" operator="containsText" text="ОИБАС-3">
      <formula>NOT(ISERROR(SEARCH("ОИБАС-3",AE78)))</formula>
    </cfRule>
    <cfRule type="containsText" dxfId="9054" priority="10118" operator="containsText" text="ОТП-3">
      <formula>NOT(ISERROR(SEARCH("ОТП-3",AE78)))</formula>
    </cfRule>
    <cfRule type="containsText" dxfId="9053" priority="10119" operator="containsText" text="ОТП-2">
      <formula>NOT(ISERROR(SEARCH("ОТП-2",AE78)))</formula>
    </cfRule>
    <cfRule type="containsText" dxfId="9052" priority="10120" operator="containsText" text="ОР-2">
      <formula>NOT(ISERROR(SEARCH("ОР-2",AE78)))</formula>
    </cfRule>
    <cfRule type="containsText" dxfId="9051" priority="10121" operator="containsText" text="ОР-1">
      <formula>NOT(ISERROR(SEARCH("ОР-1",AE78)))</formula>
    </cfRule>
    <cfRule type="containsText" dxfId="9050" priority="10122" operator="containsText" text="ОПКС-3">
      <formula>NOT(ISERROR(SEARCH("ОПКС-3",AE78)))</formula>
    </cfRule>
    <cfRule type="containsText" dxfId="9049" priority="10123" operator="containsText" text="ОПКС-2">
      <formula>NOT(ISERROR(SEARCH("ОПКС-2",AE78)))</formula>
    </cfRule>
    <cfRule type="containsText" dxfId="9048" priority="10124" operator="containsText" text="ОЭТ-3">
      <formula>NOT(ISERROR(SEARCH("ОЭТ-3",AE78)))</formula>
    </cfRule>
    <cfRule type="containsText" dxfId="9047" priority="10125" operator="containsText" text="ОЭТ-2">
      <formula>NOT(ISERROR(SEARCH("ОЭТ-2",AE78)))</formula>
    </cfRule>
    <cfRule type="containsText" dxfId="9046" priority="10126" operator="containsText" text="ОТБ-2">
      <formula>NOT(ISERROR(SEARCH("ОТБ-2",AE78)))</formula>
    </cfRule>
    <cfRule type="containsText" dxfId="9045" priority="10127" operator="containsText" text="ОБС-3">
      <formula>NOT(ISERROR(SEARCH("ОБС-3",AE78)))</formula>
    </cfRule>
    <cfRule type="containsText" dxfId="9044" priority="10128" operator="containsText" text="ОБС-2">
      <formula>NOT(ISERROR(SEARCH("ОБС-2",AE78)))</formula>
    </cfRule>
    <cfRule type="containsText" dxfId="9043" priority="10129" operator="containsText" text="ОСПД-3">
      <formula>NOT(ISERROR(SEARCH("ОСПД-3",AE78)))</formula>
    </cfRule>
    <cfRule type="containsText" dxfId="9042" priority="10130" operator="containsText" text="ОСПД-2">
      <formula>NOT(ISERROR(SEARCH("ОСПД-2",AE78)))</formula>
    </cfRule>
    <cfRule type="containsText" dxfId="9041" priority="10131" operator="containsText" text="ОСПД-1">
      <formula>NOT(ISERROR(SEARCH("ОСПД-1",AE78)))</formula>
    </cfRule>
    <cfRule type="containsText" dxfId="9040" priority="10132" operator="containsText" text="ОПОНБ-3">
      <formula>NOT(ISERROR(SEARCH("ОПОНБ-3",AE78)))</formula>
    </cfRule>
    <cfRule type="containsText" dxfId="9039" priority="10133" operator="containsText" text="ОПОНБ-2">
      <formula>NOT(ISERROR(SEARCH("ОПОНБ-2",AE78)))</formula>
    </cfRule>
    <cfRule type="containsText" dxfId="9038" priority="10134" operator="containsText" text="ОПОНБ-1">
      <formula>NOT(ISERROR(SEARCH("ОПОНБ-1",AE78)))</formula>
    </cfRule>
    <cfRule type="containsText" dxfId="9037" priority="10135" operator="containsText" text="ОЭБ-2">
      <formula>NOT(ISERROR(SEARCH("ОЭБ-2",AE78)))</formula>
    </cfRule>
    <cfRule type="containsText" dxfId="9036" priority="10136" operator="containsText" text="ОЭБ-1">
      <formula>NOT(ISERROR(SEARCH("ОЭБ-1",AE78)))</formula>
    </cfRule>
    <cfRule type="containsText" dxfId="9035" priority="10137" operator="containsText" text="ОИБАС-2">
      <formula>NOT(ISERROR(SEARCH("ОИБАС-2",AE78)))</formula>
    </cfRule>
    <cfRule type="containsText" dxfId="9034" priority="10138" operator="containsText" text="ОИБАС-1">
      <formula>NOT(ISERROR(SEARCH("ОИБАС-1",AE78)))</formula>
    </cfRule>
    <cfRule type="containsText" dxfId="9033" priority="10139" operator="containsText" text="ОБЮ-3">
      <formula>NOT(ISERROR(SEARCH("ОБЮ-3",AE78)))</formula>
    </cfRule>
    <cfRule type="containsText" dxfId="9032" priority="10140" operator="containsText" text="ОБМ-3">
      <formula>NOT(ISERROR(SEARCH("ОБМ-3",AE78)))</formula>
    </cfRule>
    <cfRule type="containsText" dxfId="9031" priority="10141" operator="containsText" text="ОБЭ-3">
      <formula>NOT(ISERROR(SEARCH("ОБЭ-3",AE78)))</formula>
    </cfRule>
    <cfRule type="containsText" dxfId="9030" priority="10142" operator="containsText" text="ОИЭОТиБПВТ-1">
      <formula>NOT(ISERROR(SEARCH("ОИЭОТиБПВТ-1",AE78)))</formula>
    </cfRule>
    <cfRule type="containsText" dxfId="9029" priority="10143" operator="containsText" text="ОТП-1">
      <formula>NOT(ISERROR(SEARCH("ОТП-1",AE78)))</formula>
    </cfRule>
    <cfRule type="containsText" dxfId="9028" priority="10144" operator="containsText" text="ОИСТ-2">
      <formula>NOT(ISERROR(SEARCH("ОИСТ-2",AE78)))</formula>
    </cfRule>
    <cfRule type="containsText" dxfId="9027" priority="10145" operator="containsText" text="ОВП-1">
      <formula>NOT(ISERROR(SEARCH("ОВП-1",AE78)))</formula>
    </cfRule>
    <cfRule type="containsText" dxfId="9026" priority="10146" operator="containsText" text="ОКО-3">
      <formula>NOT(ISERROR(SEARCH("ОКО-3",AE78)))</formula>
    </cfRule>
    <cfRule type="containsText" dxfId="9025" priority="10147" operator="containsText" text="ОЭТ-1">
      <formula>NOT(ISERROR(SEARCH("ОЭТ-1",AE78)))</formula>
    </cfRule>
    <cfRule type="containsText" dxfId="9024" priority="10148" operator="containsText" text="ОТБ-1">
      <formula>NOT(ISERROR(SEARCH("ОТБ-1",AE78)))</formula>
    </cfRule>
    <cfRule type="containsText" dxfId="9023" priority="10149" operator="containsText" text="ОБС-1">
      <formula>NOT(ISERROR(SEARCH("ОБС-1",AE78)))</formula>
    </cfRule>
  </conditionalFormatting>
  <conditionalFormatting sqref="AE93:AE94">
    <cfRule type="containsText" dxfId="9022" priority="9978" operator="containsText" text="ОМЮ-2">
      <formula>NOT(ISERROR(SEARCH("ОМЮ-2",AE93)))</formula>
    </cfRule>
    <cfRule type="containsText" dxfId="9021" priority="9979" operator="containsText" text="ОМЮ-1">
      <formula>NOT(ISERROR(SEARCH("ОМЮ-1",AE93)))</formula>
    </cfRule>
    <cfRule type="containsText" dxfId="9020" priority="9980" operator="containsText" text="ОГиМУ-1">
      <formula>NOT(ISERROR(SEARCH("ОГиМУ-1",AE93)))</formula>
    </cfRule>
    <cfRule type="containsText" dxfId="9019" priority="9981" operator="containsText" text="ОММ-1">
      <formula>NOT(ISERROR(SEARCH("ОММ-1",AE93)))</formula>
    </cfRule>
    <cfRule type="containsText" dxfId="9018" priority="9982" operator="containsText" text="ОТП-1">
      <formula>NOT(ISERROR(SEARCH("ОТП-1",AE93)))</formula>
    </cfRule>
    <cfRule type="containsText" dxfId="9017" priority="9983" operator="containsText" text="ОК-2">
      <formula>NOT(ISERROR(SEARCH("ОК-2",AE93)))</formula>
    </cfRule>
    <cfRule type="containsText" dxfId="9016" priority="9984" operator="containsText" text="ОК-1">
      <formula>NOT(ISERROR(SEARCH("ОК-1",AE93)))</formula>
    </cfRule>
    <cfRule type="containsText" dxfId="9015" priority="9985" operator="containsText" text="ЭТ-2">
      <formula>NOT(ISERROR(SEARCH("ЭТ-2",AE93)))</formula>
    </cfRule>
    <cfRule type="containsText" dxfId="9014" priority="9986" operator="containsText" text="ЭТ-1">
      <formula>NOT(ISERROR(SEARCH("ЭТ-1",AE93)))</formula>
    </cfRule>
    <cfRule type="containsText" dxfId="9013" priority="9987" operator="containsText" text="ОТБ-2">
      <formula>NOT(ISERROR(SEARCH("ОТБ-2",AE93)))</formula>
    </cfRule>
    <cfRule type="containsText" dxfId="9012" priority="9988" operator="containsText" text="ОТБ-1">
      <formula>NOT(ISERROR(SEARCH("ОТБ-1",AE93)))</formula>
    </cfRule>
    <cfRule type="containsText" dxfId="9011" priority="9989" operator="containsText" text="ОМС-1">
      <formula>NOT(ISERROR(SEARCH("ОМС-1",AE93)))</formula>
    </cfRule>
    <cfRule type="containsText" dxfId="9010" priority="9990" operator="containsText" text="ОЭБ-5">
      <formula>NOT(ISERROR(SEARCH("ОЭБ-5",AE93)))</formula>
    </cfRule>
    <cfRule type="containsText" dxfId="9009" priority="9991" operator="containsText" text="ОБЮ-4">
      <formula>NOT(ISERROR(SEARCH("ОБЮ-4",AE93)))</formula>
    </cfRule>
    <cfRule type="containsText" dxfId="9008" priority="9992" operator="containsText" text="ОБЭ-4">
      <formula>NOT(ISERROR(SEARCH("ОБЭ-4",AE93)))</formula>
    </cfRule>
    <cfRule type="containsText" dxfId="9007" priority="9993" operator="containsText" text="ОИСТ-4">
      <formula>NOT(ISERROR(SEARCH("ОИСТ-4",AE93)))</formula>
    </cfRule>
    <cfRule type="containsText" dxfId="9006" priority="9994" operator="containsText" text="ОЭМ-2">
      <formula>NOT(ISERROR(SEARCH("ОЭМ-2",AE93)))</formula>
    </cfRule>
    <cfRule type="containsText" dxfId="9005" priority="9995" operator="containsText" text="ОИЭОТиБПВТ-2">
      <formula>NOT(ISERROR(SEARCH("ОИЭОТиБПВТ-2",AE93)))</formula>
    </cfRule>
    <cfRule type="containsText" dxfId="9004" priority="9996" operator="containsText" text="ОС-2">
      <formula>NOT(ISERROR(SEARCH("ОС-2",AE93)))</formula>
    </cfRule>
    <cfRule type="containsText" dxfId="9003" priority="9997" operator="containsText" text="ОС-1">
      <formula>NOT(ISERROR(SEARCH("ОС-1",AE93)))</formula>
    </cfRule>
    <cfRule type="containsText" dxfId="9002" priority="9998" operator="containsText" text="ОИСТ-3">
      <formula>NOT(ISERROR(SEARCH("ОИСТ-3",AE93)))</formula>
    </cfRule>
    <cfRule type="containsText" dxfId="9001" priority="9999" operator="containsText" text="ОСМ-1">
      <formula>NOT(ISERROR(SEARCH("ОСМ-1",AE93)))</formula>
    </cfRule>
    <cfRule type="containsText" dxfId="9000" priority="10000" operator="containsText" text="ОР-5(Р)">
      <formula>NOT(ISERROR(SEARCH("ОР-5(Р)",AE93)))</formula>
    </cfRule>
    <cfRule type="containsText" dxfId="8999" priority="10001" operator="containsText" text="ОР-3">
      <formula>NOT(ISERROR(SEARCH("ОР-3",AE93)))</formula>
    </cfRule>
    <cfRule type="containsText" dxfId="8998" priority="10002" operator="containsText" text="ОСПД-4">
      <formula>NOT(ISERROR(SEARCH("ОСПД-4",AE93)))</formula>
    </cfRule>
    <cfRule type="containsText" dxfId="8997" priority="10003" operator="containsText" text="ОПОНБ-4">
      <formula>NOT(ISERROR(SEARCH("ОПОНБ-4",AE93)))</formula>
    </cfRule>
    <cfRule type="containsText" dxfId="8996" priority="10004" operator="containsText" text="ОИСТ-1">
      <formula>NOT(ISERROR(SEARCH("ОИСТ-1",AE93)))</formula>
    </cfRule>
    <cfRule type="containsText" dxfId="8995" priority="10005" operator="containsText" text="ОПКС-1">
      <formula>NOT(ISERROR(SEARCH("ОПКС-1",AE93)))</formula>
    </cfRule>
    <cfRule type="containsText" dxfId="8994" priority="10006" operator="containsText" text="ОР-4">
      <formula>NOT(ISERROR(SEARCH("ОР-4",AE93)))</formula>
    </cfRule>
    <cfRule type="containsText" dxfId="8993" priority="10007" operator="containsText" text="ОВП-2">
      <formula>NOT(ISERROR(SEARCH("ОВП-2",AE93)))</formula>
    </cfRule>
    <cfRule type="containsText" dxfId="8992" priority="10008" operator="containsText" text="ОЭМ-1">
      <formula>NOT(ISERROR(SEARCH("ОЭМ-1",AE93)))</formula>
    </cfRule>
    <cfRule type="containsText" dxfId="8991" priority="10009" operator="containsText" text="ОПКС-4">
      <formula>NOT(ISERROR(SEARCH("ОПКС-4",AE93)))</formula>
    </cfRule>
    <cfRule type="containsText" dxfId="8990" priority="10010" operator="containsText" text="ОУВТ-3">
      <formula>NOT(ISERROR(SEARCH("ОУВТ-3",AE93)))</formula>
    </cfRule>
    <cfRule type="containsText" dxfId="8989" priority="10011" operator="containsText" text="ОТБ-3">
      <formula>NOT(ISERROR(SEARCH("ОТБ-3",AE93)))</formula>
    </cfRule>
    <cfRule type="containsText" dxfId="8988" priority="10012" operator="containsText" text="ОТП-4">
      <formula>NOT(ISERROR(SEARCH("ОТП-4",AE93)))</formula>
    </cfRule>
    <cfRule type="containsText" dxfId="8987" priority="10013" operator="containsText" text="ОСМ-5">
      <formula>NOT(ISERROR(SEARCH("ОСМ-5",AE93)))</formula>
    </cfRule>
    <cfRule type="containsText" dxfId="8986" priority="10014" operator="containsText" text="ОС-5">
      <formula>NOT(ISERROR(SEARCH("ОС-5",AE93)))</formula>
    </cfRule>
    <cfRule type="containsText" dxfId="8985" priority="10015" operator="containsText" text="ОС-4">
      <formula>NOT(ISERROR(SEARCH("ОС-4",AE93)))</formula>
    </cfRule>
    <cfRule type="containsText" dxfId="8984" priority="10016" operator="containsText" text="ОС-3">
      <formula>NOT(ISERROR(SEARCH("ОС-3",AE93)))</formula>
    </cfRule>
    <cfRule type="containsText" dxfId="8983" priority="10017" operator="containsText" text="ОПКС-5">
      <formula>NOT(ISERROR(SEARCH("ОПКС-5",AE93)))</formula>
    </cfRule>
    <cfRule type="containsText" dxfId="8982" priority="10018" operator="containsText" text="ОКО-4">
      <formula>NOT(ISERROR(SEARCH("ОКО-4",AE93)))</formula>
    </cfRule>
    <cfRule type="containsText" dxfId="8981" priority="10019" operator="containsText" text="ОЭТ-4">
      <formula>NOT(ISERROR(SEARCH("ОЭТ-4",AE93)))</formula>
    </cfRule>
    <cfRule type="containsText" dxfId="8980" priority="10020" operator="containsText" text="ОЭМ-5">
      <formula>NOT(ISERROR(SEARCH("ОЭМ-5",AE93)))</formula>
    </cfRule>
    <cfRule type="containsText" dxfId="8979" priority="10021" operator="containsText" text="ОЭМ-4">
      <formula>NOT(ISERROR(SEARCH("ОЭМ-4",AE93)))</formula>
    </cfRule>
    <cfRule type="containsText" dxfId="8978" priority="10022" operator="containsText" text="ОЭМ-3">
      <formula>NOT(ISERROR(SEARCH("ОЭМ-3",AE93)))</formula>
    </cfRule>
    <cfRule type="containsText" dxfId="8977" priority="10023" operator="containsText" text="ОСМ-4">
      <formula>NOT(ISERROR(SEARCH("ОСМ-4",AE93)))</formula>
    </cfRule>
    <cfRule type="containsText" dxfId="8976" priority="10024" operator="containsText" text="ОСМ-3">
      <formula>NOT(ISERROR(SEARCH("ОСМ-3",AE93)))</formula>
    </cfRule>
    <cfRule type="containsText" dxfId="8975" priority="10025" operator="containsText" text="ОСМ-2">
      <formula>NOT(ISERROR(SEARCH("ОСМ-2",AE93)))</formula>
    </cfRule>
    <cfRule type="containsText" dxfId="8974" priority="10026" operator="containsText" text="ОУВТ-4">
      <formula>NOT(ISERROR(SEARCH("ОУВТ-4",AE93)))</formula>
    </cfRule>
    <cfRule type="containsText" dxfId="8973" priority="10027" operator="containsText" text="ОТБ-4">
      <formula>NOT(ISERROR(SEARCH("ОТБ-4",AE93)))</formula>
    </cfRule>
    <cfRule type="containsText" dxfId="8972" priority="10028" operator="containsText" text="ОБС-4">
      <formula>NOT(ISERROR(SEARCH("ОБС-4",AE93)))</formula>
    </cfRule>
    <cfRule type="containsText" dxfId="8971" priority="10029" operator="containsText" text="ОЭБ-4">
      <formula>NOT(ISERROR(SEARCH("ОЭБ-4",AE93)))</formula>
    </cfRule>
    <cfRule type="containsText" dxfId="8970" priority="10030" operator="containsText" text="ОЭБ-3">
      <formula>NOT(ISERROR(SEARCH("ОЭБ-3",AE93)))</formula>
    </cfRule>
    <cfRule type="containsText" dxfId="8969" priority="10031" operator="containsText" text="ОИБАС-3">
      <formula>NOT(ISERROR(SEARCH("ОИБАС-3",AE93)))</formula>
    </cfRule>
    <cfRule type="containsText" dxfId="8968" priority="10032" operator="containsText" text="ОТП-3">
      <formula>NOT(ISERROR(SEARCH("ОТП-3",AE93)))</formula>
    </cfRule>
    <cfRule type="containsText" dxfId="8967" priority="10033" operator="containsText" text="ОТП-2">
      <formula>NOT(ISERROR(SEARCH("ОТП-2",AE93)))</formula>
    </cfRule>
    <cfRule type="containsText" dxfId="8966" priority="10034" operator="containsText" text="ОР-2">
      <formula>NOT(ISERROR(SEARCH("ОР-2",AE93)))</formula>
    </cfRule>
    <cfRule type="containsText" dxfId="8965" priority="10035" operator="containsText" text="ОР-1">
      <formula>NOT(ISERROR(SEARCH("ОР-1",AE93)))</formula>
    </cfRule>
    <cfRule type="containsText" dxfId="8964" priority="10036" operator="containsText" text="ОПКС-3">
      <formula>NOT(ISERROR(SEARCH("ОПКС-3",AE93)))</formula>
    </cfRule>
    <cfRule type="containsText" dxfId="8963" priority="10037" operator="containsText" text="ОПКС-2">
      <formula>NOT(ISERROR(SEARCH("ОПКС-2",AE93)))</formula>
    </cfRule>
    <cfRule type="containsText" dxfId="8962" priority="10038" operator="containsText" text="ОЭТ-3">
      <formula>NOT(ISERROR(SEARCH("ОЭТ-3",AE93)))</formula>
    </cfRule>
    <cfRule type="containsText" dxfId="8961" priority="10039" operator="containsText" text="ОЭТ-2">
      <formula>NOT(ISERROR(SEARCH("ОЭТ-2",AE93)))</formula>
    </cfRule>
    <cfRule type="containsText" dxfId="8960" priority="10040" operator="containsText" text="ОТБ-2">
      <formula>NOT(ISERROR(SEARCH("ОТБ-2",AE93)))</formula>
    </cfRule>
    <cfRule type="containsText" dxfId="8959" priority="10041" operator="containsText" text="ОБС-3">
      <formula>NOT(ISERROR(SEARCH("ОБС-3",AE93)))</formula>
    </cfRule>
    <cfRule type="containsText" dxfId="8958" priority="10042" operator="containsText" text="ОБС-2">
      <formula>NOT(ISERROR(SEARCH("ОБС-2",AE93)))</formula>
    </cfRule>
    <cfRule type="containsText" dxfId="8957" priority="10043" operator="containsText" text="ОСПД-3">
      <formula>NOT(ISERROR(SEARCH("ОСПД-3",AE93)))</formula>
    </cfRule>
    <cfRule type="containsText" dxfId="8956" priority="10044" operator="containsText" text="ОСПД-2">
      <formula>NOT(ISERROR(SEARCH("ОСПД-2",AE93)))</formula>
    </cfRule>
    <cfRule type="containsText" dxfId="8955" priority="10045" operator="containsText" text="ОСПД-1">
      <formula>NOT(ISERROR(SEARCH("ОСПД-1",AE93)))</formula>
    </cfRule>
    <cfRule type="containsText" dxfId="8954" priority="10046" operator="containsText" text="ОПОНБ-3">
      <formula>NOT(ISERROR(SEARCH("ОПОНБ-3",AE93)))</formula>
    </cfRule>
    <cfRule type="containsText" dxfId="8953" priority="10047" operator="containsText" text="ОПОНБ-2">
      <formula>NOT(ISERROR(SEARCH("ОПОНБ-2",AE93)))</formula>
    </cfRule>
    <cfRule type="containsText" dxfId="8952" priority="10048" operator="containsText" text="ОПОНБ-1">
      <formula>NOT(ISERROR(SEARCH("ОПОНБ-1",AE93)))</formula>
    </cfRule>
    <cfRule type="containsText" dxfId="8951" priority="10049" operator="containsText" text="ОЭБ-2">
      <formula>NOT(ISERROR(SEARCH("ОЭБ-2",AE93)))</formula>
    </cfRule>
    <cfRule type="containsText" dxfId="8950" priority="10050" operator="containsText" text="ОЭБ-1">
      <formula>NOT(ISERROR(SEARCH("ОЭБ-1",AE93)))</formula>
    </cfRule>
    <cfRule type="containsText" dxfId="8949" priority="10051" operator="containsText" text="ОИБАС-2">
      <formula>NOT(ISERROR(SEARCH("ОИБАС-2",AE93)))</formula>
    </cfRule>
    <cfRule type="containsText" dxfId="8948" priority="10052" operator="containsText" text="ОИБАС-1">
      <formula>NOT(ISERROR(SEARCH("ОИБАС-1",AE93)))</formula>
    </cfRule>
    <cfRule type="containsText" dxfId="8947" priority="10053" operator="containsText" text="ОБЮ-3">
      <formula>NOT(ISERROR(SEARCH("ОБЮ-3",AE93)))</formula>
    </cfRule>
    <cfRule type="containsText" dxfId="8946" priority="10054" operator="containsText" text="ОБМ-3">
      <formula>NOT(ISERROR(SEARCH("ОБМ-3",AE93)))</formula>
    </cfRule>
    <cfRule type="containsText" dxfId="8945" priority="10055" operator="containsText" text="ОБЭ-3">
      <formula>NOT(ISERROR(SEARCH("ОБЭ-3",AE93)))</formula>
    </cfRule>
    <cfRule type="containsText" dxfId="8944" priority="10056" operator="containsText" text="ОИЭОТиБПВТ-1">
      <formula>NOT(ISERROR(SEARCH("ОИЭОТиБПВТ-1",AE93)))</formula>
    </cfRule>
    <cfRule type="containsText" dxfId="8943" priority="10057" operator="containsText" text="ОТП-1">
      <formula>NOT(ISERROR(SEARCH("ОТП-1",AE93)))</formula>
    </cfRule>
    <cfRule type="containsText" dxfId="8942" priority="10058" operator="containsText" text="ОИСТ-2">
      <formula>NOT(ISERROR(SEARCH("ОИСТ-2",AE93)))</formula>
    </cfRule>
    <cfRule type="containsText" dxfId="8941" priority="10059" operator="containsText" text="ОВП-1">
      <formula>NOT(ISERROR(SEARCH("ОВП-1",AE93)))</formula>
    </cfRule>
    <cfRule type="containsText" dxfId="8940" priority="10060" operator="containsText" text="ОКО-3">
      <formula>NOT(ISERROR(SEARCH("ОКО-3",AE93)))</formula>
    </cfRule>
    <cfRule type="containsText" dxfId="8939" priority="10061" operator="containsText" text="ОЭТ-1">
      <formula>NOT(ISERROR(SEARCH("ОЭТ-1",AE93)))</formula>
    </cfRule>
    <cfRule type="containsText" dxfId="8938" priority="10062" operator="containsText" text="ОТБ-1">
      <formula>NOT(ISERROR(SEARCH("ОТБ-1",AE93)))</formula>
    </cfRule>
    <cfRule type="containsText" dxfId="8937" priority="10063" operator="containsText" text="ОБС-1">
      <formula>NOT(ISERROR(SEARCH("ОБС-1",AE93)))</formula>
    </cfRule>
  </conditionalFormatting>
  <conditionalFormatting sqref="AB24:AB25">
    <cfRule type="containsText" dxfId="8936" priority="9720" operator="containsText" text="ОМЮ-2">
      <formula>NOT(ISERROR(SEARCH("ОМЮ-2",AB24)))</formula>
    </cfRule>
    <cfRule type="containsText" dxfId="8935" priority="9721" operator="containsText" text="ОМЮ-1">
      <formula>NOT(ISERROR(SEARCH("ОМЮ-1",AB24)))</formula>
    </cfRule>
    <cfRule type="containsText" dxfId="8934" priority="9722" operator="containsText" text="ОГиМУ-1">
      <formula>NOT(ISERROR(SEARCH("ОГиМУ-1",AB24)))</formula>
    </cfRule>
    <cfRule type="containsText" dxfId="8933" priority="9723" operator="containsText" text="ОММ-1">
      <formula>NOT(ISERROR(SEARCH("ОММ-1",AB24)))</formula>
    </cfRule>
    <cfRule type="containsText" dxfId="8932" priority="9724" operator="containsText" text="ОТП-1">
      <formula>NOT(ISERROR(SEARCH("ОТП-1",AB24)))</formula>
    </cfRule>
    <cfRule type="containsText" dxfId="8931" priority="9725" operator="containsText" text="ОК-2">
      <formula>NOT(ISERROR(SEARCH("ОК-2",AB24)))</formula>
    </cfRule>
    <cfRule type="containsText" dxfId="8930" priority="9726" operator="containsText" text="ОК-1">
      <formula>NOT(ISERROR(SEARCH("ОК-1",AB24)))</formula>
    </cfRule>
    <cfRule type="containsText" dxfId="8929" priority="9727" operator="containsText" text="ЭТ-2">
      <formula>NOT(ISERROR(SEARCH("ЭТ-2",AB24)))</formula>
    </cfRule>
    <cfRule type="containsText" dxfId="8928" priority="9728" operator="containsText" text="ЭТ-1">
      <formula>NOT(ISERROR(SEARCH("ЭТ-1",AB24)))</formula>
    </cfRule>
    <cfRule type="containsText" dxfId="8927" priority="9729" operator="containsText" text="ОТБ-2">
      <formula>NOT(ISERROR(SEARCH("ОТБ-2",AB24)))</formula>
    </cfRule>
    <cfRule type="containsText" dxfId="8926" priority="9730" operator="containsText" text="ОТБ-1">
      <formula>NOT(ISERROR(SEARCH("ОТБ-1",AB24)))</formula>
    </cfRule>
    <cfRule type="containsText" dxfId="8925" priority="9731" operator="containsText" text="ОМС-1">
      <formula>NOT(ISERROR(SEARCH("ОМС-1",AB24)))</formula>
    </cfRule>
    <cfRule type="containsText" dxfId="8924" priority="9732" operator="containsText" text="ОЭБ-5">
      <formula>NOT(ISERROR(SEARCH("ОЭБ-5",AB24)))</formula>
    </cfRule>
    <cfRule type="containsText" dxfId="8923" priority="9733" operator="containsText" text="ОБЮ-4">
      <formula>NOT(ISERROR(SEARCH("ОБЮ-4",AB24)))</formula>
    </cfRule>
    <cfRule type="containsText" dxfId="8922" priority="9734" operator="containsText" text="ОБЭ-4">
      <formula>NOT(ISERROR(SEARCH("ОБЭ-4",AB24)))</formula>
    </cfRule>
    <cfRule type="containsText" dxfId="8921" priority="9735" operator="containsText" text="ОИСТ-4">
      <formula>NOT(ISERROR(SEARCH("ОИСТ-4",AB24)))</formula>
    </cfRule>
    <cfRule type="containsText" dxfId="8920" priority="9736" operator="containsText" text="ОЭМ-2">
      <formula>NOT(ISERROR(SEARCH("ОЭМ-2",AB24)))</formula>
    </cfRule>
    <cfRule type="containsText" dxfId="8919" priority="9737" operator="containsText" text="ОИЭОТиБПВТ-2">
      <formula>NOT(ISERROR(SEARCH("ОИЭОТиБПВТ-2",AB24)))</formula>
    </cfRule>
    <cfRule type="containsText" dxfId="8918" priority="9738" operator="containsText" text="ОС-2">
      <formula>NOT(ISERROR(SEARCH("ОС-2",AB24)))</formula>
    </cfRule>
    <cfRule type="containsText" dxfId="8917" priority="9739" operator="containsText" text="ОС-1">
      <formula>NOT(ISERROR(SEARCH("ОС-1",AB24)))</formula>
    </cfRule>
    <cfRule type="containsText" dxfId="8916" priority="9740" operator="containsText" text="ОИСТ-3">
      <formula>NOT(ISERROR(SEARCH("ОИСТ-3",AB24)))</formula>
    </cfRule>
    <cfRule type="containsText" dxfId="8915" priority="9741" operator="containsText" text="ОСМ-1">
      <formula>NOT(ISERROR(SEARCH("ОСМ-1",AB24)))</formula>
    </cfRule>
    <cfRule type="containsText" dxfId="8914" priority="9742" operator="containsText" text="ОР-5(Р)">
      <formula>NOT(ISERROR(SEARCH("ОР-5(Р)",AB24)))</formula>
    </cfRule>
    <cfRule type="containsText" dxfId="8913" priority="9743" operator="containsText" text="ОР-3">
      <formula>NOT(ISERROR(SEARCH("ОР-3",AB24)))</formula>
    </cfRule>
    <cfRule type="containsText" dxfId="8912" priority="9744" operator="containsText" text="ОСПД-4">
      <formula>NOT(ISERROR(SEARCH("ОСПД-4",AB24)))</formula>
    </cfRule>
    <cfRule type="containsText" dxfId="8911" priority="9745" operator="containsText" text="ОПОНБ-4">
      <formula>NOT(ISERROR(SEARCH("ОПОНБ-4",AB24)))</formula>
    </cfRule>
    <cfRule type="containsText" dxfId="8910" priority="9746" operator="containsText" text="ОИСТ-1">
      <formula>NOT(ISERROR(SEARCH("ОИСТ-1",AB24)))</formula>
    </cfRule>
    <cfRule type="containsText" dxfId="8909" priority="9747" operator="containsText" text="ОПКС-1">
      <formula>NOT(ISERROR(SEARCH("ОПКС-1",AB24)))</formula>
    </cfRule>
    <cfRule type="containsText" dxfId="8908" priority="9748" operator="containsText" text="ОР-4">
      <formula>NOT(ISERROR(SEARCH("ОР-4",AB24)))</formula>
    </cfRule>
    <cfRule type="containsText" dxfId="8907" priority="9749" operator="containsText" text="ОВП-2">
      <formula>NOT(ISERROR(SEARCH("ОВП-2",AB24)))</formula>
    </cfRule>
    <cfRule type="containsText" dxfId="8906" priority="9750" operator="containsText" text="ОЭМ-1">
      <formula>NOT(ISERROR(SEARCH("ОЭМ-1",AB24)))</formula>
    </cfRule>
    <cfRule type="containsText" dxfId="8905" priority="9751" operator="containsText" text="ОПКС-4">
      <formula>NOT(ISERROR(SEARCH("ОПКС-4",AB24)))</formula>
    </cfRule>
    <cfRule type="containsText" dxfId="8904" priority="9752" operator="containsText" text="ОУВТ-3">
      <formula>NOT(ISERROR(SEARCH("ОУВТ-3",AB24)))</formula>
    </cfRule>
    <cfRule type="containsText" dxfId="8903" priority="9753" operator="containsText" text="ОТБ-3">
      <formula>NOT(ISERROR(SEARCH("ОТБ-3",AB24)))</formula>
    </cfRule>
    <cfRule type="containsText" dxfId="8902" priority="9754" operator="containsText" text="ОТП-4">
      <formula>NOT(ISERROR(SEARCH("ОТП-4",AB24)))</formula>
    </cfRule>
    <cfRule type="containsText" dxfId="8901" priority="9755" operator="containsText" text="ОСМ-5">
      <formula>NOT(ISERROR(SEARCH("ОСМ-5",AB24)))</formula>
    </cfRule>
    <cfRule type="containsText" dxfId="8900" priority="9756" operator="containsText" text="ОС-5">
      <formula>NOT(ISERROR(SEARCH("ОС-5",AB24)))</formula>
    </cfRule>
    <cfRule type="containsText" dxfId="8899" priority="9757" operator="containsText" text="ОС-4">
      <formula>NOT(ISERROR(SEARCH("ОС-4",AB24)))</formula>
    </cfRule>
    <cfRule type="containsText" dxfId="8898" priority="9758" operator="containsText" text="ОС-3">
      <formula>NOT(ISERROR(SEARCH("ОС-3",AB24)))</formula>
    </cfRule>
    <cfRule type="containsText" dxfId="8897" priority="9759" operator="containsText" text="ОПКС-5">
      <formula>NOT(ISERROR(SEARCH("ОПКС-5",AB24)))</formula>
    </cfRule>
    <cfRule type="containsText" dxfId="8896" priority="9760" operator="containsText" text="ОКО-4">
      <formula>NOT(ISERROR(SEARCH("ОКО-4",AB24)))</formula>
    </cfRule>
    <cfRule type="containsText" dxfId="8895" priority="9761" operator="containsText" text="ОЭТ-4">
      <formula>NOT(ISERROR(SEARCH("ОЭТ-4",AB24)))</formula>
    </cfRule>
    <cfRule type="containsText" dxfId="8894" priority="9762" operator="containsText" text="ОЭМ-5">
      <formula>NOT(ISERROR(SEARCH("ОЭМ-5",AB24)))</formula>
    </cfRule>
    <cfRule type="containsText" dxfId="8893" priority="9763" operator="containsText" text="ОЭМ-4">
      <formula>NOT(ISERROR(SEARCH("ОЭМ-4",AB24)))</formula>
    </cfRule>
    <cfRule type="containsText" dxfId="8892" priority="9764" operator="containsText" text="ОЭМ-3">
      <formula>NOT(ISERROR(SEARCH("ОЭМ-3",AB24)))</formula>
    </cfRule>
    <cfRule type="containsText" dxfId="8891" priority="9765" operator="containsText" text="ОСМ-4">
      <formula>NOT(ISERROR(SEARCH("ОСМ-4",AB24)))</formula>
    </cfRule>
    <cfRule type="containsText" dxfId="8890" priority="9766" operator="containsText" text="ОСМ-3">
      <formula>NOT(ISERROR(SEARCH("ОСМ-3",AB24)))</formula>
    </cfRule>
    <cfRule type="containsText" dxfId="8889" priority="9767" operator="containsText" text="ОСМ-2">
      <formula>NOT(ISERROR(SEARCH("ОСМ-2",AB24)))</formula>
    </cfRule>
    <cfRule type="containsText" dxfId="8888" priority="9768" operator="containsText" text="ОУВТ-4">
      <formula>NOT(ISERROR(SEARCH("ОУВТ-4",AB24)))</formula>
    </cfRule>
    <cfRule type="containsText" dxfId="8887" priority="9769" operator="containsText" text="ОТБ-4">
      <formula>NOT(ISERROR(SEARCH("ОТБ-4",AB24)))</formula>
    </cfRule>
    <cfRule type="containsText" dxfId="8886" priority="9770" operator="containsText" text="ОБС-4">
      <formula>NOT(ISERROR(SEARCH("ОБС-4",AB24)))</formula>
    </cfRule>
    <cfRule type="containsText" dxfId="8885" priority="9771" operator="containsText" text="ОЭБ-4">
      <formula>NOT(ISERROR(SEARCH("ОЭБ-4",AB24)))</formula>
    </cfRule>
    <cfRule type="containsText" dxfId="8884" priority="9772" operator="containsText" text="ОЭБ-3">
      <formula>NOT(ISERROR(SEARCH("ОЭБ-3",AB24)))</formula>
    </cfRule>
    <cfRule type="containsText" dxfId="8883" priority="9773" operator="containsText" text="ОИБАС-3">
      <formula>NOT(ISERROR(SEARCH("ОИБАС-3",AB24)))</formula>
    </cfRule>
    <cfRule type="containsText" dxfId="8882" priority="9774" operator="containsText" text="ОТП-3">
      <formula>NOT(ISERROR(SEARCH("ОТП-3",AB24)))</formula>
    </cfRule>
    <cfRule type="containsText" dxfId="8881" priority="9775" operator="containsText" text="ОТП-2">
      <formula>NOT(ISERROR(SEARCH("ОТП-2",AB24)))</formula>
    </cfRule>
    <cfRule type="containsText" dxfId="8880" priority="9776" operator="containsText" text="ОР-2">
      <formula>NOT(ISERROR(SEARCH("ОР-2",AB24)))</formula>
    </cfRule>
    <cfRule type="containsText" dxfId="8879" priority="9777" operator="containsText" text="ОР-1">
      <formula>NOT(ISERROR(SEARCH("ОР-1",AB24)))</formula>
    </cfRule>
    <cfRule type="containsText" dxfId="8878" priority="9778" operator="containsText" text="ОПКС-3">
      <formula>NOT(ISERROR(SEARCH("ОПКС-3",AB24)))</formula>
    </cfRule>
    <cfRule type="containsText" dxfId="8877" priority="9779" operator="containsText" text="ОПКС-2">
      <formula>NOT(ISERROR(SEARCH("ОПКС-2",AB24)))</formula>
    </cfRule>
    <cfRule type="containsText" dxfId="8876" priority="9780" operator="containsText" text="ОЭТ-3">
      <formula>NOT(ISERROR(SEARCH("ОЭТ-3",AB24)))</formula>
    </cfRule>
    <cfRule type="containsText" dxfId="8875" priority="9781" operator="containsText" text="ОЭТ-2">
      <formula>NOT(ISERROR(SEARCH("ОЭТ-2",AB24)))</formula>
    </cfRule>
    <cfRule type="containsText" dxfId="8874" priority="9782" operator="containsText" text="ОТБ-2">
      <formula>NOT(ISERROR(SEARCH("ОТБ-2",AB24)))</formula>
    </cfRule>
    <cfRule type="containsText" dxfId="8873" priority="9783" operator="containsText" text="ОБС-3">
      <formula>NOT(ISERROR(SEARCH("ОБС-3",AB24)))</formula>
    </cfRule>
    <cfRule type="containsText" dxfId="8872" priority="9784" operator="containsText" text="ОБС-2">
      <formula>NOT(ISERROR(SEARCH("ОБС-2",AB24)))</formula>
    </cfRule>
    <cfRule type="containsText" dxfId="8871" priority="9785" operator="containsText" text="ОСПД-3">
      <formula>NOT(ISERROR(SEARCH("ОСПД-3",AB24)))</formula>
    </cfRule>
    <cfRule type="containsText" dxfId="8870" priority="9786" operator="containsText" text="ОСПД-2">
      <formula>NOT(ISERROR(SEARCH("ОСПД-2",AB24)))</formula>
    </cfRule>
    <cfRule type="containsText" dxfId="8869" priority="9787" operator="containsText" text="ОСПД-1">
      <formula>NOT(ISERROR(SEARCH("ОСПД-1",AB24)))</formula>
    </cfRule>
    <cfRule type="containsText" dxfId="8868" priority="9788" operator="containsText" text="ОПОНБ-3">
      <formula>NOT(ISERROR(SEARCH("ОПОНБ-3",AB24)))</formula>
    </cfRule>
    <cfRule type="containsText" dxfId="8867" priority="9789" operator="containsText" text="ОПОНБ-2">
      <formula>NOT(ISERROR(SEARCH("ОПОНБ-2",AB24)))</formula>
    </cfRule>
    <cfRule type="containsText" dxfId="8866" priority="9790" operator="containsText" text="ОПОНБ-1">
      <formula>NOT(ISERROR(SEARCH("ОПОНБ-1",AB24)))</formula>
    </cfRule>
    <cfRule type="containsText" dxfId="8865" priority="9791" operator="containsText" text="ОЭБ-2">
      <formula>NOT(ISERROR(SEARCH("ОЭБ-2",AB24)))</formula>
    </cfRule>
    <cfRule type="containsText" dxfId="8864" priority="9792" operator="containsText" text="ОЭБ-1">
      <formula>NOT(ISERROR(SEARCH("ОЭБ-1",AB24)))</formula>
    </cfRule>
    <cfRule type="containsText" dxfId="8863" priority="9793" operator="containsText" text="ОИБАС-2">
      <formula>NOT(ISERROR(SEARCH("ОИБАС-2",AB24)))</formula>
    </cfRule>
    <cfRule type="containsText" dxfId="8862" priority="9794" operator="containsText" text="ОИБАС-1">
      <formula>NOT(ISERROR(SEARCH("ОИБАС-1",AB24)))</formula>
    </cfRule>
    <cfRule type="containsText" dxfId="8861" priority="9795" operator="containsText" text="ОБЮ-3">
      <formula>NOT(ISERROR(SEARCH("ОБЮ-3",AB24)))</formula>
    </cfRule>
    <cfRule type="containsText" dxfId="8860" priority="9796" operator="containsText" text="ОБМ-3">
      <formula>NOT(ISERROR(SEARCH("ОБМ-3",AB24)))</formula>
    </cfRule>
    <cfRule type="containsText" dxfId="8859" priority="9797" operator="containsText" text="ОБЭ-3">
      <formula>NOT(ISERROR(SEARCH("ОБЭ-3",AB24)))</formula>
    </cfRule>
    <cfRule type="containsText" dxfId="8858" priority="9798" operator="containsText" text="ОИЭОТиБПВТ-1">
      <formula>NOT(ISERROR(SEARCH("ОИЭОТиБПВТ-1",AB24)))</formula>
    </cfRule>
    <cfRule type="containsText" dxfId="8857" priority="9799" operator="containsText" text="ОТП-1">
      <formula>NOT(ISERROR(SEARCH("ОТП-1",AB24)))</formula>
    </cfRule>
    <cfRule type="containsText" dxfId="8856" priority="9800" operator="containsText" text="ОИСТ-2">
      <formula>NOT(ISERROR(SEARCH("ОИСТ-2",AB24)))</formula>
    </cfRule>
    <cfRule type="containsText" dxfId="8855" priority="9801" operator="containsText" text="ОВП-1">
      <formula>NOT(ISERROR(SEARCH("ОВП-1",AB24)))</formula>
    </cfRule>
    <cfRule type="containsText" dxfId="8854" priority="9802" operator="containsText" text="ОКО-3">
      <formula>NOT(ISERROR(SEARCH("ОКО-3",AB24)))</formula>
    </cfRule>
    <cfRule type="containsText" dxfId="8853" priority="9803" operator="containsText" text="ОЭТ-1">
      <formula>NOT(ISERROR(SEARCH("ОЭТ-1",AB24)))</formula>
    </cfRule>
    <cfRule type="containsText" dxfId="8852" priority="9804" operator="containsText" text="ОТБ-1">
      <formula>NOT(ISERROR(SEARCH("ОТБ-1",AB24)))</formula>
    </cfRule>
    <cfRule type="containsText" dxfId="8851" priority="9805" operator="containsText" text="ОБС-1">
      <formula>NOT(ISERROR(SEARCH("ОБС-1",AB24)))</formula>
    </cfRule>
  </conditionalFormatting>
  <conditionalFormatting sqref="CK33:CK34">
    <cfRule type="containsText" dxfId="8850" priority="9634" operator="containsText" text="ОМЮ-2">
      <formula>NOT(ISERROR(SEARCH("ОМЮ-2",CK33)))</formula>
    </cfRule>
    <cfRule type="containsText" dxfId="8849" priority="9635" operator="containsText" text="ОМЮ-1">
      <formula>NOT(ISERROR(SEARCH("ОМЮ-1",CK33)))</formula>
    </cfRule>
    <cfRule type="containsText" dxfId="8848" priority="9636" operator="containsText" text="ОГиМУ-1">
      <formula>NOT(ISERROR(SEARCH("ОГиМУ-1",CK33)))</formula>
    </cfRule>
    <cfRule type="containsText" dxfId="8847" priority="9637" operator="containsText" text="ОММ-1">
      <formula>NOT(ISERROR(SEARCH("ОММ-1",CK33)))</formula>
    </cfRule>
    <cfRule type="containsText" dxfId="8846" priority="9638" operator="containsText" text="ОТП-1">
      <formula>NOT(ISERROR(SEARCH("ОТП-1",CK33)))</formula>
    </cfRule>
    <cfRule type="containsText" dxfId="8845" priority="9639" operator="containsText" text="ОК-2">
      <formula>NOT(ISERROR(SEARCH("ОК-2",CK33)))</formula>
    </cfRule>
    <cfRule type="containsText" dxfId="8844" priority="9640" operator="containsText" text="ОК-1">
      <formula>NOT(ISERROR(SEARCH("ОК-1",CK33)))</formula>
    </cfRule>
    <cfRule type="containsText" dxfId="8843" priority="9641" operator="containsText" text="ЭТ-2">
      <formula>NOT(ISERROR(SEARCH("ЭТ-2",CK33)))</formula>
    </cfRule>
    <cfRule type="containsText" dxfId="8842" priority="9642" operator="containsText" text="ЭТ-1">
      <formula>NOT(ISERROR(SEARCH("ЭТ-1",CK33)))</formula>
    </cfRule>
    <cfRule type="containsText" dxfId="8841" priority="9643" operator="containsText" text="ОТБ-2">
      <formula>NOT(ISERROR(SEARCH("ОТБ-2",CK33)))</formula>
    </cfRule>
    <cfRule type="containsText" dxfId="8840" priority="9644" operator="containsText" text="ОТБ-1">
      <formula>NOT(ISERROR(SEARCH("ОТБ-1",CK33)))</formula>
    </cfRule>
    <cfRule type="containsText" dxfId="8839" priority="9645" operator="containsText" text="ОМС-1">
      <formula>NOT(ISERROR(SEARCH("ОМС-1",CK33)))</formula>
    </cfRule>
    <cfRule type="containsText" dxfId="8838" priority="9646" operator="containsText" text="ОЭБ-5">
      <formula>NOT(ISERROR(SEARCH("ОЭБ-5",CK33)))</formula>
    </cfRule>
    <cfRule type="containsText" dxfId="8837" priority="9647" operator="containsText" text="ОБЮ-4">
      <formula>NOT(ISERROR(SEARCH("ОБЮ-4",CK33)))</formula>
    </cfRule>
    <cfRule type="containsText" dxfId="8836" priority="9648" operator="containsText" text="ОБЭ-4">
      <formula>NOT(ISERROR(SEARCH("ОБЭ-4",CK33)))</formula>
    </cfRule>
    <cfRule type="containsText" dxfId="8835" priority="9649" operator="containsText" text="ОИСТ-4">
      <formula>NOT(ISERROR(SEARCH("ОИСТ-4",CK33)))</formula>
    </cfRule>
    <cfRule type="containsText" dxfId="8834" priority="9650" operator="containsText" text="ОЭМ-2">
      <formula>NOT(ISERROR(SEARCH("ОЭМ-2",CK33)))</formula>
    </cfRule>
    <cfRule type="containsText" dxfId="8833" priority="9651" operator="containsText" text="ОИЭОТиБПВТ-2">
      <formula>NOT(ISERROR(SEARCH("ОИЭОТиБПВТ-2",CK33)))</formula>
    </cfRule>
    <cfRule type="containsText" dxfId="8832" priority="9652" operator="containsText" text="ОС-2">
      <formula>NOT(ISERROR(SEARCH("ОС-2",CK33)))</formula>
    </cfRule>
    <cfRule type="containsText" dxfId="8831" priority="9653" operator="containsText" text="ОС-1">
      <formula>NOT(ISERROR(SEARCH("ОС-1",CK33)))</formula>
    </cfRule>
    <cfRule type="containsText" dxfId="8830" priority="9654" operator="containsText" text="ОИСТ-3">
      <formula>NOT(ISERROR(SEARCH("ОИСТ-3",CK33)))</formula>
    </cfRule>
    <cfRule type="containsText" dxfId="8829" priority="9655" operator="containsText" text="ОСМ-1">
      <formula>NOT(ISERROR(SEARCH("ОСМ-1",CK33)))</formula>
    </cfRule>
    <cfRule type="containsText" dxfId="8828" priority="9656" operator="containsText" text="ОР-5(Р)">
      <formula>NOT(ISERROR(SEARCH("ОР-5(Р)",CK33)))</formula>
    </cfRule>
    <cfRule type="containsText" dxfId="8827" priority="9657" operator="containsText" text="ОР-3">
      <formula>NOT(ISERROR(SEARCH("ОР-3",CK33)))</formula>
    </cfRule>
    <cfRule type="containsText" dxfId="8826" priority="9658" operator="containsText" text="ОСПД-4">
      <formula>NOT(ISERROR(SEARCH("ОСПД-4",CK33)))</formula>
    </cfRule>
    <cfRule type="containsText" dxfId="8825" priority="9659" operator="containsText" text="ОПОНБ-4">
      <formula>NOT(ISERROR(SEARCH("ОПОНБ-4",CK33)))</formula>
    </cfRule>
    <cfRule type="containsText" dxfId="8824" priority="9660" operator="containsText" text="ОИСТ-1">
      <formula>NOT(ISERROR(SEARCH("ОИСТ-1",CK33)))</formula>
    </cfRule>
    <cfRule type="containsText" dxfId="8823" priority="9661" operator="containsText" text="ОПКС-1">
      <formula>NOT(ISERROR(SEARCH("ОПКС-1",CK33)))</formula>
    </cfRule>
    <cfRule type="containsText" dxfId="8822" priority="9662" operator="containsText" text="ОР-4">
      <formula>NOT(ISERROR(SEARCH("ОР-4",CK33)))</formula>
    </cfRule>
    <cfRule type="containsText" dxfId="8821" priority="9663" operator="containsText" text="ОВП-2">
      <formula>NOT(ISERROR(SEARCH("ОВП-2",CK33)))</formula>
    </cfRule>
    <cfRule type="containsText" dxfId="8820" priority="9664" operator="containsText" text="ОЭМ-1">
      <formula>NOT(ISERROR(SEARCH("ОЭМ-1",CK33)))</formula>
    </cfRule>
    <cfRule type="containsText" dxfId="8819" priority="9665" operator="containsText" text="ОПКС-4">
      <formula>NOT(ISERROR(SEARCH("ОПКС-4",CK33)))</formula>
    </cfRule>
    <cfRule type="containsText" dxfId="8818" priority="9666" operator="containsText" text="ОУВТ-3">
      <formula>NOT(ISERROR(SEARCH("ОУВТ-3",CK33)))</formula>
    </cfRule>
    <cfRule type="containsText" dxfId="8817" priority="9667" operator="containsText" text="ОТБ-3">
      <formula>NOT(ISERROR(SEARCH("ОТБ-3",CK33)))</formula>
    </cfRule>
    <cfRule type="containsText" dxfId="8816" priority="9668" operator="containsText" text="ОТП-4">
      <formula>NOT(ISERROR(SEARCH("ОТП-4",CK33)))</formula>
    </cfRule>
    <cfRule type="containsText" dxfId="8815" priority="9669" operator="containsText" text="ОСМ-5">
      <formula>NOT(ISERROR(SEARCH("ОСМ-5",CK33)))</formula>
    </cfRule>
    <cfRule type="containsText" dxfId="8814" priority="9670" operator="containsText" text="ОС-5">
      <formula>NOT(ISERROR(SEARCH("ОС-5",CK33)))</formula>
    </cfRule>
    <cfRule type="containsText" dxfId="8813" priority="9671" operator="containsText" text="ОС-4">
      <formula>NOT(ISERROR(SEARCH("ОС-4",CK33)))</formula>
    </cfRule>
    <cfRule type="containsText" dxfId="8812" priority="9672" operator="containsText" text="ОС-3">
      <formula>NOT(ISERROR(SEARCH("ОС-3",CK33)))</formula>
    </cfRule>
    <cfRule type="containsText" dxfId="8811" priority="9673" operator="containsText" text="ОПКС-5">
      <formula>NOT(ISERROR(SEARCH("ОПКС-5",CK33)))</formula>
    </cfRule>
    <cfRule type="containsText" dxfId="8810" priority="9674" operator="containsText" text="ОКО-4">
      <formula>NOT(ISERROR(SEARCH("ОКО-4",CK33)))</formula>
    </cfRule>
    <cfRule type="containsText" dxfId="8809" priority="9675" operator="containsText" text="ОЭТ-4">
      <formula>NOT(ISERROR(SEARCH("ОЭТ-4",CK33)))</formula>
    </cfRule>
    <cfRule type="containsText" dxfId="8808" priority="9676" operator="containsText" text="ОЭМ-5">
      <formula>NOT(ISERROR(SEARCH("ОЭМ-5",CK33)))</formula>
    </cfRule>
    <cfRule type="containsText" dxfId="8807" priority="9677" operator="containsText" text="ОЭМ-4">
      <formula>NOT(ISERROR(SEARCH("ОЭМ-4",CK33)))</formula>
    </cfRule>
    <cfRule type="containsText" dxfId="8806" priority="9678" operator="containsText" text="ОЭМ-3">
      <formula>NOT(ISERROR(SEARCH("ОЭМ-3",CK33)))</formula>
    </cfRule>
    <cfRule type="containsText" dxfId="8805" priority="9679" operator="containsText" text="ОСМ-4">
      <formula>NOT(ISERROR(SEARCH("ОСМ-4",CK33)))</formula>
    </cfRule>
    <cfRule type="containsText" dxfId="8804" priority="9680" operator="containsText" text="ОСМ-3">
      <formula>NOT(ISERROR(SEARCH("ОСМ-3",CK33)))</formula>
    </cfRule>
    <cfRule type="containsText" dxfId="8803" priority="9681" operator="containsText" text="ОСМ-2">
      <formula>NOT(ISERROR(SEARCH("ОСМ-2",CK33)))</formula>
    </cfRule>
    <cfRule type="containsText" dxfId="8802" priority="9682" operator="containsText" text="ОУВТ-4">
      <formula>NOT(ISERROR(SEARCH("ОУВТ-4",CK33)))</formula>
    </cfRule>
    <cfRule type="containsText" dxfId="8801" priority="9683" operator="containsText" text="ОТБ-4">
      <formula>NOT(ISERROR(SEARCH("ОТБ-4",CK33)))</formula>
    </cfRule>
    <cfRule type="containsText" dxfId="8800" priority="9684" operator="containsText" text="ОБС-4">
      <formula>NOT(ISERROR(SEARCH("ОБС-4",CK33)))</formula>
    </cfRule>
    <cfRule type="containsText" dxfId="8799" priority="9685" operator="containsText" text="ОЭБ-4">
      <formula>NOT(ISERROR(SEARCH("ОЭБ-4",CK33)))</formula>
    </cfRule>
    <cfRule type="containsText" dxfId="8798" priority="9686" operator="containsText" text="ОЭБ-3">
      <formula>NOT(ISERROR(SEARCH("ОЭБ-3",CK33)))</formula>
    </cfRule>
    <cfRule type="containsText" dxfId="8797" priority="9687" operator="containsText" text="ОИБАС-3">
      <formula>NOT(ISERROR(SEARCH("ОИБАС-3",CK33)))</formula>
    </cfRule>
    <cfRule type="containsText" dxfId="8796" priority="9688" operator="containsText" text="ОТП-3">
      <formula>NOT(ISERROR(SEARCH("ОТП-3",CK33)))</formula>
    </cfRule>
    <cfRule type="containsText" dxfId="8795" priority="9689" operator="containsText" text="ОТП-2">
      <formula>NOT(ISERROR(SEARCH("ОТП-2",CK33)))</formula>
    </cfRule>
    <cfRule type="containsText" dxfId="8794" priority="9690" operator="containsText" text="ОР-2">
      <formula>NOT(ISERROR(SEARCH("ОР-2",CK33)))</formula>
    </cfRule>
    <cfRule type="containsText" dxfId="8793" priority="9691" operator="containsText" text="ОР-1">
      <formula>NOT(ISERROR(SEARCH("ОР-1",CK33)))</formula>
    </cfRule>
    <cfRule type="containsText" dxfId="8792" priority="9692" operator="containsText" text="ОПКС-3">
      <formula>NOT(ISERROR(SEARCH("ОПКС-3",CK33)))</formula>
    </cfRule>
    <cfRule type="containsText" dxfId="8791" priority="9693" operator="containsText" text="ОПКС-2">
      <formula>NOT(ISERROR(SEARCH("ОПКС-2",CK33)))</formula>
    </cfRule>
    <cfRule type="containsText" dxfId="8790" priority="9694" operator="containsText" text="ОЭТ-3">
      <formula>NOT(ISERROR(SEARCH("ОЭТ-3",CK33)))</formula>
    </cfRule>
    <cfRule type="containsText" dxfId="8789" priority="9695" operator="containsText" text="ОЭТ-2">
      <formula>NOT(ISERROR(SEARCH("ОЭТ-2",CK33)))</formula>
    </cfRule>
    <cfRule type="containsText" dxfId="8788" priority="9696" operator="containsText" text="ОТБ-2">
      <formula>NOT(ISERROR(SEARCH("ОТБ-2",CK33)))</formula>
    </cfRule>
    <cfRule type="containsText" dxfId="8787" priority="9697" operator="containsText" text="ОБС-3">
      <formula>NOT(ISERROR(SEARCH("ОБС-3",CK33)))</formula>
    </cfRule>
    <cfRule type="containsText" dxfId="8786" priority="9698" operator="containsText" text="ОБС-2">
      <formula>NOT(ISERROR(SEARCH("ОБС-2",CK33)))</formula>
    </cfRule>
    <cfRule type="containsText" dxfId="8785" priority="9699" operator="containsText" text="ОСПД-3">
      <formula>NOT(ISERROR(SEARCH("ОСПД-3",CK33)))</formula>
    </cfRule>
    <cfRule type="containsText" dxfId="8784" priority="9700" operator="containsText" text="ОСПД-2">
      <formula>NOT(ISERROR(SEARCH("ОСПД-2",CK33)))</formula>
    </cfRule>
    <cfRule type="containsText" dxfId="8783" priority="9701" operator="containsText" text="ОСПД-1">
      <formula>NOT(ISERROR(SEARCH("ОСПД-1",CK33)))</formula>
    </cfRule>
    <cfRule type="containsText" dxfId="8782" priority="9702" operator="containsText" text="ОПОНБ-3">
      <formula>NOT(ISERROR(SEARCH("ОПОНБ-3",CK33)))</formula>
    </cfRule>
    <cfRule type="containsText" dxfId="8781" priority="9703" operator="containsText" text="ОПОНБ-2">
      <formula>NOT(ISERROR(SEARCH("ОПОНБ-2",CK33)))</formula>
    </cfRule>
    <cfRule type="containsText" dxfId="8780" priority="9704" operator="containsText" text="ОПОНБ-1">
      <formula>NOT(ISERROR(SEARCH("ОПОНБ-1",CK33)))</formula>
    </cfRule>
    <cfRule type="containsText" dxfId="8779" priority="9705" operator="containsText" text="ОЭБ-2">
      <formula>NOT(ISERROR(SEARCH("ОЭБ-2",CK33)))</formula>
    </cfRule>
    <cfRule type="containsText" dxfId="8778" priority="9706" operator="containsText" text="ОЭБ-1">
      <formula>NOT(ISERROR(SEARCH("ОЭБ-1",CK33)))</formula>
    </cfRule>
    <cfRule type="containsText" dxfId="8777" priority="9707" operator="containsText" text="ОИБАС-2">
      <formula>NOT(ISERROR(SEARCH("ОИБАС-2",CK33)))</formula>
    </cfRule>
    <cfRule type="containsText" dxfId="8776" priority="9708" operator="containsText" text="ОИБАС-1">
      <formula>NOT(ISERROR(SEARCH("ОИБАС-1",CK33)))</formula>
    </cfRule>
    <cfRule type="containsText" dxfId="8775" priority="9709" operator="containsText" text="ОБЮ-3">
      <formula>NOT(ISERROR(SEARCH("ОБЮ-3",CK33)))</formula>
    </cfRule>
    <cfRule type="containsText" dxfId="8774" priority="9710" operator="containsText" text="ОБМ-3">
      <formula>NOT(ISERROR(SEARCH("ОБМ-3",CK33)))</formula>
    </cfRule>
    <cfRule type="containsText" dxfId="8773" priority="9711" operator="containsText" text="ОБЭ-3">
      <formula>NOT(ISERROR(SEARCH("ОБЭ-3",CK33)))</formula>
    </cfRule>
    <cfRule type="containsText" dxfId="8772" priority="9712" operator="containsText" text="ОИЭОТиБПВТ-1">
      <formula>NOT(ISERROR(SEARCH("ОИЭОТиБПВТ-1",CK33)))</formula>
    </cfRule>
    <cfRule type="containsText" dxfId="8771" priority="9713" operator="containsText" text="ОТП-1">
      <formula>NOT(ISERROR(SEARCH("ОТП-1",CK33)))</formula>
    </cfRule>
    <cfRule type="containsText" dxfId="8770" priority="9714" operator="containsText" text="ОИСТ-2">
      <formula>NOT(ISERROR(SEARCH("ОИСТ-2",CK33)))</formula>
    </cfRule>
    <cfRule type="containsText" dxfId="8769" priority="9715" operator="containsText" text="ОВП-1">
      <formula>NOT(ISERROR(SEARCH("ОВП-1",CK33)))</formula>
    </cfRule>
    <cfRule type="containsText" dxfId="8768" priority="9716" operator="containsText" text="ОКО-3">
      <formula>NOT(ISERROR(SEARCH("ОКО-3",CK33)))</formula>
    </cfRule>
    <cfRule type="containsText" dxfId="8767" priority="9717" operator="containsText" text="ОЭТ-1">
      <formula>NOT(ISERROR(SEARCH("ОЭТ-1",CK33)))</formula>
    </cfRule>
    <cfRule type="containsText" dxfId="8766" priority="9718" operator="containsText" text="ОТБ-1">
      <formula>NOT(ISERROR(SEARCH("ОТБ-1",CK33)))</formula>
    </cfRule>
    <cfRule type="containsText" dxfId="8765" priority="9719" operator="containsText" text="ОБС-1">
      <formula>NOT(ISERROR(SEARCH("ОБС-1",CK33)))</formula>
    </cfRule>
  </conditionalFormatting>
  <conditionalFormatting sqref="AK37:AK38">
    <cfRule type="containsText" dxfId="8764" priority="9548" operator="containsText" text="ОМЮ-2">
      <formula>NOT(ISERROR(SEARCH("ОМЮ-2",AK37)))</formula>
    </cfRule>
    <cfRule type="containsText" dxfId="8763" priority="9549" operator="containsText" text="ОМЮ-1">
      <formula>NOT(ISERROR(SEARCH("ОМЮ-1",AK37)))</formula>
    </cfRule>
    <cfRule type="containsText" dxfId="8762" priority="9550" operator="containsText" text="ОГиМУ-1">
      <formula>NOT(ISERROR(SEARCH("ОГиМУ-1",AK37)))</formula>
    </cfRule>
    <cfRule type="containsText" dxfId="8761" priority="9551" operator="containsText" text="ОММ-1">
      <formula>NOT(ISERROR(SEARCH("ОММ-1",AK37)))</formula>
    </cfRule>
    <cfRule type="containsText" dxfId="8760" priority="9552" operator="containsText" text="ОТП-1">
      <formula>NOT(ISERROR(SEARCH("ОТП-1",AK37)))</formula>
    </cfRule>
    <cfRule type="containsText" dxfId="8759" priority="9553" operator="containsText" text="ОК-2">
      <formula>NOT(ISERROR(SEARCH("ОК-2",AK37)))</formula>
    </cfRule>
    <cfRule type="containsText" dxfId="8758" priority="9554" operator="containsText" text="ОК-1">
      <formula>NOT(ISERROR(SEARCH("ОК-1",AK37)))</formula>
    </cfRule>
    <cfRule type="containsText" dxfId="8757" priority="9555" operator="containsText" text="ЭТ-2">
      <formula>NOT(ISERROR(SEARCH("ЭТ-2",AK37)))</formula>
    </cfRule>
    <cfRule type="containsText" dxfId="8756" priority="9556" operator="containsText" text="ЭТ-1">
      <formula>NOT(ISERROR(SEARCH("ЭТ-1",AK37)))</formula>
    </cfRule>
    <cfRule type="containsText" dxfId="8755" priority="9557" operator="containsText" text="ОТБ-2">
      <formula>NOT(ISERROR(SEARCH("ОТБ-2",AK37)))</formula>
    </cfRule>
    <cfRule type="containsText" dxfId="8754" priority="9558" operator="containsText" text="ОТБ-1">
      <formula>NOT(ISERROR(SEARCH("ОТБ-1",AK37)))</formula>
    </cfRule>
    <cfRule type="containsText" dxfId="8753" priority="9559" operator="containsText" text="ОМС-1">
      <formula>NOT(ISERROR(SEARCH("ОМС-1",AK37)))</formula>
    </cfRule>
    <cfRule type="containsText" dxfId="8752" priority="9560" operator="containsText" text="ОЭБ-5">
      <formula>NOT(ISERROR(SEARCH("ОЭБ-5",AK37)))</formula>
    </cfRule>
    <cfRule type="containsText" dxfId="8751" priority="9561" operator="containsText" text="ОБЮ-4">
      <formula>NOT(ISERROR(SEARCH("ОБЮ-4",AK37)))</formula>
    </cfRule>
    <cfRule type="containsText" dxfId="8750" priority="9562" operator="containsText" text="ОБЭ-4">
      <formula>NOT(ISERROR(SEARCH("ОБЭ-4",AK37)))</formula>
    </cfRule>
    <cfRule type="containsText" dxfId="8749" priority="9563" operator="containsText" text="ОИСТ-4">
      <formula>NOT(ISERROR(SEARCH("ОИСТ-4",AK37)))</formula>
    </cfRule>
    <cfRule type="containsText" dxfId="8748" priority="9564" operator="containsText" text="ОЭМ-2">
      <formula>NOT(ISERROR(SEARCH("ОЭМ-2",AK37)))</formula>
    </cfRule>
    <cfRule type="containsText" dxfId="8747" priority="9565" operator="containsText" text="ОИЭОТиБПВТ-2">
      <formula>NOT(ISERROR(SEARCH("ОИЭОТиБПВТ-2",AK37)))</formula>
    </cfRule>
    <cfRule type="containsText" dxfId="8746" priority="9566" operator="containsText" text="ОС-2">
      <formula>NOT(ISERROR(SEARCH("ОС-2",AK37)))</formula>
    </cfRule>
    <cfRule type="containsText" dxfId="8745" priority="9567" operator="containsText" text="ОС-1">
      <formula>NOT(ISERROR(SEARCH("ОС-1",AK37)))</formula>
    </cfRule>
    <cfRule type="containsText" dxfId="8744" priority="9568" operator="containsText" text="ОИСТ-3">
      <formula>NOT(ISERROR(SEARCH("ОИСТ-3",AK37)))</formula>
    </cfRule>
    <cfRule type="containsText" dxfId="8743" priority="9569" operator="containsText" text="ОСМ-1">
      <formula>NOT(ISERROR(SEARCH("ОСМ-1",AK37)))</formula>
    </cfRule>
    <cfRule type="containsText" dxfId="8742" priority="9570" operator="containsText" text="ОР-5(Р)">
      <formula>NOT(ISERROR(SEARCH("ОР-5(Р)",AK37)))</formula>
    </cfRule>
    <cfRule type="containsText" dxfId="8741" priority="9571" operator="containsText" text="ОР-3">
      <formula>NOT(ISERROR(SEARCH("ОР-3",AK37)))</formula>
    </cfRule>
    <cfRule type="containsText" dxfId="8740" priority="9572" operator="containsText" text="ОСПД-4">
      <formula>NOT(ISERROR(SEARCH("ОСПД-4",AK37)))</formula>
    </cfRule>
    <cfRule type="containsText" dxfId="8739" priority="9573" operator="containsText" text="ОПОНБ-4">
      <formula>NOT(ISERROR(SEARCH("ОПОНБ-4",AK37)))</formula>
    </cfRule>
    <cfRule type="containsText" dxfId="8738" priority="9574" operator="containsText" text="ОИСТ-1">
      <formula>NOT(ISERROR(SEARCH("ОИСТ-1",AK37)))</formula>
    </cfRule>
    <cfRule type="containsText" dxfId="8737" priority="9575" operator="containsText" text="ОПКС-1">
      <formula>NOT(ISERROR(SEARCH("ОПКС-1",AK37)))</formula>
    </cfRule>
    <cfRule type="containsText" dxfId="8736" priority="9576" operator="containsText" text="ОР-4">
      <formula>NOT(ISERROR(SEARCH("ОР-4",AK37)))</formula>
    </cfRule>
    <cfRule type="containsText" dxfId="8735" priority="9577" operator="containsText" text="ОВП-2">
      <formula>NOT(ISERROR(SEARCH("ОВП-2",AK37)))</formula>
    </cfRule>
    <cfRule type="containsText" dxfId="8734" priority="9578" operator="containsText" text="ОЭМ-1">
      <formula>NOT(ISERROR(SEARCH("ОЭМ-1",AK37)))</formula>
    </cfRule>
    <cfRule type="containsText" dxfId="8733" priority="9579" operator="containsText" text="ОПКС-4">
      <formula>NOT(ISERROR(SEARCH("ОПКС-4",AK37)))</formula>
    </cfRule>
    <cfRule type="containsText" dxfId="8732" priority="9580" operator="containsText" text="ОУВТ-3">
      <formula>NOT(ISERROR(SEARCH("ОУВТ-3",AK37)))</formula>
    </cfRule>
    <cfRule type="containsText" dxfId="8731" priority="9581" operator="containsText" text="ОТБ-3">
      <formula>NOT(ISERROR(SEARCH("ОТБ-3",AK37)))</formula>
    </cfRule>
    <cfRule type="containsText" dxfId="8730" priority="9582" operator="containsText" text="ОТП-4">
      <formula>NOT(ISERROR(SEARCH("ОТП-4",AK37)))</formula>
    </cfRule>
    <cfRule type="containsText" dxfId="8729" priority="9583" operator="containsText" text="ОСМ-5">
      <formula>NOT(ISERROR(SEARCH("ОСМ-5",AK37)))</formula>
    </cfRule>
    <cfRule type="containsText" dxfId="8728" priority="9584" operator="containsText" text="ОС-5">
      <formula>NOT(ISERROR(SEARCH("ОС-5",AK37)))</formula>
    </cfRule>
    <cfRule type="containsText" dxfId="8727" priority="9585" operator="containsText" text="ОС-4">
      <formula>NOT(ISERROR(SEARCH("ОС-4",AK37)))</formula>
    </cfRule>
    <cfRule type="containsText" dxfId="8726" priority="9586" operator="containsText" text="ОС-3">
      <formula>NOT(ISERROR(SEARCH("ОС-3",AK37)))</formula>
    </cfRule>
    <cfRule type="containsText" dxfId="8725" priority="9587" operator="containsText" text="ОПКС-5">
      <formula>NOT(ISERROR(SEARCH("ОПКС-5",AK37)))</formula>
    </cfRule>
    <cfRule type="containsText" dxfId="8724" priority="9588" operator="containsText" text="ОКО-4">
      <formula>NOT(ISERROR(SEARCH("ОКО-4",AK37)))</formula>
    </cfRule>
    <cfRule type="containsText" dxfId="8723" priority="9589" operator="containsText" text="ОЭТ-4">
      <formula>NOT(ISERROR(SEARCH("ОЭТ-4",AK37)))</formula>
    </cfRule>
    <cfRule type="containsText" dxfId="8722" priority="9590" operator="containsText" text="ОЭМ-5">
      <formula>NOT(ISERROR(SEARCH("ОЭМ-5",AK37)))</formula>
    </cfRule>
    <cfRule type="containsText" dxfId="8721" priority="9591" operator="containsText" text="ОЭМ-4">
      <formula>NOT(ISERROR(SEARCH("ОЭМ-4",AK37)))</formula>
    </cfRule>
    <cfRule type="containsText" dxfId="8720" priority="9592" operator="containsText" text="ОЭМ-3">
      <formula>NOT(ISERROR(SEARCH("ОЭМ-3",AK37)))</formula>
    </cfRule>
    <cfRule type="containsText" dxfId="8719" priority="9593" operator="containsText" text="ОСМ-4">
      <formula>NOT(ISERROR(SEARCH("ОСМ-4",AK37)))</formula>
    </cfRule>
    <cfRule type="containsText" dxfId="8718" priority="9594" operator="containsText" text="ОСМ-3">
      <formula>NOT(ISERROR(SEARCH("ОСМ-3",AK37)))</formula>
    </cfRule>
    <cfRule type="containsText" dxfId="8717" priority="9595" operator="containsText" text="ОСМ-2">
      <formula>NOT(ISERROR(SEARCH("ОСМ-2",AK37)))</formula>
    </cfRule>
    <cfRule type="containsText" dxfId="8716" priority="9596" operator="containsText" text="ОУВТ-4">
      <formula>NOT(ISERROR(SEARCH("ОУВТ-4",AK37)))</formula>
    </cfRule>
    <cfRule type="containsText" dxfId="8715" priority="9597" operator="containsText" text="ОТБ-4">
      <formula>NOT(ISERROR(SEARCH("ОТБ-4",AK37)))</formula>
    </cfRule>
    <cfRule type="containsText" dxfId="8714" priority="9598" operator="containsText" text="ОБС-4">
      <formula>NOT(ISERROR(SEARCH("ОБС-4",AK37)))</formula>
    </cfRule>
    <cfRule type="containsText" dxfId="8713" priority="9599" operator="containsText" text="ОЭБ-4">
      <formula>NOT(ISERROR(SEARCH("ОЭБ-4",AK37)))</formula>
    </cfRule>
    <cfRule type="containsText" dxfId="8712" priority="9600" operator="containsText" text="ОЭБ-3">
      <formula>NOT(ISERROR(SEARCH("ОЭБ-3",AK37)))</formula>
    </cfRule>
    <cfRule type="containsText" dxfId="8711" priority="9601" operator="containsText" text="ОИБАС-3">
      <formula>NOT(ISERROR(SEARCH("ОИБАС-3",AK37)))</formula>
    </cfRule>
    <cfRule type="containsText" dxfId="8710" priority="9602" operator="containsText" text="ОТП-3">
      <formula>NOT(ISERROR(SEARCH("ОТП-3",AK37)))</formula>
    </cfRule>
    <cfRule type="containsText" dxfId="8709" priority="9603" operator="containsText" text="ОТП-2">
      <formula>NOT(ISERROR(SEARCH("ОТП-2",AK37)))</formula>
    </cfRule>
    <cfRule type="containsText" dxfId="8708" priority="9604" operator="containsText" text="ОР-2">
      <formula>NOT(ISERROR(SEARCH("ОР-2",AK37)))</formula>
    </cfRule>
    <cfRule type="containsText" dxfId="8707" priority="9605" operator="containsText" text="ОР-1">
      <formula>NOT(ISERROR(SEARCH("ОР-1",AK37)))</formula>
    </cfRule>
    <cfRule type="containsText" dxfId="8706" priority="9606" operator="containsText" text="ОПКС-3">
      <formula>NOT(ISERROR(SEARCH("ОПКС-3",AK37)))</formula>
    </cfRule>
    <cfRule type="containsText" dxfId="8705" priority="9607" operator="containsText" text="ОПКС-2">
      <formula>NOT(ISERROR(SEARCH("ОПКС-2",AK37)))</formula>
    </cfRule>
    <cfRule type="containsText" dxfId="8704" priority="9608" operator="containsText" text="ОЭТ-3">
      <formula>NOT(ISERROR(SEARCH("ОЭТ-3",AK37)))</formula>
    </cfRule>
    <cfRule type="containsText" dxfId="8703" priority="9609" operator="containsText" text="ОЭТ-2">
      <formula>NOT(ISERROR(SEARCH("ОЭТ-2",AK37)))</formula>
    </cfRule>
    <cfRule type="containsText" dxfId="8702" priority="9610" operator="containsText" text="ОТБ-2">
      <formula>NOT(ISERROR(SEARCH("ОТБ-2",AK37)))</formula>
    </cfRule>
    <cfRule type="containsText" dxfId="8701" priority="9611" operator="containsText" text="ОБС-3">
      <formula>NOT(ISERROR(SEARCH("ОБС-3",AK37)))</formula>
    </cfRule>
    <cfRule type="containsText" dxfId="8700" priority="9612" operator="containsText" text="ОБС-2">
      <formula>NOT(ISERROR(SEARCH("ОБС-2",AK37)))</formula>
    </cfRule>
    <cfRule type="containsText" dxfId="8699" priority="9613" operator="containsText" text="ОСПД-3">
      <formula>NOT(ISERROR(SEARCH("ОСПД-3",AK37)))</formula>
    </cfRule>
    <cfRule type="containsText" dxfId="8698" priority="9614" operator="containsText" text="ОСПД-2">
      <formula>NOT(ISERROR(SEARCH("ОСПД-2",AK37)))</formula>
    </cfRule>
    <cfRule type="containsText" dxfId="8697" priority="9615" operator="containsText" text="ОСПД-1">
      <formula>NOT(ISERROR(SEARCH("ОСПД-1",AK37)))</formula>
    </cfRule>
    <cfRule type="containsText" dxfId="8696" priority="9616" operator="containsText" text="ОПОНБ-3">
      <formula>NOT(ISERROR(SEARCH("ОПОНБ-3",AK37)))</formula>
    </cfRule>
    <cfRule type="containsText" dxfId="8695" priority="9617" operator="containsText" text="ОПОНБ-2">
      <formula>NOT(ISERROR(SEARCH("ОПОНБ-2",AK37)))</formula>
    </cfRule>
    <cfRule type="containsText" dxfId="8694" priority="9618" operator="containsText" text="ОПОНБ-1">
      <formula>NOT(ISERROR(SEARCH("ОПОНБ-1",AK37)))</formula>
    </cfRule>
    <cfRule type="containsText" dxfId="8693" priority="9619" operator="containsText" text="ОЭБ-2">
      <formula>NOT(ISERROR(SEARCH("ОЭБ-2",AK37)))</formula>
    </cfRule>
    <cfRule type="containsText" dxfId="8692" priority="9620" operator="containsText" text="ОЭБ-1">
      <formula>NOT(ISERROR(SEARCH("ОЭБ-1",AK37)))</formula>
    </cfRule>
    <cfRule type="containsText" dxfId="8691" priority="9621" operator="containsText" text="ОИБАС-2">
      <formula>NOT(ISERROR(SEARCH("ОИБАС-2",AK37)))</formula>
    </cfRule>
    <cfRule type="containsText" dxfId="8690" priority="9622" operator="containsText" text="ОИБАС-1">
      <formula>NOT(ISERROR(SEARCH("ОИБАС-1",AK37)))</formula>
    </cfRule>
    <cfRule type="containsText" dxfId="8689" priority="9623" operator="containsText" text="ОБЮ-3">
      <formula>NOT(ISERROR(SEARCH("ОБЮ-3",AK37)))</formula>
    </cfRule>
    <cfRule type="containsText" dxfId="8688" priority="9624" operator="containsText" text="ОБМ-3">
      <formula>NOT(ISERROR(SEARCH("ОБМ-3",AK37)))</formula>
    </cfRule>
    <cfRule type="containsText" dxfId="8687" priority="9625" operator="containsText" text="ОБЭ-3">
      <formula>NOT(ISERROR(SEARCH("ОБЭ-3",AK37)))</formula>
    </cfRule>
    <cfRule type="containsText" dxfId="8686" priority="9626" operator="containsText" text="ОИЭОТиБПВТ-1">
      <formula>NOT(ISERROR(SEARCH("ОИЭОТиБПВТ-1",AK37)))</formula>
    </cfRule>
    <cfRule type="containsText" dxfId="8685" priority="9627" operator="containsText" text="ОТП-1">
      <formula>NOT(ISERROR(SEARCH("ОТП-1",AK37)))</formula>
    </cfRule>
    <cfRule type="containsText" dxfId="8684" priority="9628" operator="containsText" text="ОИСТ-2">
      <formula>NOT(ISERROR(SEARCH("ОИСТ-2",AK37)))</formula>
    </cfRule>
    <cfRule type="containsText" dxfId="8683" priority="9629" operator="containsText" text="ОВП-1">
      <formula>NOT(ISERROR(SEARCH("ОВП-1",AK37)))</formula>
    </cfRule>
    <cfRule type="containsText" dxfId="8682" priority="9630" operator="containsText" text="ОКО-3">
      <formula>NOT(ISERROR(SEARCH("ОКО-3",AK37)))</formula>
    </cfRule>
    <cfRule type="containsText" dxfId="8681" priority="9631" operator="containsText" text="ОЭТ-1">
      <formula>NOT(ISERROR(SEARCH("ОЭТ-1",AK37)))</formula>
    </cfRule>
    <cfRule type="containsText" dxfId="8680" priority="9632" operator="containsText" text="ОТБ-1">
      <formula>NOT(ISERROR(SEARCH("ОТБ-1",AK37)))</formula>
    </cfRule>
    <cfRule type="containsText" dxfId="8679" priority="9633" operator="containsText" text="ОБС-1">
      <formula>NOT(ISERROR(SEARCH("ОБС-1",AK37)))</formula>
    </cfRule>
  </conditionalFormatting>
  <conditionalFormatting sqref="AB39">
    <cfRule type="containsText" dxfId="8678" priority="9462" operator="containsText" text="ОМЮ-2">
      <formula>NOT(ISERROR(SEARCH("ОМЮ-2",AB39)))</formula>
    </cfRule>
    <cfRule type="containsText" dxfId="8677" priority="9463" operator="containsText" text="ОМЮ-1">
      <formula>NOT(ISERROR(SEARCH("ОМЮ-1",AB39)))</formula>
    </cfRule>
    <cfRule type="containsText" dxfId="8676" priority="9464" operator="containsText" text="ОГиМУ-1">
      <formula>NOT(ISERROR(SEARCH("ОГиМУ-1",AB39)))</formula>
    </cfRule>
    <cfRule type="containsText" dxfId="8675" priority="9465" operator="containsText" text="ОММ-1">
      <formula>NOT(ISERROR(SEARCH("ОММ-1",AB39)))</formula>
    </cfRule>
    <cfRule type="containsText" dxfId="8674" priority="9466" operator="containsText" text="ОТП-1">
      <formula>NOT(ISERROR(SEARCH("ОТП-1",AB39)))</formula>
    </cfRule>
    <cfRule type="containsText" dxfId="8673" priority="9467" operator="containsText" text="ОК-2">
      <formula>NOT(ISERROR(SEARCH("ОК-2",AB39)))</formula>
    </cfRule>
    <cfRule type="containsText" dxfId="8672" priority="9468" operator="containsText" text="ОК-1">
      <formula>NOT(ISERROR(SEARCH("ОК-1",AB39)))</formula>
    </cfRule>
    <cfRule type="containsText" dxfId="8671" priority="9469" operator="containsText" text="ЭТ-2">
      <formula>NOT(ISERROR(SEARCH("ЭТ-2",AB39)))</formula>
    </cfRule>
    <cfRule type="containsText" dxfId="8670" priority="9470" operator="containsText" text="ЭТ-1">
      <formula>NOT(ISERROR(SEARCH("ЭТ-1",AB39)))</formula>
    </cfRule>
    <cfRule type="containsText" dxfId="8669" priority="9471" operator="containsText" text="ОТБ-2">
      <formula>NOT(ISERROR(SEARCH("ОТБ-2",AB39)))</formula>
    </cfRule>
    <cfRule type="containsText" dxfId="8668" priority="9472" operator="containsText" text="ОТБ-1">
      <formula>NOT(ISERROR(SEARCH("ОТБ-1",AB39)))</formula>
    </cfRule>
    <cfRule type="containsText" dxfId="8667" priority="9473" operator="containsText" text="ОМС-1">
      <formula>NOT(ISERROR(SEARCH("ОМС-1",AB39)))</formula>
    </cfRule>
    <cfRule type="containsText" dxfId="8666" priority="9474" operator="containsText" text="ОЭБ-5">
      <formula>NOT(ISERROR(SEARCH("ОЭБ-5",AB39)))</formula>
    </cfRule>
    <cfRule type="containsText" dxfId="8665" priority="9475" operator="containsText" text="ОБЮ-4">
      <formula>NOT(ISERROR(SEARCH("ОБЮ-4",AB39)))</formula>
    </cfRule>
    <cfRule type="containsText" dxfId="8664" priority="9476" operator="containsText" text="ОБЭ-4">
      <formula>NOT(ISERROR(SEARCH("ОБЭ-4",AB39)))</formula>
    </cfRule>
    <cfRule type="containsText" dxfId="8663" priority="9477" operator="containsText" text="ОИСТ-4">
      <formula>NOT(ISERROR(SEARCH("ОИСТ-4",AB39)))</formula>
    </cfRule>
    <cfRule type="containsText" dxfId="8662" priority="9478" operator="containsText" text="ОЭМ-2">
      <formula>NOT(ISERROR(SEARCH("ОЭМ-2",AB39)))</formula>
    </cfRule>
    <cfRule type="containsText" dxfId="8661" priority="9479" operator="containsText" text="ОИЭОТиБПВТ-2">
      <formula>NOT(ISERROR(SEARCH("ОИЭОТиБПВТ-2",AB39)))</formula>
    </cfRule>
    <cfRule type="containsText" dxfId="8660" priority="9480" operator="containsText" text="ОС-2">
      <formula>NOT(ISERROR(SEARCH("ОС-2",AB39)))</formula>
    </cfRule>
    <cfRule type="containsText" dxfId="8659" priority="9481" operator="containsText" text="ОС-1">
      <formula>NOT(ISERROR(SEARCH("ОС-1",AB39)))</formula>
    </cfRule>
    <cfRule type="containsText" dxfId="8658" priority="9482" operator="containsText" text="ОИСТ-3">
      <formula>NOT(ISERROR(SEARCH("ОИСТ-3",AB39)))</formula>
    </cfRule>
    <cfRule type="containsText" dxfId="8657" priority="9483" operator="containsText" text="ОСМ-1">
      <formula>NOT(ISERROR(SEARCH("ОСМ-1",AB39)))</formula>
    </cfRule>
    <cfRule type="containsText" dxfId="8656" priority="9484" operator="containsText" text="ОР-5(Р)">
      <formula>NOT(ISERROR(SEARCH("ОР-5(Р)",AB39)))</formula>
    </cfRule>
    <cfRule type="containsText" dxfId="8655" priority="9485" operator="containsText" text="ОР-3">
      <formula>NOT(ISERROR(SEARCH("ОР-3",AB39)))</formula>
    </cfRule>
    <cfRule type="containsText" dxfId="8654" priority="9486" operator="containsText" text="ОСПД-4">
      <formula>NOT(ISERROR(SEARCH("ОСПД-4",AB39)))</formula>
    </cfRule>
    <cfRule type="containsText" dxfId="8653" priority="9487" operator="containsText" text="ОПОНБ-4">
      <formula>NOT(ISERROR(SEARCH("ОПОНБ-4",AB39)))</formula>
    </cfRule>
    <cfRule type="containsText" dxfId="8652" priority="9488" operator="containsText" text="ОИСТ-1">
      <formula>NOT(ISERROR(SEARCH("ОИСТ-1",AB39)))</formula>
    </cfRule>
    <cfRule type="containsText" dxfId="8651" priority="9489" operator="containsText" text="ОПКС-1">
      <formula>NOT(ISERROR(SEARCH("ОПКС-1",AB39)))</formula>
    </cfRule>
    <cfRule type="containsText" dxfId="8650" priority="9490" operator="containsText" text="ОР-4">
      <formula>NOT(ISERROR(SEARCH("ОР-4",AB39)))</formula>
    </cfRule>
    <cfRule type="containsText" dxfId="8649" priority="9491" operator="containsText" text="ОВП-2">
      <formula>NOT(ISERROR(SEARCH("ОВП-2",AB39)))</formula>
    </cfRule>
    <cfRule type="containsText" dxfId="8648" priority="9492" operator="containsText" text="ОЭМ-1">
      <formula>NOT(ISERROR(SEARCH("ОЭМ-1",AB39)))</formula>
    </cfRule>
    <cfRule type="containsText" dxfId="8647" priority="9493" operator="containsText" text="ОПКС-4">
      <formula>NOT(ISERROR(SEARCH("ОПКС-4",AB39)))</formula>
    </cfRule>
    <cfRule type="containsText" dxfId="8646" priority="9494" operator="containsText" text="ОУВТ-3">
      <formula>NOT(ISERROR(SEARCH("ОУВТ-3",AB39)))</formula>
    </cfRule>
    <cfRule type="containsText" dxfId="8645" priority="9495" operator="containsText" text="ОТБ-3">
      <formula>NOT(ISERROR(SEARCH("ОТБ-3",AB39)))</formula>
    </cfRule>
    <cfRule type="containsText" dxfId="8644" priority="9496" operator="containsText" text="ОТП-4">
      <formula>NOT(ISERROR(SEARCH("ОТП-4",AB39)))</formula>
    </cfRule>
    <cfRule type="containsText" dxfId="8643" priority="9497" operator="containsText" text="ОСМ-5">
      <formula>NOT(ISERROR(SEARCH("ОСМ-5",AB39)))</formula>
    </cfRule>
    <cfRule type="containsText" dxfId="8642" priority="9498" operator="containsText" text="ОС-5">
      <formula>NOT(ISERROR(SEARCH("ОС-5",AB39)))</formula>
    </cfRule>
    <cfRule type="containsText" dxfId="8641" priority="9499" operator="containsText" text="ОС-4">
      <formula>NOT(ISERROR(SEARCH("ОС-4",AB39)))</formula>
    </cfRule>
    <cfRule type="containsText" dxfId="8640" priority="9500" operator="containsText" text="ОС-3">
      <formula>NOT(ISERROR(SEARCH("ОС-3",AB39)))</formula>
    </cfRule>
    <cfRule type="containsText" dxfId="8639" priority="9501" operator="containsText" text="ОПКС-5">
      <formula>NOT(ISERROR(SEARCH("ОПКС-5",AB39)))</formula>
    </cfRule>
    <cfRule type="containsText" dxfId="8638" priority="9502" operator="containsText" text="ОКО-4">
      <formula>NOT(ISERROR(SEARCH("ОКО-4",AB39)))</formula>
    </cfRule>
    <cfRule type="containsText" dxfId="8637" priority="9503" operator="containsText" text="ОЭТ-4">
      <formula>NOT(ISERROR(SEARCH("ОЭТ-4",AB39)))</formula>
    </cfRule>
    <cfRule type="containsText" dxfId="8636" priority="9504" operator="containsText" text="ОЭМ-5">
      <formula>NOT(ISERROR(SEARCH("ОЭМ-5",AB39)))</formula>
    </cfRule>
    <cfRule type="containsText" dxfId="8635" priority="9505" operator="containsText" text="ОЭМ-4">
      <formula>NOT(ISERROR(SEARCH("ОЭМ-4",AB39)))</formula>
    </cfRule>
    <cfRule type="containsText" dxfId="8634" priority="9506" operator="containsText" text="ОЭМ-3">
      <formula>NOT(ISERROR(SEARCH("ОЭМ-3",AB39)))</formula>
    </cfRule>
    <cfRule type="containsText" dxfId="8633" priority="9507" operator="containsText" text="ОСМ-4">
      <formula>NOT(ISERROR(SEARCH("ОСМ-4",AB39)))</formula>
    </cfRule>
    <cfRule type="containsText" dxfId="8632" priority="9508" operator="containsText" text="ОСМ-3">
      <formula>NOT(ISERROR(SEARCH("ОСМ-3",AB39)))</formula>
    </cfRule>
    <cfRule type="containsText" dxfId="8631" priority="9509" operator="containsText" text="ОСМ-2">
      <formula>NOT(ISERROR(SEARCH("ОСМ-2",AB39)))</formula>
    </cfRule>
    <cfRule type="containsText" dxfId="8630" priority="9510" operator="containsText" text="ОУВТ-4">
      <formula>NOT(ISERROR(SEARCH("ОУВТ-4",AB39)))</formula>
    </cfRule>
    <cfRule type="containsText" dxfId="8629" priority="9511" operator="containsText" text="ОТБ-4">
      <formula>NOT(ISERROR(SEARCH("ОТБ-4",AB39)))</formula>
    </cfRule>
    <cfRule type="containsText" dxfId="8628" priority="9512" operator="containsText" text="ОБС-4">
      <formula>NOT(ISERROR(SEARCH("ОБС-4",AB39)))</formula>
    </cfRule>
    <cfRule type="containsText" dxfId="8627" priority="9513" operator="containsText" text="ОЭБ-4">
      <formula>NOT(ISERROR(SEARCH("ОЭБ-4",AB39)))</formula>
    </cfRule>
    <cfRule type="containsText" dxfId="8626" priority="9514" operator="containsText" text="ОЭБ-3">
      <formula>NOT(ISERROR(SEARCH("ОЭБ-3",AB39)))</formula>
    </cfRule>
    <cfRule type="containsText" dxfId="8625" priority="9515" operator="containsText" text="ОИБАС-3">
      <formula>NOT(ISERROR(SEARCH("ОИБАС-3",AB39)))</formula>
    </cfRule>
    <cfRule type="containsText" dxfId="8624" priority="9516" operator="containsText" text="ОТП-3">
      <formula>NOT(ISERROR(SEARCH("ОТП-3",AB39)))</formula>
    </cfRule>
    <cfRule type="containsText" dxfId="8623" priority="9517" operator="containsText" text="ОТП-2">
      <formula>NOT(ISERROR(SEARCH("ОТП-2",AB39)))</formula>
    </cfRule>
    <cfRule type="containsText" dxfId="8622" priority="9518" operator="containsText" text="ОР-2">
      <formula>NOT(ISERROR(SEARCH("ОР-2",AB39)))</formula>
    </cfRule>
    <cfRule type="containsText" dxfId="8621" priority="9519" operator="containsText" text="ОР-1">
      <formula>NOT(ISERROR(SEARCH("ОР-1",AB39)))</formula>
    </cfRule>
    <cfRule type="containsText" dxfId="8620" priority="9520" operator="containsText" text="ОПКС-3">
      <formula>NOT(ISERROR(SEARCH("ОПКС-3",AB39)))</formula>
    </cfRule>
    <cfRule type="containsText" dxfId="8619" priority="9521" operator="containsText" text="ОПКС-2">
      <formula>NOT(ISERROR(SEARCH("ОПКС-2",AB39)))</formula>
    </cfRule>
    <cfRule type="containsText" dxfId="8618" priority="9522" operator="containsText" text="ОЭТ-3">
      <formula>NOT(ISERROR(SEARCH("ОЭТ-3",AB39)))</formula>
    </cfRule>
    <cfRule type="containsText" dxfId="8617" priority="9523" operator="containsText" text="ОЭТ-2">
      <formula>NOT(ISERROR(SEARCH("ОЭТ-2",AB39)))</formula>
    </cfRule>
    <cfRule type="containsText" dxfId="8616" priority="9524" operator="containsText" text="ОТБ-2">
      <formula>NOT(ISERROR(SEARCH("ОТБ-2",AB39)))</formula>
    </cfRule>
    <cfRule type="containsText" dxfId="8615" priority="9525" operator="containsText" text="ОБС-3">
      <formula>NOT(ISERROR(SEARCH("ОБС-3",AB39)))</formula>
    </cfRule>
    <cfRule type="containsText" dxfId="8614" priority="9526" operator="containsText" text="ОБС-2">
      <formula>NOT(ISERROR(SEARCH("ОБС-2",AB39)))</formula>
    </cfRule>
    <cfRule type="containsText" dxfId="8613" priority="9527" operator="containsText" text="ОСПД-3">
      <formula>NOT(ISERROR(SEARCH("ОСПД-3",AB39)))</formula>
    </cfRule>
    <cfRule type="containsText" dxfId="8612" priority="9528" operator="containsText" text="ОСПД-2">
      <formula>NOT(ISERROR(SEARCH("ОСПД-2",AB39)))</formula>
    </cfRule>
    <cfRule type="containsText" dxfId="8611" priority="9529" operator="containsText" text="ОСПД-1">
      <formula>NOT(ISERROR(SEARCH("ОСПД-1",AB39)))</formula>
    </cfRule>
    <cfRule type="containsText" dxfId="8610" priority="9530" operator="containsText" text="ОПОНБ-3">
      <formula>NOT(ISERROR(SEARCH("ОПОНБ-3",AB39)))</formula>
    </cfRule>
    <cfRule type="containsText" dxfId="8609" priority="9531" operator="containsText" text="ОПОНБ-2">
      <formula>NOT(ISERROR(SEARCH("ОПОНБ-2",AB39)))</formula>
    </cfRule>
    <cfRule type="containsText" dxfId="8608" priority="9532" operator="containsText" text="ОПОНБ-1">
      <formula>NOT(ISERROR(SEARCH("ОПОНБ-1",AB39)))</formula>
    </cfRule>
    <cfRule type="containsText" dxfId="8607" priority="9533" operator="containsText" text="ОЭБ-2">
      <formula>NOT(ISERROR(SEARCH("ОЭБ-2",AB39)))</formula>
    </cfRule>
    <cfRule type="containsText" dxfId="8606" priority="9534" operator="containsText" text="ОЭБ-1">
      <formula>NOT(ISERROR(SEARCH("ОЭБ-1",AB39)))</formula>
    </cfRule>
    <cfRule type="containsText" dxfId="8605" priority="9535" operator="containsText" text="ОИБАС-2">
      <formula>NOT(ISERROR(SEARCH("ОИБАС-2",AB39)))</formula>
    </cfRule>
    <cfRule type="containsText" dxfId="8604" priority="9536" operator="containsText" text="ОИБАС-1">
      <formula>NOT(ISERROR(SEARCH("ОИБАС-1",AB39)))</formula>
    </cfRule>
    <cfRule type="containsText" dxfId="8603" priority="9537" operator="containsText" text="ОБЮ-3">
      <formula>NOT(ISERROR(SEARCH("ОБЮ-3",AB39)))</formula>
    </cfRule>
    <cfRule type="containsText" dxfId="8602" priority="9538" operator="containsText" text="ОБМ-3">
      <formula>NOT(ISERROR(SEARCH("ОБМ-3",AB39)))</formula>
    </cfRule>
    <cfRule type="containsText" dxfId="8601" priority="9539" operator="containsText" text="ОБЭ-3">
      <formula>NOT(ISERROR(SEARCH("ОБЭ-3",AB39)))</formula>
    </cfRule>
    <cfRule type="containsText" dxfId="8600" priority="9540" operator="containsText" text="ОИЭОТиБПВТ-1">
      <formula>NOT(ISERROR(SEARCH("ОИЭОТиБПВТ-1",AB39)))</formula>
    </cfRule>
    <cfRule type="containsText" dxfId="8599" priority="9541" operator="containsText" text="ОТП-1">
      <formula>NOT(ISERROR(SEARCH("ОТП-1",AB39)))</formula>
    </cfRule>
    <cfRule type="containsText" dxfId="8598" priority="9542" operator="containsText" text="ОИСТ-2">
      <formula>NOT(ISERROR(SEARCH("ОИСТ-2",AB39)))</formula>
    </cfRule>
    <cfRule type="containsText" dxfId="8597" priority="9543" operator="containsText" text="ОВП-1">
      <formula>NOT(ISERROR(SEARCH("ОВП-1",AB39)))</formula>
    </cfRule>
    <cfRule type="containsText" dxfId="8596" priority="9544" operator="containsText" text="ОКО-3">
      <formula>NOT(ISERROR(SEARCH("ОКО-3",AB39)))</formula>
    </cfRule>
    <cfRule type="containsText" dxfId="8595" priority="9545" operator="containsText" text="ОЭТ-1">
      <formula>NOT(ISERROR(SEARCH("ОЭТ-1",AB39)))</formula>
    </cfRule>
    <cfRule type="containsText" dxfId="8594" priority="9546" operator="containsText" text="ОТБ-1">
      <formula>NOT(ISERROR(SEARCH("ОТБ-1",AB39)))</formula>
    </cfRule>
    <cfRule type="containsText" dxfId="8593" priority="9547" operator="containsText" text="ОБС-1">
      <formula>NOT(ISERROR(SEARCH("ОБС-1",AB39)))</formula>
    </cfRule>
  </conditionalFormatting>
  <conditionalFormatting sqref="AN52:AN53">
    <cfRule type="containsText" dxfId="8592" priority="9376" operator="containsText" text="ОМЮ-2">
      <formula>NOT(ISERROR(SEARCH("ОМЮ-2",AN52)))</formula>
    </cfRule>
    <cfRule type="containsText" dxfId="8591" priority="9377" operator="containsText" text="ОМЮ-1">
      <formula>NOT(ISERROR(SEARCH("ОМЮ-1",AN52)))</formula>
    </cfRule>
    <cfRule type="containsText" dxfId="8590" priority="9378" operator="containsText" text="ОГиМУ-1">
      <formula>NOT(ISERROR(SEARCH("ОГиМУ-1",AN52)))</formula>
    </cfRule>
    <cfRule type="containsText" dxfId="8589" priority="9379" operator="containsText" text="ОММ-1">
      <formula>NOT(ISERROR(SEARCH("ОММ-1",AN52)))</formula>
    </cfRule>
    <cfRule type="containsText" dxfId="8588" priority="9380" operator="containsText" text="ОТП-1">
      <formula>NOT(ISERROR(SEARCH("ОТП-1",AN52)))</formula>
    </cfRule>
    <cfRule type="containsText" dxfId="8587" priority="9381" operator="containsText" text="ОК-2">
      <formula>NOT(ISERROR(SEARCH("ОК-2",AN52)))</formula>
    </cfRule>
    <cfRule type="containsText" dxfId="8586" priority="9382" operator="containsText" text="ОК-1">
      <formula>NOT(ISERROR(SEARCH("ОК-1",AN52)))</formula>
    </cfRule>
    <cfRule type="containsText" dxfId="8585" priority="9383" operator="containsText" text="ЭТ-2">
      <formula>NOT(ISERROR(SEARCH("ЭТ-2",AN52)))</formula>
    </cfRule>
    <cfRule type="containsText" dxfId="8584" priority="9384" operator="containsText" text="ЭТ-1">
      <formula>NOT(ISERROR(SEARCH("ЭТ-1",AN52)))</formula>
    </cfRule>
    <cfRule type="containsText" dxfId="8583" priority="9385" operator="containsText" text="ОТБ-2">
      <formula>NOT(ISERROR(SEARCH("ОТБ-2",AN52)))</formula>
    </cfRule>
    <cfRule type="containsText" dxfId="8582" priority="9386" operator="containsText" text="ОТБ-1">
      <formula>NOT(ISERROR(SEARCH("ОТБ-1",AN52)))</formula>
    </cfRule>
    <cfRule type="containsText" dxfId="8581" priority="9387" operator="containsText" text="ОМС-1">
      <formula>NOT(ISERROR(SEARCH("ОМС-1",AN52)))</formula>
    </cfRule>
    <cfRule type="containsText" dxfId="8580" priority="9388" operator="containsText" text="ОЭБ-5">
      <formula>NOT(ISERROR(SEARCH("ОЭБ-5",AN52)))</formula>
    </cfRule>
    <cfRule type="containsText" dxfId="8579" priority="9389" operator="containsText" text="ОБЮ-4">
      <formula>NOT(ISERROR(SEARCH("ОБЮ-4",AN52)))</formula>
    </cfRule>
    <cfRule type="containsText" dxfId="8578" priority="9390" operator="containsText" text="ОБЭ-4">
      <formula>NOT(ISERROR(SEARCH("ОБЭ-4",AN52)))</formula>
    </cfRule>
    <cfRule type="containsText" dxfId="8577" priority="9391" operator="containsText" text="ОИСТ-4">
      <formula>NOT(ISERROR(SEARCH("ОИСТ-4",AN52)))</formula>
    </cfRule>
    <cfRule type="containsText" dxfId="8576" priority="9392" operator="containsText" text="ОЭМ-2">
      <formula>NOT(ISERROR(SEARCH("ОЭМ-2",AN52)))</formula>
    </cfRule>
    <cfRule type="containsText" dxfId="8575" priority="9393" operator="containsText" text="ОИЭОТиБПВТ-2">
      <formula>NOT(ISERROR(SEARCH("ОИЭОТиБПВТ-2",AN52)))</formula>
    </cfRule>
    <cfRule type="containsText" dxfId="8574" priority="9394" operator="containsText" text="ОС-2">
      <formula>NOT(ISERROR(SEARCH("ОС-2",AN52)))</formula>
    </cfRule>
    <cfRule type="containsText" dxfId="8573" priority="9395" operator="containsText" text="ОС-1">
      <formula>NOT(ISERROR(SEARCH("ОС-1",AN52)))</formula>
    </cfRule>
    <cfRule type="containsText" dxfId="8572" priority="9396" operator="containsText" text="ОИСТ-3">
      <formula>NOT(ISERROR(SEARCH("ОИСТ-3",AN52)))</formula>
    </cfRule>
    <cfRule type="containsText" dxfId="8571" priority="9397" operator="containsText" text="ОСМ-1">
      <formula>NOT(ISERROR(SEARCH("ОСМ-1",AN52)))</formula>
    </cfRule>
    <cfRule type="containsText" dxfId="8570" priority="9398" operator="containsText" text="ОР-5(Р)">
      <formula>NOT(ISERROR(SEARCH("ОР-5(Р)",AN52)))</formula>
    </cfRule>
    <cfRule type="containsText" dxfId="8569" priority="9399" operator="containsText" text="ОР-3">
      <formula>NOT(ISERROR(SEARCH("ОР-3",AN52)))</formula>
    </cfRule>
    <cfRule type="containsText" dxfId="8568" priority="9400" operator="containsText" text="ОСПД-4">
      <formula>NOT(ISERROR(SEARCH("ОСПД-4",AN52)))</formula>
    </cfRule>
    <cfRule type="containsText" dxfId="8567" priority="9401" operator="containsText" text="ОПОНБ-4">
      <formula>NOT(ISERROR(SEARCH("ОПОНБ-4",AN52)))</formula>
    </cfRule>
    <cfRule type="containsText" dxfId="8566" priority="9402" operator="containsText" text="ОИСТ-1">
      <formula>NOT(ISERROR(SEARCH("ОИСТ-1",AN52)))</formula>
    </cfRule>
    <cfRule type="containsText" dxfId="8565" priority="9403" operator="containsText" text="ОПКС-1">
      <formula>NOT(ISERROR(SEARCH("ОПКС-1",AN52)))</formula>
    </cfRule>
    <cfRule type="containsText" dxfId="8564" priority="9404" operator="containsText" text="ОР-4">
      <formula>NOT(ISERROR(SEARCH("ОР-4",AN52)))</formula>
    </cfRule>
    <cfRule type="containsText" dxfId="8563" priority="9405" operator="containsText" text="ОВП-2">
      <formula>NOT(ISERROR(SEARCH("ОВП-2",AN52)))</formula>
    </cfRule>
    <cfRule type="containsText" dxfId="8562" priority="9406" operator="containsText" text="ОЭМ-1">
      <formula>NOT(ISERROR(SEARCH("ОЭМ-1",AN52)))</formula>
    </cfRule>
    <cfRule type="containsText" dxfId="8561" priority="9407" operator="containsText" text="ОПКС-4">
      <formula>NOT(ISERROR(SEARCH("ОПКС-4",AN52)))</formula>
    </cfRule>
    <cfRule type="containsText" dxfId="8560" priority="9408" operator="containsText" text="ОУВТ-3">
      <formula>NOT(ISERROR(SEARCH("ОУВТ-3",AN52)))</formula>
    </cfRule>
    <cfRule type="containsText" dxfId="8559" priority="9409" operator="containsText" text="ОТБ-3">
      <formula>NOT(ISERROR(SEARCH("ОТБ-3",AN52)))</formula>
    </cfRule>
    <cfRule type="containsText" dxfId="8558" priority="9410" operator="containsText" text="ОТП-4">
      <formula>NOT(ISERROR(SEARCH("ОТП-4",AN52)))</formula>
    </cfRule>
    <cfRule type="containsText" dxfId="8557" priority="9411" operator="containsText" text="ОСМ-5">
      <formula>NOT(ISERROR(SEARCH("ОСМ-5",AN52)))</formula>
    </cfRule>
    <cfRule type="containsText" dxfId="8556" priority="9412" operator="containsText" text="ОС-5">
      <formula>NOT(ISERROR(SEARCH("ОС-5",AN52)))</formula>
    </cfRule>
    <cfRule type="containsText" dxfId="8555" priority="9413" operator="containsText" text="ОС-4">
      <formula>NOT(ISERROR(SEARCH("ОС-4",AN52)))</formula>
    </cfRule>
    <cfRule type="containsText" dxfId="8554" priority="9414" operator="containsText" text="ОС-3">
      <formula>NOT(ISERROR(SEARCH("ОС-3",AN52)))</formula>
    </cfRule>
    <cfRule type="containsText" dxfId="8553" priority="9415" operator="containsText" text="ОПКС-5">
      <formula>NOT(ISERROR(SEARCH("ОПКС-5",AN52)))</formula>
    </cfRule>
    <cfRule type="containsText" dxfId="8552" priority="9416" operator="containsText" text="ОКО-4">
      <formula>NOT(ISERROR(SEARCH("ОКО-4",AN52)))</formula>
    </cfRule>
    <cfRule type="containsText" dxfId="8551" priority="9417" operator="containsText" text="ОЭТ-4">
      <formula>NOT(ISERROR(SEARCH("ОЭТ-4",AN52)))</formula>
    </cfRule>
    <cfRule type="containsText" dxfId="8550" priority="9418" operator="containsText" text="ОЭМ-5">
      <formula>NOT(ISERROR(SEARCH("ОЭМ-5",AN52)))</formula>
    </cfRule>
    <cfRule type="containsText" dxfId="8549" priority="9419" operator="containsText" text="ОЭМ-4">
      <formula>NOT(ISERROR(SEARCH("ОЭМ-4",AN52)))</formula>
    </cfRule>
    <cfRule type="containsText" dxfId="8548" priority="9420" operator="containsText" text="ОЭМ-3">
      <formula>NOT(ISERROR(SEARCH("ОЭМ-3",AN52)))</formula>
    </cfRule>
    <cfRule type="containsText" dxfId="8547" priority="9421" operator="containsText" text="ОСМ-4">
      <formula>NOT(ISERROR(SEARCH("ОСМ-4",AN52)))</formula>
    </cfRule>
    <cfRule type="containsText" dxfId="8546" priority="9422" operator="containsText" text="ОСМ-3">
      <formula>NOT(ISERROR(SEARCH("ОСМ-3",AN52)))</formula>
    </cfRule>
    <cfRule type="containsText" dxfId="8545" priority="9423" operator="containsText" text="ОСМ-2">
      <formula>NOT(ISERROR(SEARCH("ОСМ-2",AN52)))</formula>
    </cfRule>
    <cfRule type="containsText" dxfId="8544" priority="9424" operator="containsText" text="ОУВТ-4">
      <formula>NOT(ISERROR(SEARCH("ОУВТ-4",AN52)))</formula>
    </cfRule>
    <cfRule type="containsText" dxfId="8543" priority="9425" operator="containsText" text="ОТБ-4">
      <formula>NOT(ISERROR(SEARCH("ОТБ-4",AN52)))</formula>
    </cfRule>
    <cfRule type="containsText" dxfId="8542" priority="9426" operator="containsText" text="ОБС-4">
      <formula>NOT(ISERROR(SEARCH("ОБС-4",AN52)))</formula>
    </cfRule>
    <cfRule type="containsText" dxfId="8541" priority="9427" operator="containsText" text="ОЭБ-4">
      <formula>NOT(ISERROR(SEARCH("ОЭБ-4",AN52)))</formula>
    </cfRule>
    <cfRule type="containsText" dxfId="8540" priority="9428" operator="containsText" text="ОЭБ-3">
      <formula>NOT(ISERROR(SEARCH("ОЭБ-3",AN52)))</formula>
    </cfRule>
    <cfRule type="containsText" dxfId="8539" priority="9429" operator="containsText" text="ОИБАС-3">
      <formula>NOT(ISERROR(SEARCH("ОИБАС-3",AN52)))</formula>
    </cfRule>
    <cfRule type="containsText" dxfId="8538" priority="9430" operator="containsText" text="ОТП-3">
      <formula>NOT(ISERROR(SEARCH("ОТП-3",AN52)))</formula>
    </cfRule>
    <cfRule type="containsText" dxfId="8537" priority="9431" operator="containsText" text="ОТП-2">
      <formula>NOT(ISERROR(SEARCH("ОТП-2",AN52)))</formula>
    </cfRule>
    <cfRule type="containsText" dxfId="8536" priority="9432" operator="containsText" text="ОР-2">
      <formula>NOT(ISERROR(SEARCH("ОР-2",AN52)))</formula>
    </cfRule>
    <cfRule type="containsText" dxfId="8535" priority="9433" operator="containsText" text="ОР-1">
      <formula>NOT(ISERROR(SEARCH("ОР-1",AN52)))</formula>
    </cfRule>
    <cfRule type="containsText" dxfId="8534" priority="9434" operator="containsText" text="ОПКС-3">
      <formula>NOT(ISERROR(SEARCH("ОПКС-3",AN52)))</formula>
    </cfRule>
    <cfRule type="containsText" dxfId="8533" priority="9435" operator="containsText" text="ОПКС-2">
      <formula>NOT(ISERROR(SEARCH("ОПКС-2",AN52)))</formula>
    </cfRule>
    <cfRule type="containsText" dxfId="8532" priority="9436" operator="containsText" text="ОЭТ-3">
      <formula>NOT(ISERROR(SEARCH("ОЭТ-3",AN52)))</formula>
    </cfRule>
    <cfRule type="containsText" dxfId="8531" priority="9437" operator="containsText" text="ОЭТ-2">
      <formula>NOT(ISERROR(SEARCH("ОЭТ-2",AN52)))</formula>
    </cfRule>
    <cfRule type="containsText" dxfId="8530" priority="9438" operator="containsText" text="ОТБ-2">
      <formula>NOT(ISERROR(SEARCH("ОТБ-2",AN52)))</formula>
    </cfRule>
    <cfRule type="containsText" dxfId="8529" priority="9439" operator="containsText" text="ОБС-3">
      <formula>NOT(ISERROR(SEARCH("ОБС-3",AN52)))</formula>
    </cfRule>
    <cfRule type="containsText" dxfId="8528" priority="9440" operator="containsText" text="ОБС-2">
      <formula>NOT(ISERROR(SEARCH("ОБС-2",AN52)))</formula>
    </cfRule>
    <cfRule type="containsText" dxfId="8527" priority="9441" operator="containsText" text="ОСПД-3">
      <formula>NOT(ISERROR(SEARCH("ОСПД-3",AN52)))</formula>
    </cfRule>
    <cfRule type="containsText" dxfId="8526" priority="9442" operator="containsText" text="ОСПД-2">
      <formula>NOT(ISERROR(SEARCH("ОСПД-2",AN52)))</formula>
    </cfRule>
    <cfRule type="containsText" dxfId="8525" priority="9443" operator="containsText" text="ОСПД-1">
      <formula>NOT(ISERROR(SEARCH("ОСПД-1",AN52)))</formula>
    </cfRule>
    <cfRule type="containsText" dxfId="8524" priority="9444" operator="containsText" text="ОПОНБ-3">
      <formula>NOT(ISERROR(SEARCH("ОПОНБ-3",AN52)))</formula>
    </cfRule>
    <cfRule type="containsText" dxfId="8523" priority="9445" operator="containsText" text="ОПОНБ-2">
      <formula>NOT(ISERROR(SEARCH("ОПОНБ-2",AN52)))</formula>
    </cfRule>
    <cfRule type="containsText" dxfId="8522" priority="9446" operator="containsText" text="ОПОНБ-1">
      <formula>NOT(ISERROR(SEARCH("ОПОНБ-1",AN52)))</formula>
    </cfRule>
    <cfRule type="containsText" dxfId="8521" priority="9447" operator="containsText" text="ОЭБ-2">
      <formula>NOT(ISERROR(SEARCH("ОЭБ-2",AN52)))</formula>
    </cfRule>
    <cfRule type="containsText" dxfId="8520" priority="9448" operator="containsText" text="ОЭБ-1">
      <formula>NOT(ISERROR(SEARCH("ОЭБ-1",AN52)))</formula>
    </cfRule>
    <cfRule type="containsText" dxfId="8519" priority="9449" operator="containsText" text="ОИБАС-2">
      <formula>NOT(ISERROR(SEARCH("ОИБАС-2",AN52)))</formula>
    </cfRule>
    <cfRule type="containsText" dxfId="8518" priority="9450" operator="containsText" text="ОИБАС-1">
      <formula>NOT(ISERROR(SEARCH("ОИБАС-1",AN52)))</formula>
    </cfRule>
    <cfRule type="containsText" dxfId="8517" priority="9451" operator="containsText" text="ОБЮ-3">
      <formula>NOT(ISERROR(SEARCH("ОБЮ-3",AN52)))</formula>
    </cfRule>
    <cfRule type="containsText" dxfId="8516" priority="9452" operator="containsText" text="ОБМ-3">
      <formula>NOT(ISERROR(SEARCH("ОБМ-3",AN52)))</formula>
    </cfRule>
    <cfRule type="containsText" dxfId="8515" priority="9453" operator="containsText" text="ОБЭ-3">
      <formula>NOT(ISERROR(SEARCH("ОБЭ-3",AN52)))</formula>
    </cfRule>
    <cfRule type="containsText" dxfId="8514" priority="9454" operator="containsText" text="ОИЭОТиБПВТ-1">
      <formula>NOT(ISERROR(SEARCH("ОИЭОТиБПВТ-1",AN52)))</formula>
    </cfRule>
    <cfRule type="containsText" dxfId="8513" priority="9455" operator="containsText" text="ОТП-1">
      <formula>NOT(ISERROR(SEARCH("ОТП-1",AN52)))</formula>
    </cfRule>
    <cfRule type="containsText" dxfId="8512" priority="9456" operator="containsText" text="ОИСТ-2">
      <formula>NOT(ISERROR(SEARCH("ОИСТ-2",AN52)))</formula>
    </cfRule>
    <cfRule type="containsText" dxfId="8511" priority="9457" operator="containsText" text="ОВП-1">
      <formula>NOT(ISERROR(SEARCH("ОВП-1",AN52)))</formula>
    </cfRule>
    <cfRule type="containsText" dxfId="8510" priority="9458" operator="containsText" text="ОКО-3">
      <formula>NOT(ISERROR(SEARCH("ОКО-3",AN52)))</formula>
    </cfRule>
    <cfRule type="containsText" dxfId="8509" priority="9459" operator="containsText" text="ОЭТ-1">
      <formula>NOT(ISERROR(SEARCH("ОЭТ-1",AN52)))</formula>
    </cfRule>
    <cfRule type="containsText" dxfId="8508" priority="9460" operator="containsText" text="ОТБ-1">
      <formula>NOT(ISERROR(SEARCH("ОТБ-1",AN52)))</formula>
    </cfRule>
    <cfRule type="containsText" dxfId="8507" priority="9461" operator="containsText" text="ОБС-1">
      <formula>NOT(ISERROR(SEARCH("ОБС-1",AN52)))</formula>
    </cfRule>
  </conditionalFormatting>
  <conditionalFormatting sqref="AB54">
    <cfRule type="containsText" dxfId="8506" priority="9290" operator="containsText" text="ОМЮ-2">
      <formula>NOT(ISERROR(SEARCH("ОМЮ-2",AB54)))</formula>
    </cfRule>
    <cfRule type="containsText" dxfId="8505" priority="9291" operator="containsText" text="ОМЮ-1">
      <formula>NOT(ISERROR(SEARCH("ОМЮ-1",AB54)))</formula>
    </cfRule>
    <cfRule type="containsText" dxfId="8504" priority="9292" operator="containsText" text="ОГиМУ-1">
      <formula>NOT(ISERROR(SEARCH("ОГиМУ-1",AB54)))</formula>
    </cfRule>
    <cfRule type="containsText" dxfId="8503" priority="9293" operator="containsText" text="ОММ-1">
      <formula>NOT(ISERROR(SEARCH("ОММ-1",AB54)))</formula>
    </cfRule>
    <cfRule type="containsText" dxfId="8502" priority="9294" operator="containsText" text="ОТП-1">
      <formula>NOT(ISERROR(SEARCH("ОТП-1",AB54)))</formula>
    </cfRule>
    <cfRule type="containsText" dxfId="8501" priority="9295" operator="containsText" text="ОК-2">
      <formula>NOT(ISERROR(SEARCH("ОК-2",AB54)))</formula>
    </cfRule>
    <cfRule type="containsText" dxfId="8500" priority="9296" operator="containsText" text="ОК-1">
      <formula>NOT(ISERROR(SEARCH("ОК-1",AB54)))</formula>
    </cfRule>
    <cfRule type="containsText" dxfId="8499" priority="9297" operator="containsText" text="ЭТ-2">
      <formula>NOT(ISERROR(SEARCH("ЭТ-2",AB54)))</formula>
    </cfRule>
    <cfRule type="containsText" dxfId="8498" priority="9298" operator="containsText" text="ЭТ-1">
      <formula>NOT(ISERROR(SEARCH("ЭТ-1",AB54)))</formula>
    </cfRule>
    <cfRule type="containsText" dxfId="8497" priority="9299" operator="containsText" text="ОТБ-2">
      <formula>NOT(ISERROR(SEARCH("ОТБ-2",AB54)))</formula>
    </cfRule>
    <cfRule type="containsText" dxfId="8496" priority="9300" operator="containsText" text="ОТБ-1">
      <formula>NOT(ISERROR(SEARCH("ОТБ-1",AB54)))</formula>
    </cfRule>
    <cfRule type="containsText" dxfId="8495" priority="9301" operator="containsText" text="ОМС-1">
      <formula>NOT(ISERROR(SEARCH("ОМС-1",AB54)))</formula>
    </cfRule>
    <cfRule type="containsText" dxfId="8494" priority="9302" operator="containsText" text="ОЭБ-5">
      <formula>NOT(ISERROR(SEARCH("ОЭБ-5",AB54)))</formula>
    </cfRule>
    <cfRule type="containsText" dxfId="8493" priority="9303" operator="containsText" text="ОБЮ-4">
      <formula>NOT(ISERROR(SEARCH("ОБЮ-4",AB54)))</formula>
    </cfRule>
    <cfRule type="containsText" dxfId="8492" priority="9304" operator="containsText" text="ОБЭ-4">
      <formula>NOT(ISERROR(SEARCH("ОБЭ-4",AB54)))</formula>
    </cfRule>
    <cfRule type="containsText" dxfId="8491" priority="9305" operator="containsText" text="ОИСТ-4">
      <formula>NOT(ISERROR(SEARCH("ОИСТ-4",AB54)))</formula>
    </cfRule>
    <cfRule type="containsText" dxfId="8490" priority="9306" operator="containsText" text="ОЭМ-2">
      <formula>NOT(ISERROR(SEARCH("ОЭМ-2",AB54)))</formula>
    </cfRule>
    <cfRule type="containsText" dxfId="8489" priority="9307" operator="containsText" text="ОИЭОТиБПВТ-2">
      <formula>NOT(ISERROR(SEARCH("ОИЭОТиБПВТ-2",AB54)))</formula>
    </cfRule>
    <cfRule type="containsText" dxfId="8488" priority="9308" operator="containsText" text="ОС-2">
      <formula>NOT(ISERROR(SEARCH("ОС-2",AB54)))</formula>
    </cfRule>
    <cfRule type="containsText" dxfId="8487" priority="9309" operator="containsText" text="ОС-1">
      <formula>NOT(ISERROR(SEARCH("ОС-1",AB54)))</formula>
    </cfRule>
    <cfRule type="containsText" dxfId="8486" priority="9310" operator="containsText" text="ОИСТ-3">
      <formula>NOT(ISERROR(SEARCH("ОИСТ-3",AB54)))</formula>
    </cfRule>
    <cfRule type="containsText" dxfId="8485" priority="9311" operator="containsText" text="ОСМ-1">
      <formula>NOT(ISERROR(SEARCH("ОСМ-1",AB54)))</formula>
    </cfRule>
    <cfRule type="containsText" dxfId="8484" priority="9312" operator="containsText" text="ОР-5(Р)">
      <formula>NOT(ISERROR(SEARCH("ОР-5(Р)",AB54)))</formula>
    </cfRule>
    <cfRule type="containsText" dxfId="8483" priority="9313" operator="containsText" text="ОР-3">
      <formula>NOT(ISERROR(SEARCH("ОР-3",AB54)))</formula>
    </cfRule>
    <cfRule type="containsText" dxfId="8482" priority="9314" operator="containsText" text="ОСПД-4">
      <formula>NOT(ISERROR(SEARCH("ОСПД-4",AB54)))</formula>
    </cfRule>
    <cfRule type="containsText" dxfId="8481" priority="9315" operator="containsText" text="ОПОНБ-4">
      <formula>NOT(ISERROR(SEARCH("ОПОНБ-4",AB54)))</formula>
    </cfRule>
    <cfRule type="containsText" dxfId="8480" priority="9316" operator="containsText" text="ОИСТ-1">
      <formula>NOT(ISERROR(SEARCH("ОИСТ-1",AB54)))</formula>
    </cfRule>
    <cfRule type="containsText" dxfId="8479" priority="9317" operator="containsText" text="ОПКС-1">
      <formula>NOT(ISERROR(SEARCH("ОПКС-1",AB54)))</formula>
    </cfRule>
    <cfRule type="containsText" dxfId="8478" priority="9318" operator="containsText" text="ОР-4">
      <formula>NOT(ISERROR(SEARCH("ОР-4",AB54)))</formula>
    </cfRule>
    <cfRule type="containsText" dxfId="8477" priority="9319" operator="containsText" text="ОВП-2">
      <formula>NOT(ISERROR(SEARCH("ОВП-2",AB54)))</formula>
    </cfRule>
    <cfRule type="containsText" dxfId="8476" priority="9320" operator="containsText" text="ОЭМ-1">
      <formula>NOT(ISERROR(SEARCH("ОЭМ-1",AB54)))</formula>
    </cfRule>
    <cfRule type="containsText" dxfId="8475" priority="9321" operator="containsText" text="ОПКС-4">
      <formula>NOT(ISERROR(SEARCH("ОПКС-4",AB54)))</formula>
    </cfRule>
    <cfRule type="containsText" dxfId="8474" priority="9322" operator="containsText" text="ОУВТ-3">
      <formula>NOT(ISERROR(SEARCH("ОУВТ-3",AB54)))</formula>
    </cfRule>
    <cfRule type="containsText" dxfId="8473" priority="9323" operator="containsText" text="ОТБ-3">
      <formula>NOT(ISERROR(SEARCH("ОТБ-3",AB54)))</formula>
    </cfRule>
    <cfRule type="containsText" dxfId="8472" priority="9324" operator="containsText" text="ОТП-4">
      <formula>NOT(ISERROR(SEARCH("ОТП-4",AB54)))</formula>
    </cfRule>
    <cfRule type="containsText" dxfId="8471" priority="9325" operator="containsText" text="ОСМ-5">
      <formula>NOT(ISERROR(SEARCH("ОСМ-5",AB54)))</formula>
    </cfRule>
    <cfRule type="containsText" dxfId="8470" priority="9326" operator="containsText" text="ОС-5">
      <formula>NOT(ISERROR(SEARCH("ОС-5",AB54)))</formula>
    </cfRule>
    <cfRule type="containsText" dxfId="8469" priority="9327" operator="containsText" text="ОС-4">
      <formula>NOT(ISERROR(SEARCH("ОС-4",AB54)))</formula>
    </cfRule>
    <cfRule type="containsText" dxfId="8468" priority="9328" operator="containsText" text="ОС-3">
      <formula>NOT(ISERROR(SEARCH("ОС-3",AB54)))</formula>
    </cfRule>
    <cfRule type="containsText" dxfId="8467" priority="9329" operator="containsText" text="ОПКС-5">
      <formula>NOT(ISERROR(SEARCH("ОПКС-5",AB54)))</formula>
    </cfRule>
    <cfRule type="containsText" dxfId="8466" priority="9330" operator="containsText" text="ОКО-4">
      <formula>NOT(ISERROR(SEARCH("ОКО-4",AB54)))</formula>
    </cfRule>
    <cfRule type="containsText" dxfId="8465" priority="9331" operator="containsText" text="ОЭТ-4">
      <formula>NOT(ISERROR(SEARCH("ОЭТ-4",AB54)))</formula>
    </cfRule>
    <cfRule type="containsText" dxfId="8464" priority="9332" operator="containsText" text="ОЭМ-5">
      <formula>NOT(ISERROR(SEARCH("ОЭМ-5",AB54)))</formula>
    </cfRule>
    <cfRule type="containsText" dxfId="8463" priority="9333" operator="containsText" text="ОЭМ-4">
      <formula>NOT(ISERROR(SEARCH("ОЭМ-4",AB54)))</formula>
    </cfRule>
    <cfRule type="containsText" dxfId="8462" priority="9334" operator="containsText" text="ОЭМ-3">
      <formula>NOT(ISERROR(SEARCH("ОЭМ-3",AB54)))</formula>
    </cfRule>
    <cfRule type="containsText" dxfId="8461" priority="9335" operator="containsText" text="ОСМ-4">
      <formula>NOT(ISERROR(SEARCH("ОСМ-4",AB54)))</formula>
    </cfRule>
    <cfRule type="containsText" dxfId="8460" priority="9336" operator="containsText" text="ОСМ-3">
      <formula>NOT(ISERROR(SEARCH("ОСМ-3",AB54)))</formula>
    </cfRule>
    <cfRule type="containsText" dxfId="8459" priority="9337" operator="containsText" text="ОСМ-2">
      <formula>NOT(ISERROR(SEARCH("ОСМ-2",AB54)))</formula>
    </cfRule>
    <cfRule type="containsText" dxfId="8458" priority="9338" operator="containsText" text="ОУВТ-4">
      <formula>NOT(ISERROR(SEARCH("ОУВТ-4",AB54)))</formula>
    </cfRule>
    <cfRule type="containsText" dxfId="8457" priority="9339" operator="containsText" text="ОТБ-4">
      <formula>NOT(ISERROR(SEARCH("ОТБ-4",AB54)))</formula>
    </cfRule>
    <cfRule type="containsText" dxfId="8456" priority="9340" operator="containsText" text="ОБС-4">
      <formula>NOT(ISERROR(SEARCH("ОБС-4",AB54)))</formula>
    </cfRule>
    <cfRule type="containsText" dxfId="8455" priority="9341" operator="containsText" text="ОЭБ-4">
      <formula>NOT(ISERROR(SEARCH("ОЭБ-4",AB54)))</formula>
    </cfRule>
    <cfRule type="containsText" dxfId="8454" priority="9342" operator="containsText" text="ОЭБ-3">
      <formula>NOT(ISERROR(SEARCH("ОЭБ-3",AB54)))</formula>
    </cfRule>
    <cfRule type="containsText" dxfId="8453" priority="9343" operator="containsText" text="ОИБАС-3">
      <formula>NOT(ISERROR(SEARCH("ОИБАС-3",AB54)))</formula>
    </cfRule>
    <cfRule type="containsText" dxfId="8452" priority="9344" operator="containsText" text="ОТП-3">
      <formula>NOT(ISERROR(SEARCH("ОТП-3",AB54)))</formula>
    </cfRule>
    <cfRule type="containsText" dxfId="8451" priority="9345" operator="containsText" text="ОТП-2">
      <formula>NOT(ISERROR(SEARCH("ОТП-2",AB54)))</formula>
    </cfRule>
    <cfRule type="containsText" dxfId="8450" priority="9346" operator="containsText" text="ОР-2">
      <formula>NOT(ISERROR(SEARCH("ОР-2",AB54)))</formula>
    </cfRule>
    <cfRule type="containsText" dxfId="8449" priority="9347" operator="containsText" text="ОР-1">
      <formula>NOT(ISERROR(SEARCH("ОР-1",AB54)))</formula>
    </cfRule>
    <cfRule type="containsText" dxfId="8448" priority="9348" operator="containsText" text="ОПКС-3">
      <formula>NOT(ISERROR(SEARCH("ОПКС-3",AB54)))</formula>
    </cfRule>
    <cfRule type="containsText" dxfId="8447" priority="9349" operator="containsText" text="ОПКС-2">
      <formula>NOT(ISERROR(SEARCH("ОПКС-2",AB54)))</formula>
    </cfRule>
    <cfRule type="containsText" dxfId="8446" priority="9350" operator="containsText" text="ОЭТ-3">
      <formula>NOT(ISERROR(SEARCH("ОЭТ-3",AB54)))</formula>
    </cfRule>
    <cfRule type="containsText" dxfId="8445" priority="9351" operator="containsText" text="ОЭТ-2">
      <formula>NOT(ISERROR(SEARCH("ОЭТ-2",AB54)))</formula>
    </cfRule>
    <cfRule type="containsText" dxfId="8444" priority="9352" operator="containsText" text="ОТБ-2">
      <formula>NOT(ISERROR(SEARCH("ОТБ-2",AB54)))</formula>
    </cfRule>
    <cfRule type="containsText" dxfId="8443" priority="9353" operator="containsText" text="ОБС-3">
      <formula>NOT(ISERROR(SEARCH("ОБС-3",AB54)))</formula>
    </cfRule>
    <cfRule type="containsText" dxfId="8442" priority="9354" operator="containsText" text="ОБС-2">
      <formula>NOT(ISERROR(SEARCH("ОБС-2",AB54)))</formula>
    </cfRule>
    <cfRule type="containsText" dxfId="8441" priority="9355" operator="containsText" text="ОСПД-3">
      <formula>NOT(ISERROR(SEARCH("ОСПД-3",AB54)))</formula>
    </cfRule>
    <cfRule type="containsText" dxfId="8440" priority="9356" operator="containsText" text="ОСПД-2">
      <formula>NOT(ISERROR(SEARCH("ОСПД-2",AB54)))</formula>
    </cfRule>
    <cfRule type="containsText" dxfId="8439" priority="9357" operator="containsText" text="ОСПД-1">
      <formula>NOT(ISERROR(SEARCH("ОСПД-1",AB54)))</formula>
    </cfRule>
    <cfRule type="containsText" dxfId="8438" priority="9358" operator="containsText" text="ОПОНБ-3">
      <formula>NOT(ISERROR(SEARCH("ОПОНБ-3",AB54)))</formula>
    </cfRule>
    <cfRule type="containsText" dxfId="8437" priority="9359" operator="containsText" text="ОПОНБ-2">
      <formula>NOT(ISERROR(SEARCH("ОПОНБ-2",AB54)))</formula>
    </cfRule>
    <cfRule type="containsText" dxfId="8436" priority="9360" operator="containsText" text="ОПОНБ-1">
      <formula>NOT(ISERROR(SEARCH("ОПОНБ-1",AB54)))</formula>
    </cfRule>
    <cfRule type="containsText" dxfId="8435" priority="9361" operator="containsText" text="ОЭБ-2">
      <formula>NOT(ISERROR(SEARCH("ОЭБ-2",AB54)))</formula>
    </cfRule>
    <cfRule type="containsText" dxfId="8434" priority="9362" operator="containsText" text="ОЭБ-1">
      <formula>NOT(ISERROR(SEARCH("ОЭБ-1",AB54)))</formula>
    </cfRule>
    <cfRule type="containsText" dxfId="8433" priority="9363" operator="containsText" text="ОИБАС-2">
      <formula>NOT(ISERROR(SEARCH("ОИБАС-2",AB54)))</formula>
    </cfRule>
    <cfRule type="containsText" dxfId="8432" priority="9364" operator="containsText" text="ОИБАС-1">
      <formula>NOT(ISERROR(SEARCH("ОИБАС-1",AB54)))</formula>
    </cfRule>
    <cfRule type="containsText" dxfId="8431" priority="9365" operator="containsText" text="ОБЮ-3">
      <formula>NOT(ISERROR(SEARCH("ОБЮ-3",AB54)))</formula>
    </cfRule>
    <cfRule type="containsText" dxfId="8430" priority="9366" operator="containsText" text="ОБМ-3">
      <formula>NOT(ISERROR(SEARCH("ОБМ-3",AB54)))</formula>
    </cfRule>
    <cfRule type="containsText" dxfId="8429" priority="9367" operator="containsText" text="ОБЭ-3">
      <formula>NOT(ISERROR(SEARCH("ОБЭ-3",AB54)))</formula>
    </cfRule>
    <cfRule type="containsText" dxfId="8428" priority="9368" operator="containsText" text="ОИЭОТиБПВТ-1">
      <formula>NOT(ISERROR(SEARCH("ОИЭОТиБПВТ-1",AB54)))</formula>
    </cfRule>
    <cfRule type="containsText" dxfId="8427" priority="9369" operator="containsText" text="ОТП-1">
      <formula>NOT(ISERROR(SEARCH("ОТП-1",AB54)))</formula>
    </cfRule>
    <cfRule type="containsText" dxfId="8426" priority="9370" operator="containsText" text="ОИСТ-2">
      <formula>NOT(ISERROR(SEARCH("ОИСТ-2",AB54)))</formula>
    </cfRule>
    <cfRule type="containsText" dxfId="8425" priority="9371" operator="containsText" text="ОВП-1">
      <formula>NOT(ISERROR(SEARCH("ОВП-1",AB54)))</formula>
    </cfRule>
    <cfRule type="containsText" dxfId="8424" priority="9372" operator="containsText" text="ОКО-3">
      <formula>NOT(ISERROR(SEARCH("ОКО-3",AB54)))</formula>
    </cfRule>
    <cfRule type="containsText" dxfId="8423" priority="9373" operator="containsText" text="ОЭТ-1">
      <formula>NOT(ISERROR(SEARCH("ОЭТ-1",AB54)))</formula>
    </cfRule>
    <cfRule type="containsText" dxfId="8422" priority="9374" operator="containsText" text="ОТБ-1">
      <formula>NOT(ISERROR(SEARCH("ОТБ-1",AB54)))</formula>
    </cfRule>
    <cfRule type="containsText" dxfId="8421" priority="9375" operator="containsText" text="ОБС-1">
      <formula>NOT(ISERROR(SEARCH("ОБС-1",AB54)))</formula>
    </cfRule>
  </conditionalFormatting>
  <conditionalFormatting sqref="AD67">
    <cfRule type="containsText" dxfId="8420" priority="9204" operator="containsText" text="ОМЮ-2">
      <formula>NOT(ISERROR(SEARCH("ОМЮ-2",AD67)))</formula>
    </cfRule>
    <cfRule type="containsText" dxfId="8419" priority="9205" operator="containsText" text="ОМЮ-1">
      <formula>NOT(ISERROR(SEARCH("ОМЮ-1",AD67)))</formula>
    </cfRule>
    <cfRule type="containsText" dxfId="8418" priority="9206" operator="containsText" text="ОГиМУ-1">
      <formula>NOT(ISERROR(SEARCH("ОГиМУ-1",AD67)))</formula>
    </cfRule>
    <cfRule type="containsText" dxfId="8417" priority="9207" operator="containsText" text="ОММ-1">
      <formula>NOT(ISERROR(SEARCH("ОММ-1",AD67)))</formula>
    </cfRule>
    <cfRule type="containsText" dxfId="8416" priority="9208" operator="containsText" text="ОТП-1">
      <formula>NOT(ISERROR(SEARCH("ОТП-1",AD67)))</formula>
    </cfRule>
    <cfRule type="containsText" dxfId="8415" priority="9209" operator="containsText" text="ОК-2">
      <formula>NOT(ISERROR(SEARCH("ОК-2",AD67)))</formula>
    </cfRule>
    <cfRule type="containsText" dxfId="8414" priority="9210" operator="containsText" text="ОК-1">
      <formula>NOT(ISERROR(SEARCH("ОК-1",AD67)))</formula>
    </cfRule>
    <cfRule type="containsText" dxfId="8413" priority="9211" operator="containsText" text="ЭТ-2">
      <formula>NOT(ISERROR(SEARCH("ЭТ-2",AD67)))</formula>
    </cfRule>
    <cfRule type="containsText" dxfId="8412" priority="9212" operator="containsText" text="ЭТ-1">
      <formula>NOT(ISERROR(SEARCH("ЭТ-1",AD67)))</formula>
    </cfRule>
    <cfRule type="containsText" dxfId="8411" priority="9213" operator="containsText" text="ОТБ-2">
      <formula>NOT(ISERROR(SEARCH("ОТБ-2",AD67)))</formula>
    </cfRule>
    <cfRule type="containsText" dxfId="8410" priority="9214" operator="containsText" text="ОТБ-1">
      <formula>NOT(ISERROR(SEARCH("ОТБ-1",AD67)))</formula>
    </cfRule>
    <cfRule type="containsText" dxfId="8409" priority="9215" operator="containsText" text="ОМС-1">
      <formula>NOT(ISERROR(SEARCH("ОМС-1",AD67)))</formula>
    </cfRule>
    <cfRule type="containsText" dxfId="8408" priority="9216" operator="containsText" text="ОЭБ-5">
      <formula>NOT(ISERROR(SEARCH("ОЭБ-5",AD67)))</formula>
    </cfRule>
    <cfRule type="containsText" dxfId="8407" priority="9217" operator="containsText" text="ОБЮ-4">
      <formula>NOT(ISERROR(SEARCH("ОБЮ-4",AD67)))</formula>
    </cfRule>
    <cfRule type="containsText" dxfId="8406" priority="9218" operator="containsText" text="ОБЭ-4">
      <formula>NOT(ISERROR(SEARCH("ОБЭ-4",AD67)))</formula>
    </cfRule>
    <cfRule type="containsText" dxfId="8405" priority="9219" operator="containsText" text="ОИСТ-4">
      <formula>NOT(ISERROR(SEARCH("ОИСТ-4",AD67)))</formula>
    </cfRule>
    <cfRule type="containsText" dxfId="8404" priority="9220" operator="containsText" text="ОЭМ-2">
      <formula>NOT(ISERROR(SEARCH("ОЭМ-2",AD67)))</formula>
    </cfRule>
    <cfRule type="containsText" dxfId="8403" priority="9221" operator="containsText" text="ОИЭОТиБПВТ-2">
      <formula>NOT(ISERROR(SEARCH("ОИЭОТиБПВТ-2",AD67)))</formula>
    </cfRule>
    <cfRule type="containsText" dxfId="8402" priority="9222" operator="containsText" text="ОС-2">
      <formula>NOT(ISERROR(SEARCH("ОС-2",AD67)))</formula>
    </cfRule>
    <cfRule type="containsText" dxfId="8401" priority="9223" operator="containsText" text="ОС-1">
      <formula>NOT(ISERROR(SEARCH("ОС-1",AD67)))</formula>
    </cfRule>
    <cfRule type="containsText" dxfId="8400" priority="9224" operator="containsText" text="ОИСТ-3">
      <formula>NOT(ISERROR(SEARCH("ОИСТ-3",AD67)))</formula>
    </cfRule>
    <cfRule type="containsText" dxfId="8399" priority="9225" operator="containsText" text="ОСМ-1">
      <formula>NOT(ISERROR(SEARCH("ОСМ-1",AD67)))</formula>
    </cfRule>
    <cfRule type="containsText" dxfId="8398" priority="9226" operator="containsText" text="ОР-5(Р)">
      <formula>NOT(ISERROR(SEARCH("ОР-5(Р)",AD67)))</formula>
    </cfRule>
    <cfRule type="containsText" dxfId="8397" priority="9227" operator="containsText" text="ОР-3">
      <formula>NOT(ISERROR(SEARCH("ОР-3",AD67)))</formula>
    </cfRule>
    <cfRule type="containsText" dxfId="8396" priority="9228" operator="containsText" text="ОСПД-4">
      <formula>NOT(ISERROR(SEARCH("ОСПД-4",AD67)))</formula>
    </cfRule>
    <cfRule type="containsText" dxfId="8395" priority="9229" operator="containsText" text="ОПОНБ-4">
      <formula>NOT(ISERROR(SEARCH("ОПОНБ-4",AD67)))</formula>
    </cfRule>
    <cfRule type="containsText" dxfId="8394" priority="9230" operator="containsText" text="ОИСТ-1">
      <formula>NOT(ISERROR(SEARCH("ОИСТ-1",AD67)))</formula>
    </cfRule>
    <cfRule type="containsText" dxfId="8393" priority="9231" operator="containsText" text="ОПКС-1">
      <formula>NOT(ISERROR(SEARCH("ОПКС-1",AD67)))</formula>
    </cfRule>
    <cfRule type="containsText" dxfId="8392" priority="9232" operator="containsText" text="ОР-4">
      <formula>NOT(ISERROR(SEARCH("ОР-4",AD67)))</formula>
    </cfRule>
    <cfRule type="containsText" dxfId="8391" priority="9233" operator="containsText" text="ОВП-2">
      <formula>NOT(ISERROR(SEARCH("ОВП-2",AD67)))</formula>
    </cfRule>
    <cfRule type="containsText" dxfId="8390" priority="9234" operator="containsText" text="ОЭМ-1">
      <formula>NOT(ISERROR(SEARCH("ОЭМ-1",AD67)))</formula>
    </cfRule>
    <cfRule type="containsText" dxfId="8389" priority="9235" operator="containsText" text="ОПКС-4">
      <formula>NOT(ISERROR(SEARCH("ОПКС-4",AD67)))</formula>
    </cfRule>
    <cfRule type="containsText" dxfId="8388" priority="9236" operator="containsText" text="ОУВТ-3">
      <formula>NOT(ISERROR(SEARCH("ОУВТ-3",AD67)))</formula>
    </cfRule>
    <cfRule type="containsText" dxfId="8387" priority="9237" operator="containsText" text="ОТБ-3">
      <formula>NOT(ISERROR(SEARCH("ОТБ-3",AD67)))</formula>
    </cfRule>
    <cfRule type="containsText" dxfId="8386" priority="9238" operator="containsText" text="ОТП-4">
      <formula>NOT(ISERROR(SEARCH("ОТП-4",AD67)))</formula>
    </cfRule>
    <cfRule type="containsText" dxfId="8385" priority="9239" operator="containsText" text="ОСМ-5">
      <formula>NOT(ISERROR(SEARCH("ОСМ-5",AD67)))</formula>
    </cfRule>
    <cfRule type="containsText" dxfId="8384" priority="9240" operator="containsText" text="ОС-5">
      <formula>NOT(ISERROR(SEARCH("ОС-5",AD67)))</formula>
    </cfRule>
    <cfRule type="containsText" dxfId="8383" priority="9241" operator="containsText" text="ОС-4">
      <formula>NOT(ISERROR(SEARCH("ОС-4",AD67)))</formula>
    </cfRule>
    <cfRule type="containsText" dxfId="8382" priority="9242" operator="containsText" text="ОС-3">
      <formula>NOT(ISERROR(SEARCH("ОС-3",AD67)))</formula>
    </cfRule>
    <cfRule type="containsText" dxfId="8381" priority="9243" operator="containsText" text="ОПКС-5">
      <formula>NOT(ISERROR(SEARCH("ОПКС-5",AD67)))</formula>
    </cfRule>
    <cfRule type="containsText" dxfId="8380" priority="9244" operator="containsText" text="ОКО-4">
      <formula>NOT(ISERROR(SEARCH("ОКО-4",AD67)))</formula>
    </cfRule>
    <cfRule type="containsText" dxfId="8379" priority="9245" operator="containsText" text="ОЭТ-4">
      <formula>NOT(ISERROR(SEARCH("ОЭТ-4",AD67)))</formula>
    </cfRule>
    <cfRule type="containsText" dxfId="8378" priority="9246" operator="containsText" text="ОЭМ-5">
      <formula>NOT(ISERROR(SEARCH("ОЭМ-5",AD67)))</formula>
    </cfRule>
    <cfRule type="containsText" dxfId="8377" priority="9247" operator="containsText" text="ОЭМ-4">
      <formula>NOT(ISERROR(SEARCH("ОЭМ-4",AD67)))</formula>
    </cfRule>
    <cfRule type="containsText" dxfId="8376" priority="9248" operator="containsText" text="ОЭМ-3">
      <formula>NOT(ISERROR(SEARCH("ОЭМ-3",AD67)))</formula>
    </cfRule>
    <cfRule type="containsText" dxfId="8375" priority="9249" operator="containsText" text="ОСМ-4">
      <formula>NOT(ISERROR(SEARCH("ОСМ-4",AD67)))</formula>
    </cfRule>
    <cfRule type="containsText" dxfId="8374" priority="9250" operator="containsText" text="ОСМ-3">
      <formula>NOT(ISERROR(SEARCH("ОСМ-3",AD67)))</formula>
    </cfRule>
    <cfRule type="containsText" dxfId="8373" priority="9251" operator="containsText" text="ОСМ-2">
      <formula>NOT(ISERROR(SEARCH("ОСМ-2",AD67)))</formula>
    </cfRule>
    <cfRule type="containsText" dxfId="8372" priority="9252" operator="containsText" text="ОУВТ-4">
      <formula>NOT(ISERROR(SEARCH("ОУВТ-4",AD67)))</formula>
    </cfRule>
    <cfRule type="containsText" dxfId="8371" priority="9253" operator="containsText" text="ОТБ-4">
      <formula>NOT(ISERROR(SEARCH("ОТБ-4",AD67)))</formula>
    </cfRule>
    <cfRule type="containsText" dxfId="8370" priority="9254" operator="containsText" text="ОБС-4">
      <formula>NOT(ISERROR(SEARCH("ОБС-4",AD67)))</formula>
    </cfRule>
    <cfRule type="containsText" dxfId="8369" priority="9255" operator="containsText" text="ОЭБ-4">
      <formula>NOT(ISERROR(SEARCH("ОЭБ-4",AD67)))</formula>
    </cfRule>
    <cfRule type="containsText" dxfId="8368" priority="9256" operator="containsText" text="ОЭБ-3">
      <formula>NOT(ISERROR(SEARCH("ОЭБ-3",AD67)))</formula>
    </cfRule>
    <cfRule type="containsText" dxfId="8367" priority="9257" operator="containsText" text="ОИБАС-3">
      <formula>NOT(ISERROR(SEARCH("ОИБАС-3",AD67)))</formula>
    </cfRule>
    <cfRule type="containsText" dxfId="8366" priority="9258" operator="containsText" text="ОТП-3">
      <formula>NOT(ISERROR(SEARCH("ОТП-3",AD67)))</formula>
    </cfRule>
    <cfRule type="containsText" dxfId="8365" priority="9259" operator="containsText" text="ОТП-2">
      <formula>NOT(ISERROR(SEARCH("ОТП-2",AD67)))</formula>
    </cfRule>
    <cfRule type="containsText" dxfId="8364" priority="9260" operator="containsText" text="ОР-2">
      <formula>NOT(ISERROR(SEARCH("ОР-2",AD67)))</formula>
    </cfRule>
    <cfRule type="containsText" dxfId="8363" priority="9261" operator="containsText" text="ОР-1">
      <formula>NOT(ISERROR(SEARCH("ОР-1",AD67)))</formula>
    </cfRule>
    <cfRule type="containsText" dxfId="8362" priority="9262" operator="containsText" text="ОПКС-3">
      <formula>NOT(ISERROR(SEARCH("ОПКС-3",AD67)))</formula>
    </cfRule>
    <cfRule type="containsText" dxfId="8361" priority="9263" operator="containsText" text="ОПКС-2">
      <formula>NOT(ISERROR(SEARCH("ОПКС-2",AD67)))</formula>
    </cfRule>
    <cfRule type="containsText" dxfId="8360" priority="9264" operator="containsText" text="ОЭТ-3">
      <formula>NOT(ISERROR(SEARCH("ОЭТ-3",AD67)))</formula>
    </cfRule>
    <cfRule type="containsText" dxfId="8359" priority="9265" operator="containsText" text="ОЭТ-2">
      <formula>NOT(ISERROR(SEARCH("ОЭТ-2",AD67)))</formula>
    </cfRule>
    <cfRule type="containsText" dxfId="8358" priority="9266" operator="containsText" text="ОТБ-2">
      <formula>NOT(ISERROR(SEARCH("ОТБ-2",AD67)))</formula>
    </cfRule>
    <cfRule type="containsText" dxfId="8357" priority="9267" operator="containsText" text="ОБС-3">
      <formula>NOT(ISERROR(SEARCH("ОБС-3",AD67)))</formula>
    </cfRule>
    <cfRule type="containsText" dxfId="8356" priority="9268" operator="containsText" text="ОБС-2">
      <formula>NOT(ISERROR(SEARCH("ОБС-2",AD67)))</formula>
    </cfRule>
    <cfRule type="containsText" dxfId="8355" priority="9269" operator="containsText" text="ОСПД-3">
      <formula>NOT(ISERROR(SEARCH("ОСПД-3",AD67)))</formula>
    </cfRule>
    <cfRule type="containsText" dxfId="8354" priority="9270" operator="containsText" text="ОСПД-2">
      <formula>NOT(ISERROR(SEARCH("ОСПД-2",AD67)))</formula>
    </cfRule>
    <cfRule type="containsText" dxfId="8353" priority="9271" operator="containsText" text="ОСПД-1">
      <formula>NOT(ISERROR(SEARCH("ОСПД-1",AD67)))</formula>
    </cfRule>
    <cfRule type="containsText" dxfId="8352" priority="9272" operator="containsText" text="ОПОНБ-3">
      <formula>NOT(ISERROR(SEARCH("ОПОНБ-3",AD67)))</formula>
    </cfRule>
    <cfRule type="containsText" dxfId="8351" priority="9273" operator="containsText" text="ОПОНБ-2">
      <formula>NOT(ISERROR(SEARCH("ОПОНБ-2",AD67)))</formula>
    </cfRule>
    <cfRule type="containsText" dxfId="8350" priority="9274" operator="containsText" text="ОПОНБ-1">
      <formula>NOT(ISERROR(SEARCH("ОПОНБ-1",AD67)))</formula>
    </cfRule>
    <cfRule type="containsText" dxfId="8349" priority="9275" operator="containsText" text="ОЭБ-2">
      <formula>NOT(ISERROR(SEARCH("ОЭБ-2",AD67)))</formula>
    </cfRule>
    <cfRule type="containsText" dxfId="8348" priority="9276" operator="containsText" text="ОЭБ-1">
      <formula>NOT(ISERROR(SEARCH("ОЭБ-1",AD67)))</formula>
    </cfRule>
    <cfRule type="containsText" dxfId="8347" priority="9277" operator="containsText" text="ОИБАС-2">
      <formula>NOT(ISERROR(SEARCH("ОИБАС-2",AD67)))</formula>
    </cfRule>
    <cfRule type="containsText" dxfId="8346" priority="9278" operator="containsText" text="ОИБАС-1">
      <formula>NOT(ISERROR(SEARCH("ОИБАС-1",AD67)))</formula>
    </cfRule>
    <cfRule type="containsText" dxfId="8345" priority="9279" operator="containsText" text="ОБЮ-3">
      <formula>NOT(ISERROR(SEARCH("ОБЮ-3",AD67)))</formula>
    </cfRule>
    <cfRule type="containsText" dxfId="8344" priority="9280" operator="containsText" text="ОБМ-3">
      <formula>NOT(ISERROR(SEARCH("ОБМ-3",AD67)))</formula>
    </cfRule>
    <cfRule type="containsText" dxfId="8343" priority="9281" operator="containsText" text="ОБЭ-3">
      <formula>NOT(ISERROR(SEARCH("ОБЭ-3",AD67)))</formula>
    </cfRule>
    <cfRule type="containsText" dxfId="8342" priority="9282" operator="containsText" text="ОИЭОТиБПВТ-1">
      <formula>NOT(ISERROR(SEARCH("ОИЭОТиБПВТ-1",AD67)))</formula>
    </cfRule>
    <cfRule type="containsText" dxfId="8341" priority="9283" operator="containsText" text="ОТП-1">
      <formula>NOT(ISERROR(SEARCH("ОТП-1",AD67)))</formula>
    </cfRule>
    <cfRule type="containsText" dxfId="8340" priority="9284" operator="containsText" text="ОИСТ-2">
      <formula>NOT(ISERROR(SEARCH("ОИСТ-2",AD67)))</formula>
    </cfRule>
    <cfRule type="containsText" dxfId="8339" priority="9285" operator="containsText" text="ОВП-1">
      <formula>NOT(ISERROR(SEARCH("ОВП-1",AD67)))</formula>
    </cfRule>
    <cfRule type="containsText" dxfId="8338" priority="9286" operator="containsText" text="ОКО-3">
      <formula>NOT(ISERROR(SEARCH("ОКО-3",AD67)))</formula>
    </cfRule>
    <cfRule type="containsText" dxfId="8337" priority="9287" operator="containsText" text="ОЭТ-1">
      <formula>NOT(ISERROR(SEARCH("ОЭТ-1",AD67)))</formula>
    </cfRule>
    <cfRule type="containsText" dxfId="8336" priority="9288" operator="containsText" text="ОТБ-1">
      <formula>NOT(ISERROR(SEARCH("ОТБ-1",AD67)))</formula>
    </cfRule>
    <cfRule type="containsText" dxfId="8335" priority="9289" operator="containsText" text="ОБС-1">
      <formula>NOT(ISERROR(SEARCH("ОБС-1",AD67)))</formula>
    </cfRule>
  </conditionalFormatting>
  <conditionalFormatting sqref="CK67:CK68">
    <cfRule type="containsText" dxfId="8334" priority="9118" operator="containsText" text="ОМЮ-2">
      <formula>NOT(ISERROR(SEARCH("ОМЮ-2",CK67)))</formula>
    </cfRule>
    <cfRule type="containsText" dxfId="8333" priority="9119" operator="containsText" text="ОМЮ-1">
      <formula>NOT(ISERROR(SEARCH("ОМЮ-1",CK67)))</formula>
    </cfRule>
    <cfRule type="containsText" dxfId="8332" priority="9120" operator="containsText" text="ОГиМУ-1">
      <formula>NOT(ISERROR(SEARCH("ОГиМУ-1",CK67)))</formula>
    </cfRule>
    <cfRule type="containsText" dxfId="8331" priority="9121" operator="containsText" text="ОММ-1">
      <formula>NOT(ISERROR(SEARCH("ОММ-1",CK67)))</formula>
    </cfRule>
    <cfRule type="containsText" dxfId="8330" priority="9122" operator="containsText" text="ОТП-1">
      <formula>NOT(ISERROR(SEARCH("ОТП-1",CK67)))</formula>
    </cfRule>
    <cfRule type="containsText" dxfId="8329" priority="9123" operator="containsText" text="ОК-2">
      <formula>NOT(ISERROR(SEARCH("ОК-2",CK67)))</formula>
    </cfRule>
    <cfRule type="containsText" dxfId="8328" priority="9124" operator="containsText" text="ОК-1">
      <formula>NOT(ISERROR(SEARCH("ОК-1",CK67)))</formula>
    </cfRule>
    <cfRule type="containsText" dxfId="8327" priority="9125" operator="containsText" text="ЭТ-2">
      <formula>NOT(ISERROR(SEARCH("ЭТ-2",CK67)))</formula>
    </cfRule>
    <cfRule type="containsText" dxfId="8326" priority="9126" operator="containsText" text="ЭТ-1">
      <formula>NOT(ISERROR(SEARCH("ЭТ-1",CK67)))</formula>
    </cfRule>
    <cfRule type="containsText" dxfId="8325" priority="9127" operator="containsText" text="ОТБ-2">
      <formula>NOT(ISERROR(SEARCH("ОТБ-2",CK67)))</formula>
    </cfRule>
    <cfRule type="containsText" dxfId="8324" priority="9128" operator="containsText" text="ОТБ-1">
      <formula>NOT(ISERROR(SEARCH("ОТБ-1",CK67)))</formula>
    </cfRule>
    <cfRule type="containsText" dxfId="8323" priority="9129" operator="containsText" text="ОМС-1">
      <formula>NOT(ISERROR(SEARCH("ОМС-1",CK67)))</formula>
    </cfRule>
    <cfRule type="containsText" dxfId="8322" priority="9130" operator="containsText" text="ОЭБ-5">
      <formula>NOT(ISERROR(SEARCH("ОЭБ-5",CK67)))</formula>
    </cfRule>
    <cfRule type="containsText" dxfId="8321" priority="9131" operator="containsText" text="ОБЮ-4">
      <formula>NOT(ISERROR(SEARCH("ОБЮ-4",CK67)))</formula>
    </cfRule>
    <cfRule type="containsText" dxfId="8320" priority="9132" operator="containsText" text="ОБЭ-4">
      <formula>NOT(ISERROR(SEARCH("ОБЭ-4",CK67)))</formula>
    </cfRule>
    <cfRule type="containsText" dxfId="8319" priority="9133" operator="containsText" text="ОИСТ-4">
      <formula>NOT(ISERROR(SEARCH("ОИСТ-4",CK67)))</formula>
    </cfRule>
    <cfRule type="containsText" dxfId="8318" priority="9134" operator="containsText" text="ОЭМ-2">
      <formula>NOT(ISERROR(SEARCH("ОЭМ-2",CK67)))</formula>
    </cfRule>
    <cfRule type="containsText" dxfId="8317" priority="9135" operator="containsText" text="ОИЭОТиБПВТ-2">
      <formula>NOT(ISERROR(SEARCH("ОИЭОТиБПВТ-2",CK67)))</formula>
    </cfRule>
    <cfRule type="containsText" dxfId="8316" priority="9136" operator="containsText" text="ОС-2">
      <formula>NOT(ISERROR(SEARCH("ОС-2",CK67)))</formula>
    </cfRule>
    <cfRule type="containsText" dxfId="8315" priority="9137" operator="containsText" text="ОС-1">
      <formula>NOT(ISERROR(SEARCH("ОС-1",CK67)))</formula>
    </cfRule>
    <cfRule type="containsText" dxfId="8314" priority="9138" operator="containsText" text="ОИСТ-3">
      <formula>NOT(ISERROR(SEARCH("ОИСТ-3",CK67)))</formula>
    </cfRule>
    <cfRule type="containsText" dxfId="8313" priority="9139" operator="containsText" text="ОСМ-1">
      <formula>NOT(ISERROR(SEARCH("ОСМ-1",CK67)))</formula>
    </cfRule>
    <cfRule type="containsText" dxfId="8312" priority="9140" operator="containsText" text="ОР-5(Р)">
      <formula>NOT(ISERROR(SEARCH("ОР-5(Р)",CK67)))</formula>
    </cfRule>
    <cfRule type="containsText" dxfId="8311" priority="9141" operator="containsText" text="ОР-3">
      <formula>NOT(ISERROR(SEARCH("ОР-3",CK67)))</formula>
    </cfRule>
    <cfRule type="containsText" dxfId="8310" priority="9142" operator="containsText" text="ОСПД-4">
      <formula>NOT(ISERROR(SEARCH("ОСПД-4",CK67)))</formula>
    </cfRule>
    <cfRule type="containsText" dxfId="8309" priority="9143" operator="containsText" text="ОПОНБ-4">
      <formula>NOT(ISERROR(SEARCH("ОПОНБ-4",CK67)))</formula>
    </cfRule>
    <cfRule type="containsText" dxfId="8308" priority="9144" operator="containsText" text="ОИСТ-1">
      <formula>NOT(ISERROR(SEARCH("ОИСТ-1",CK67)))</formula>
    </cfRule>
    <cfRule type="containsText" dxfId="8307" priority="9145" operator="containsText" text="ОПКС-1">
      <formula>NOT(ISERROR(SEARCH("ОПКС-1",CK67)))</formula>
    </cfRule>
    <cfRule type="containsText" dxfId="8306" priority="9146" operator="containsText" text="ОР-4">
      <formula>NOT(ISERROR(SEARCH("ОР-4",CK67)))</formula>
    </cfRule>
    <cfRule type="containsText" dxfId="8305" priority="9147" operator="containsText" text="ОВП-2">
      <formula>NOT(ISERROR(SEARCH("ОВП-2",CK67)))</formula>
    </cfRule>
    <cfRule type="containsText" dxfId="8304" priority="9148" operator="containsText" text="ОЭМ-1">
      <formula>NOT(ISERROR(SEARCH("ОЭМ-1",CK67)))</formula>
    </cfRule>
    <cfRule type="containsText" dxfId="8303" priority="9149" operator="containsText" text="ОПКС-4">
      <formula>NOT(ISERROR(SEARCH("ОПКС-4",CK67)))</formula>
    </cfRule>
    <cfRule type="containsText" dxfId="8302" priority="9150" operator="containsText" text="ОУВТ-3">
      <formula>NOT(ISERROR(SEARCH("ОУВТ-3",CK67)))</formula>
    </cfRule>
    <cfRule type="containsText" dxfId="8301" priority="9151" operator="containsText" text="ОТБ-3">
      <formula>NOT(ISERROR(SEARCH("ОТБ-3",CK67)))</formula>
    </cfRule>
    <cfRule type="containsText" dxfId="8300" priority="9152" operator="containsText" text="ОТП-4">
      <formula>NOT(ISERROR(SEARCH("ОТП-4",CK67)))</formula>
    </cfRule>
    <cfRule type="containsText" dxfId="8299" priority="9153" operator="containsText" text="ОСМ-5">
      <formula>NOT(ISERROR(SEARCH("ОСМ-5",CK67)))</formula>
    </cfRule>
    <cfRule type="containsText" dxfId="8298" priority="9154" operator="containsText" text="ОС-5">
      <formula>NOT(ISERROR(SEARCH("ОС-5",CK67)))</formula>
    </cfRule>
    <cfRule type="containsText" dxfId="8297" priority="9155" operator="containsText" text="ОС-4">
      <formula>NOT(ISERROR(SEARCH("ОС-4",CK67)))</formula>
    </cfRule>
    <cfRule type="containsText" dxfId="8296" priority="9156" operator="containsText" text="ОС-3">
      <formula>NOT(ISERROR(SEARCH("ОС-3",CK67)))</formula>
    </cfRule>
    <cfRule type="containsText" dxfId="8295" priority="9157" operator="containsText" text="ОПКС-5">
      <formula>NOT(ISERROR(SEARCH("ОПКС-5",CK67)))</formula>
    </cfRule>
    <cfRule type="containsText" dxfId="8294" priority="9158" operator="containsText" text="ОКО-4">
      <formula>NOT(ISERROR(SEARCH("ОКО-4",CK67)))</formula>
    </cfRule>
    <cfRule type="containsText" dxfId="8293" priority="9159" operator="containsText" text="ОЭТ-4">
      <formula>NOT(ISERROR(SEARCH("ОЭТ-4",CK67)))</formula>
    </cfRule>
    <cfRule type="containsText" dxfId="8292" priority="9160" operator="containsText" text="ОЭМ-5">
      <formula>NOT(ISERROR(SEARCH("ОЭМ-5",CK67)))</formula>
    </cfRule>
    <cfRule type="containsText" dxfId="8291" priority="9161" operator="containsText" text="ОЭМ-4">
      <formula>NOT(ISERROR(SEARCH("ОЭМ-4",CK67)))</formula>
    </cfRule>
    <cfRule type="containsText" dxfId="8290" priority="9162" operator="containsText" text="ОЭМ-3">
      <formula>NOT(ISERROR(SEARCH("ОЭМ-3",CK67)))</formula>
    </cfRule>
    <cfRule type="containsText" dxfId="8289" priority="9163" operator="containsText" text="ОСМ-4">
      <formula>NOT(ISERROR(SEARCH("ОСМ-4",CK67)))</formula>
    </cfRule>
    <cfRule type="containsText" dxfId="8288" priority="9164" operator="containsText" text="ОСМ-3">
      <formula>NOT(ISERROR(SEARCH("ОСМ-3",CK67)))</formula>
    </cfRule>
    <cfRule type="containsText" dxfId="8287" priority="9165" operator="containsText" text="ОСМ-2">
      <formula>NOT(ISERROR(SEARCH("ОСМ-2",CK67)))</formula>
    </cfRule>
    <cfRule type="containsText" dxfId="8286" priority="9166" operator="containsText" text="ОУВТ-4">
      <formula>NOT(ISERROR(SEARCH("ОУВТ-4",CK67)))</formula>
    </cfRule>
    <cfRule type="containsText" dxfId="8285" priority="9167" operator="containsText" text="ОТБ-4">
      <formula>NOT(ISERROR(SEARCH("ОТБ-4",CK67)))</formula>
    </cfRule>
    <cfRule type="containsText" dxfId="8284" priority="9168" operator="containsText" text="ОБС-4">
      <formula>NOT(ISERROR(SEARCH("ОБС-4",CK67)))</formula>
    </cfRule>
    <cfRule type="containsText" dxfId="8283" priority="9169" operator="containsText" text="ОЭБ-4">
      <formula>NOT(ISERROR(SEARCH("ОЭБ-4",CK67)))</formula>
    </cfRule>
    <cfRule type="containsText" dxfId="8282" priority="9170" operator="containsText" text="ОЭБ-3">
      <formula>NOT(ISERROR(SEARCH("ОЭБ-3",CK67)))</formula>
    </cfRule>
    <cfRule type="containsText" dxfId="8281" priority="9171" operator="containsText" text="ОИБАС-3">
      <formula>NOT(ISERROR(SEARCH("ОИБАС-3",CK67)))</formula>
    </cfRule>
    <cfRule type="containsText" dxfId="8280" priority="9172" operator="containsText" text="ОТП-3">
      <formula>NOT(ISERROR(SEARCH("ОТП-3",CK67)))</formula>
    </cfRule>
    <cfRule type="containsText" dxfId="8279" priority="9173" operator="containsText" text="ОТП-2">
      <formula>NOT(ISERROR(SEARCH("ОТП-2",CK67)))</formula>
    </cfRule>
    <cfRule type="containsText" dxfId="8278" priority="9174" operator="containsText" text="ОР-2">
      <formula>NOT(ISERROR(SEARCH("ОР-2",CK67)))</formula>
    </cfRule>
    <cfRule type="containsText" dxfId="8277" priority="9175" operator="containsText" text="ОР-1">
      <formula>NOT(ISERROR(SEARCH("ОР-1",CK67)))</formula>
    </cfRule>
    <cfRule type="containsText" dxfId="8276" priority="9176" operator="containsText" text="ОПКС-3">
      <formula>NOT(ISERROR(SEARCH("ОПКС-3",CK67)))</formula>
    </cfRule>
    <cfRule type="containsText" dxfId="8275" priority="9177" operator="containsText" text="ОПКС-2">
      <formula>NOT(ISERROR(SEARCH("ОПКС-2",CK67)))</formula>
    </cfRule>
    <cfRule type="containsText" dxfId="8274" priority="9178" operator="containsText" text="ОЭТ-3">
      <formula>NOT(ISERROR(SEARCH("ОЭТ-3",CK67)))</formula>
    </cfRule>
    <cfRule type="containsText" dxfId="8273" priority="9179" operator="containsText" text="ОЭТ-2">
      <formula>NOT(ISERROR(SEARCH("ОЭТ-2",CK67)))</formula>
    </cfRule>
    <cfRule type="containsText" dxfId="8272" priority="9180" operator="containsText" text="ОТБ-2">
      <formula>NOT(ISERROR(SEARCH("ОТБ-2",CK67)))</formula>
    </cfRule>
    <cfRule type="containsText" dxfId="8271" priority="9181" operator="containsText" text="ОБС-3">
      <formula>NOT(ISERROR(SEARCH("ОБС-3",CK67)))</formula>
    </cfRule>
    <cfRule type="containsText" dxfId="8270" priority="9182" operator="containsText" text="ОБС-2">
      <formula>NOT(ISERROR(SEARCH("ОБС-2",CK67)))</formula>
    </cfRule>
    <cfRule type="containsText" dxfId="8269" priority="9183" operator="containsText" text="ОСПД-3">
      <formula>NOT(ISERROR(SEARCH("ОСПД-3",CK67)))</formula>
    </cfRule>
    <cfRule type="containsText" dxfId="8268" priority="9184" operator="containsText" text="ОСПД-2">
      <formula>NOT(ISERROR(SEARCH("ОСПД-2",CK67)))</formula>
    </cfRule>
    <cfRule type="containsText" dxfId="8267" priority="9185" operator="containsText" text="ОСПД-1">
      <formula>NOT(ISERROR(SEARCH("ОСПД-1",CK67)))</formula>
    </cfRule>
    <cfRule type="containsText" dxfId="8266" priority="9186" operator="containsText" text="ОПОНБ-3">
      <formula>NOT(ISERROR(SEARCH("ОПОНБ-3",CK67)))</formula>
    </cfRule>
    <cfRule type="containsText" dxfId="8265" priority="9187" operator="containsText" text="ОПОНБ-2">
      <formula>NOT(ISERROR(SEARCH("ОПОНБ-2",CK67)))</formula>
    </cfRule>
    <cfRule type="containsText" dxfId="8264" priority="9188" operator="containsText" text="ОПОНБ-1">
      <formula>NOT(ISERROR(SEARCH("ОПОНБ-1",CK67)))</formula>
    </cfRule>
    <cfRule type="containsText" dxfId="8263" priority="9189" operator="containsText" text="ОЭБ-2">
      <formula>NOT(ISERROR(SEARCH("ОЭБ-2",CK67)))</formula>
    </cfRule>
    <cfRule type="containsText" dxfId="8262" priority="9190" operator="containsText" text="ОЭБ-1">
      <formula>NOT(ISERROR(SEARCH("ОЭБ-1",CK67)))</formula>
    </cfRule>
    <cfRule type="containsText" dxfId="8261" priority="9191" operator="containsText" text="ОИБАС-2">
      <formula>NOT(ISERROR(SEARCH("ОИБАС-2",CK67)))</formula>
    </cfRule>
    <cfRule type="containsText" dxfId="8260" priority="9192" operator="containsText" text="ОИБАС-1">
      <formula>NOT(ISERROR(SEARCH("ОИБАС-1",CK67)))</formula>
    </cfRule>
    <cfRule type="containsText" dxfId="8259" priority="9193" operator="containsText" text="ОБЮ-3">
      <formula>NOT(ISERROR(SEARCH("ОБЮ-3",CK67)))</formula>
    </cfRule>
    <cfRule type="containsText" dxfId="8258" priority="9194" operator="containsText" text="ОБМ-3">
      <formula>NOT(ISERROR(SEARCH("ОБМ-3",CK67)))</formula>
    </cfRule>
    <cfRule type="containsText" dxfId="8257" priority="9195" operator="containsText" text="ОБЭ-3">
      <formula>NOT(ISERROR(SEARCH("ОБЭ-3",CK67)))</formula>
    </cfRule>
    <cfRule type="containsText" dxfId="8256" priority="9196" operator="containsText" text="ОИЭОТиБПВТ-1">
      <formula>NOT(ISERROR(SEARCH("ОИЭОТиБПВТ-1",CK67)))</formula>
    </cfRule>
    <cfRule type="containsText" dxfId="8255" priority="9197" operator="containsText" text="ОТП-1">
      <formula>NOT(ISERROR(SEARCH("ОТП-1",CK67)))</formula>
    </cfRule>
    <cfRule type="containsText" dxfId="8254" priority="9198" operator="containsText" text="ОИСТ-2">
      <formula>NOT(ISERROR(SEARCH("ОИСТ-2",CK67)))</formula>
    </cfRule>
    <cfRule type="containsText" dxfId="8253" priority="9199" operator="containsText" text="ОВП-1">
      <formula>NOT(ISERROR(SEARCH("ОВП-1",CK67)))</formula>
    </cfRule>
    <cfRule type="containsText" dxfId="8252" priority="9200" operator="containsText" text="ОКО-3">
      <formula>NOT(ISERROR(SEARCH("ОКО-3",CK67)))</formula>
    </cfRule>
    <cfRule type="containsText" dxfId="8251" priority="9201" operator="containsText" text="ОЭТ-1">
      <formula>NOT(ISERROR(SEARCH("ОЭТ-1",CK67)))</formula>
    </cfRule>
    <cfRule type="containsText" dxfId="8250" priority="9202" operator="containsText" text="ОТБ-1">
      <formula>NOT(ISERROR(SEARCH("ОТБ-1",CK67)))</formula>
    </cfRule>
    <cfRule type="containsText" dxfId="8249" priority="9203" operator="containsText" text="ОБС-1">
      <formula>NOT(ISERROR(SEARCH("ОБС-1",CK67)))</formula>
    </cfRule>
  </conditionalFormatting>
  <conditionalFormatting sqref="AB3:AB4">
    <cfRule type="containsText" dxfId="8248" priority="9032" operator="containsText" text="ОМЮ-2">
      <formula>NOT(ISERROR(SEARCH("ОМЮ-2",AB3)))</formula>
    </cfRule>
    <cfRule type="containsText" dxfId="8247" priority="9033" operator="containsText" text="ОМЮ-1">
      <formula>NOT(ISERROR(SEARCH("ОМЮ-1",AB3)))</formula>
    </cfRule>
    <cfRule type="containsText" dxfId="8246" priority="9034" operator="containsText" text="ОГиМУ-1">
      <formula>NOT(ISERROR(SEARCH("ОГиМУ-1",AB3)))</formula>
    </cfRule>
    <cfRule type="containsText" dxfId="8245" priority="9035" operator="containsText" text="ОММ-1">
      <formula>NOT(ISERROR(SEARCH("ОММ-1",AB3)))</formula>
    </cfRule>
    <cfRule type="containsText" dxfId="8244" priority="9036" operator="containsText" text="ОТП-1">
      <formula>NOT(ISERROR(SEARCH("ОТП-1",AB3)))</formula>
    </cfRule>
    <cfRule type="containsText" dxfId="8243" priority="9037" operator="containsText" text="ОК-2">
      <formula>NOT(ISERROR(SEARCH("ОК-2",AB3)))</formula>
    </cfRule>
    <cfRule type="containsText" dxfId="8242" priority="9038" operator="containsText" text="ОК-1">
      <formula>NOT(ISERROR(SEARCH("ОК-1",AB3)))</formula>
    </cfRule>
    <cfRule type="containsText" dxfId="8241" priority="9039" operator="containsText" text="ЭТ-2">
      <formula>NOT(ISERROR(SEARCH("ЭТ-2",AB3)))</formula>
    </cfRule>
    <cfRule type="containsText" dxfId="8240" priority="9040" operator="containsText" text="ЭТ-1">
      <formula>NOT(ISERROR(SEARCH("ЭТ-1",AB3)))</formula>
    </cfRule>
    <cfRule type="containsText" dxfId="8239" priority="9041" operator="containsText" text="ОТБ-2">
      <formula>NOT(ISERROR(SEARCH("ОТБ-2",AB3)))</formula>
    </cfRule>
    <cfRule type="containsText" dxfId="8238" priority="9042" operator="containsText" text="ОТБ-1">
      <formula>NOT(ISERROR(SEARCH("ОТБ-1",AB3)))</formula>
    </cfRule>
    <cfRule type="containsText" dxfId="8237" priority="9043" operator="containsText" text="ОМС-1">
      <formula>NOT(ISERROR(SEARCH("ОМС-1",AB3)))</formula>
    </cfRule>
    <cfRule type="containsText" dxfId="8236" priority="9044" operator="containsText" text="ОЭБ-5">
      <formula>NOT(ISERROR(SEARCH("ОЭБ-5",AB3)))</formula>
    </cfRule>
    <cfRule type="containsText" dxfId="8235" priority="9045" operator="containsText" text="ОБЮ-4">
      <formula>NOT(ISERROR(SEARCH("ОБЮ-4",AB3)))</formula>
    </cfRule>
    <cfRule type="containsText" dxfId="8234" priority="9046" operator="containsText" text="ОБЭ-4">
      <formula>NOT(ISERROR(SEARCH("ОБЭ-4",AB3)))</formula>
    </cfRule>
    <cfRule type="containsText" dxfId="8233" priority="9047" operator="containsText" text="ОИСТ-4">
      <formula>NOT(ISERROR(SEARCH("ОИСТ-4",AB3)))</formula>
    </cfRule>
    <cfRule type="containsText" dxfId="8232" priority="9048" operator="containsText" text="ОЭМ-2">
      <formula>NOT(ISERROR(SEARCH("ОЭМ-2",AB3)))</formula>
    </cfRule>
    <cfRule type="containsText" dxfId="8231" priority="9049" operator="containsText" text="ОИЭОТиБПВТ-2">
      <formula>NOT(ISERROR(SEARCH("ОИЭОТиБПВТ-2",AB3)))</formula>
    </cfRule>
    <cfRule type="containsText" dxfId="8230" priority="9050" operator="containsText" text="ОС-2">
      <formula>NOT(ISERROR(SEARCH("ОС-2",AB3)))</formula>
    </cfRule>
    <cfRule type="containsText" dxfId="8229" priority="9051" operator="containsText" text="ОС-1">
      <formula>NOT(ISERROR(SEARCH("ОС-1",AB3)))</formula>
    </cfRule>
    <cfRule type="containsText" dxfId="8228" priority="9052" operator="containsText" text="ОИСТ-3">
      <formula>NOT(ISERROR(SEARCH("ОИСТ-3",AB3)))</formula>
    </cfRule>
    <cfRule type="containsText" dxfId="8227" priority="9053" operator="containsText" text="ОСМ-1">
      <formula>NOT(ISERROR(SEARCH("ОСМ-1",AB3)))</formula>
    </cfRule>
    <cfRule type="containsText" dxfId="8226" priority="9054" operator="containsText" text="ОР-5(Р)">
      <formula>NOT(ISERROR(SEARCH("ОР-5(Р)",AB3)))</formula>
    </cfRule>
    <cfRule type="containsText" dxfId="8225" priority="9055" operator="containsText" text="ОР-3">
      <formula>NOT(ISERROR(SEARCH("ОР-3",AB3)))</formula>
    </cfRule>
    <cfRule type="containsText" dxfId="8224" priority="9056" operator="containsText" text="ОСПД-4">
      <formula>NOT(ISERROR(SEARCH("ОСПД-4",AB3)))</formula>
    </cfRule>
    <cfRule type="containsText" dxfId="8223" priority="9057" operator="containsText" text="ОПОНБ-4">
      <formula>NOT(ISERROR(SEARCH("ОПОНБ-4",AB3)))</formula>
    </cfRule>
    <cfRule type="containsText" dxfId="8222" priority="9058" operator="containsText" text="ОИСТ-1">
      <formula>NOT(ISERROR(SEARCH("ОИСТ-1",AB3)))</formula>
    </cfRule>
    <cfRule type="containsText" dxfId="8221" priority="9059" operator="containsText" text="ОПКС-1">
      <formula>NOT(ISERROR(SEARCH("ОПКС-1",AB3)))</formula>
    </cfRule>
    <cfRule type="containsText" dxfId="8220" priority="9060" operator="containsText" text="ОР-4">
      <formula>NOT(ISERROR(SEARCH("ОР-4",AB3)))</formula>
    </cfRule>
    <cfRule type="containsText" dxfId="8219" priority="9061" operator="containsText" text="ОВП-2">
      <formula>NOT(ISERROR(SEARCH("ОВП-2",AB3)))</formula>
    </cfRule>
    <cfRule type="containsText" dxfId="8218" priority="9062" operator="containsText" text="ОЭМ-1">
      <formula>NOT(ISERROR(SEARCH("ОЭМ-1",AB3)))</formula>
    </cfRule>
    <cfRule type="containsText" dxfId="8217" priority="9063" operator="containsText" text="ОПКС-4">
      <formula>NOT(ISERROR(SEARCH("ОПКС-4",AB3)))</formula>
    </cfRule>
    <cfRule type="containsText" dxfId="8216" priority="9064" operator="containsText" text="ОУВТ-3">
      <formula>NOT(ISERROR(SEARCH("ОУВТ-3",AB3)))</formula>
    </cfRule>
    <cfRule type="containsText" dxfId="8215" priority="9065" operator="containsText" text="ОТБ-3">
      <formula>NOT(ISERROR(SEARCH("ОТБ-3",AB3)))</formula>
    </cfRule>
    <cfRule type="containsText" dxfId="8214" priority="9066" operator="containsText" text="ОТП-4">
      <formula>NOT(ISERROR(SEARCH("ОТП-4",AB3)))</formula>
    </cfRule>
    <cfRule type="containsText" dxfId="8213" priority="9067" operator="containsText" text="ОСМ-5">
      <formula>NOT(ISERROR(SEARCH("ОСМ-5",AB3)))</formula>
    </cfRule>
    <cfRule type="containsText" dxfId="8212" priority="9068" operator="containsText" text="ОС-5">
      <formula>NOT(ISERROR(SEARCH("ОС-5",AB3)))</formula>
    </cfRule>
    <cfRule type="containsText" dxfId="8211" priority="9069" operator="containsText" text="ОС-4">
      <formula>NOT(ISERROR(SEARCH("ОС-4",AB3)))</formula>
    </cfRule>
    <cfRule type="containsText" dxfId="8210" priority="9070" operator="containsText" text="ОС-3">
      <formula>NOT(ISERROR(SEARCH("ОС-3",AB3)))</formula>
    </cfRule>
    <cfRule type="containsText" dxfId="8209" priority="9071" operator="containsText" text="ОПКС-5">
      <formula>NOT(ISERROR(SEARCH("ОПКС-5",AB3)))</formula>
    </cfRule>
    <cfRule type="containsText" dxfId="8208" priority="9072" operator="containsText" text="ОКО-4">
      <formula>NOT(ISERROR(SEARCH("ОКО-4",AB3)))</formula>
    </cfRule>
    <cfRule type="containsText" dxfId="8207" priority="9073" operator="containsText" text="ОЭТ-4">
      <formula>NOT(ISERROR(SEARCH("ОЭТ-4",AB3)))</formula>
    </cfRule>
    <cfRule type="containsText" dxfId="8206" priority="9074" operator="containsText" text="ОЭМ-5">
      <formula>NOT(ISERROR(SEARCH("ОЭМ-5",AB3)))</formula>
    </cfRule>
    <cfRule type="containsText" dxfId="8205" priority="9075" operator="containsText" text="ОЭМ-4">
      <formula>NOT(ISERROR(SEARCH("ОЭМ-4",AB3)))</formula>
    </cfRule>
    <cfRule type="containsText" dxfId="8204" priority="9076" operator="containsText" text="ОЭМ-3">
      <formula>NOT(ISERROR(SEARCH("ОЭМ-3",AB3)))</formula>
    </cfRule>
    <cfRule type="containsText" dxfId="8203" priority="9077" operator="containsText" text="ОСМ-4">
      <formula>NOT(ISERROR(SEARCH("ОСМ-4",AB3)))</formula>
    </cfRule>
    <cfRule type="containsText" dxfId="8202" priority="9078" operator="containsText" text="ОСМ-3">
      <formula>NOT(ISERROR(SEARCH("ОСМ-3",AB3)))</formula>
    </cfRule>
    <cfRule type="containsText" dxfId="8201" priority="9079" operator="containsText" text="ОСМ-2">
      <formula>NOT(ISERROR(SEARCH("ОСМ-2",AB3)))</formula>
    </cfRule>
    <cfRule type="containsText" dxfId="8200" priority="9080" operator="containsText" text="ОУВТ-4">
      <formula>NOT(ISERROR(SEARCH("ОУВТ-4",AB3)))</formula>
    </cfRule>
    <cfRule type="containsText" dxfId="8199" priority="9081" operator="containsText" text="ОТБ-4">
      <formula>NOT(ISERROR(SEARCH("ОТБ-4",AB3)))</formula>
    </cfRule>
    <cfRule type="containsText" dxfId="8198" priority="9082" operator="containsText" text="ОБС-4">
      <formula>NOT(ISERROR(SEARCH("ОБС-4",AB3)))</formula>
    </cfRule>
    <cfRule type="containsText" dxfId="8197" priority="9083" operator="containsText" text="ОЭБ-4">
      <formula>NOT(ISERROR(SEARCH("ОЭБ-4",AB3)))</formula>
    </cfRule>
    <cfRule type="containsText" dxfId="8196" priority="9084" operator="containsText" text="ОЭБ-3">
      <formula>NOT(ISERROR(SEARCH("ОЭБ-3",AB3)))</formula>
    </cfRule>
    <cfRule type="containsText" dxfId="8195" priority="9085" operator="containsText" text="ОИБАС-3">
      <formula>NOT(ISERROR(SEARCH("ОИБАС-3",AB3)))</formula>
    </cfRule>
    <cfRule type="containsText" dxfId="8194" priority="9086" operator="containsText" text="ОТП-3">
      <formula>NOT(ISERROR(SEARCH("ОТП-3",AB3)))</formula>
    </cfRule>
    <cfRule type="containsText" dxfId="8193" priority="9087" operator="containsText" text="ОТП-2">
      <formula>NOT(ISERROR(SEARCH("ОТП-2",AB3)))</formula>
    </cfRule>
    <cfRule type="containsText" dxfId="8192" priority="9088" operator="containsText" text="ОР-2">
      <formula>NOT(ISERROR(SEARCH("ОР-2",AB3)))</formula>
    </cfRule>
    <cfRule type="containsText" dxfId="8191" priority="9089" operator="containsText" text="ОР-1">
      <formula>NOT(ISERROR(SEARCH("ОР-1",AB3)))</formula>
    </cfRule>
    <cfRule type="containsText" dxfId="8190" priority="9090" operator="containsText" text="ОПКС-3">
      <formula>NOT(ISERROR(SEARCH("ОПКС-3",AB3)))</formula>
    </cfRule>
    <cfRule type="containsText" dxfId="8189" priority="9091" operator="containsText" text="ОПКС-2">
      <formula>NOT(ISERROR(SEARCH("ОПКС-2",AB3)))</formula>
    </cfRule>
    <cfRule type="containsText" dxfId="8188" priority="9092" operator="containsText" text="ОЭТ-3">
      <formula>NOT(ISERROR(SEARCH("ОЭТ-3",AB3)))</formula>
    </cfRule>
    <cfRule type="containsText" dxfId="8187" priority="9093" operator="containsText" text="ОЭТ-2">
      <formula>NOT(ISERROR(SEARCH("ОЭТ-2",AB3)))</formula>
    </cfRule>
    <cfRule type="containsText" dxfId="8186" priority="9094" operator="containsText" text="ОТБ-2">
      <formula>NOT(ISERROR(SEARCH("ОТБ-2",AB3)))</formula>
    </cfRule>
    <cfRule type="containsText" dxfId="8185" priority="9095" operator="containsText" text="ОБС-3">
      <formula>NOT(ISERROR(SEARCH("ОБС-3",AB3)))</formula>
    </cfRule>
    <cfRule type="containsText" dxfId="8184" priority="9096" operator="containsText" text="ОБС-2">
      <formula>NOT(ISERROR(SEARCH("ОБС-2",AB3)))</formula>
    </cfRule>
    <cfRule type="containsText" dxfId="8183" priority="9097" operator="containsText" text="ОСПД-3">
      <formula>NOT(ISERROR(SEARCH("ОСПД-3",AB3)))</formula>
    </cfRule>
    <cfRule type="containsText" dxfId="8182" priority="9098" operator="containsText" text="ОСПД-2">
      <formula>NOT(ISERROR(SEARCH("ОСПД-2",AB3)))</formula>
    </cfRule>
    <cfRule type="containsText" dxfId="8181" priority="9099" operator="containsText" text="ОСПД-1">
      <formula>NOT(ISERROR(SEARCH("ОСПД-1",AB3)))</formula>
    </cfRule>
    <cfRule type="containsText" dxfId="8180" priority="9100" operator="containsText" text="ОПОНБ-3">
      <formula>NOT(ISERROR(SEARCH("ОПОНБ-3",AB3)))</formula>
    </cfRule>
    <cfRule type="containsText" dxfId="8179" priority="9101" operator="containsText" text="ОПОНБ-2">
      <formula>NOT(ISERROR(SEARCH("ОПОНБ-2",AB3)))</formula>
    </cfRule>
    <cfRule type="containsText" dxfId="8178" priority="9102" operator="containsText" text="ОПОНБ-1">
      <formula>NOT(ISERROR(SEARCH("ОПОНБ-1",AB3)))</formula>
    </cfRule>
    <cfRule type="containsText" dxfId="8177" priority="9103" operator="containsText" text="ОЭБ-2">
      <formula>NOT(ISERROR(SEARCH("ОЭБ-2",AB3)))</formula>
    </cfRule>
    <cfRule type="containsText" dxfId="8176" priority="9104" operator="containsText" text="ОЭБ-1">
      <formula>NOT(ISERROR(SEARCH("ОЭБ-1",AB3)))</formula>
    </cfRule>
    <cfRule type="containsText" dxfId="8175" priority="9105" operator="containsText" text="ОИБАС-2">
      <formula>NOT(ISERROR(SEARCH("ОИБАС-2",AB3)))</formula>
    </cfRule>
    <cfRule type="containsText" dxfId="8174" priority="9106" operator="containsText" text="ОИБАС-1">
      <formula>NOT(ISERROR(SEARCH("ОИБАС-1",AB3)))</formula>
    </cfRule>
    <cfRule type="containsText" dxfId="8173" priority="9107" operator="containsText" text="ОБЮ-3">
      <formula>NOT(ISERROR(SEARCH("ОБЮ-3",AB3)))</formula>
    </cfRule>
    <cfRule type="containsText" dxfId="8172" priority="9108" operator="containsText" text="ОБМ-3">
      <formula>NOT(ISERROR(SEARCH("ОБМ-3",AB3)))</formula>
    </cfRule>
    <cfRule type="containsText" dxfId="8171" priority="9109" operator="containsText" text="ОБЭ-3">
      <formula>NOT(ISERROR(SEARCH("ОБЭ-3",AB3)))</formula>
    </cfRule>
    <cfRule type="containsText" dxfId="8170" priority="9110" operator="containsText" text="ОИЭОТиБПВТ-1">
      <formula>NOT(ISERROR(SEARCH("ОИЭОТиБПВТ-1",AB3)))</formula>
    </cfRule>
    <cfRule type="containsText" dxfId="8169" priority="9111" operator="containsText" text="ОТП-1">
      <formula>NOT(ISERROR(SEARCH("ОТП-1",AB3)))</formula>
    </cfRule>
    <cfRule type="containsText" dxfId="8168" priority="9112" operator="containsText" text="ОИСТ-2">
      <formula>NOT(ISERROR(SEARCH("ОИСТ-2",AB3)))</formula>
    </cfRule>
    <cfRule type="containsText" dxfId="8167" priority="9113" operator="containsText" text="ОВП-1">
      <formula>NOT(ISERROR(SEARCH("ОВП-1",AB3)))</formula>
    </cfRule>
    <cfRule type="containsText" dxfId="8166" priority="9114" operator="containsText" text="ОКО-3">
      <formula>NOT(ISERROR(SEARCH("ОКО-3",AB3)))</formula>
    </cfRule>
    <cfRule type="containsText" dxfId="8165" priority="9115" operator="containsText" text="ОЭТ-1">
      <formula>NOT(ISERROR(SEARCH("ОЭТ-1",AB3)))</formula>
    </cfRule>
    <cfRule type="containsText" dxfId="8164" priority="9116" operator="containsText" text="ОТБ-1">
      <formula>NOT(ISERROR(SEARCH("ОТБ-1",AB3)))</formula>
    </cfRule>
    <cfRule type="containsText" dxfId="8163" priority="9117" operator="containsText" text="ОБС-1">
      <formula>NOT(ISERROR(SEARCH("ОБС-1",AB3)))</formula>
    </cfRule>
  </conditionalFormatting>
  <conditionalFormatting sqref="O37:O38">
    <cfRule type="containsText" dxfId="8162" priority="8946" operator="containsText" text="ОМЮ-2">
      <formula>NOT(ISERROR(SEARCH("ОМЮ-2",O37)))</formula>
    </cfRule>
    <cfRule type="containsText" dxfId="8161" priority="8947" operator="containsText" text="ОМЮ-1">
      <formula>NOT(ISERROR(SEARCH("ОМЮ-1",O37)))</formula>
    </cfRule>
    <cfRule type="containsText" dxfId="8160" priority="8948" operator="containsText" text="ОГиМУ-1">
      <formula>NOT(ISERROR(SEARCH("ОГиМУ-1",O37)))</formula>
    </cfRule>
    <cfRule type="containsText" dxfId="8159" priority="8949" operator="containsText" text="ОММ-1">
      <formula>NOT(ISERROR(SEARCH("ОММ-1",O37)))</formula>
    </cfRule>
    <cfRule type="containsText" dxfId="8158" priority="8950" operator="containsText" text="ОТП-1">
      <formula>NOT(ISERROR(SEARCH("ОТП-1",O37)))</formula>
    </cfRule>
    <cfRule type="containsText" dxfId="8157" priority="8951" operator="containsText" text="ОК-2">
      <formula>NOT(ISERROR(SEARCH("ОК-2",O37)))</formula>
    </cfRule>
    <cfRule type="containsText" dxfId="8156" priority="8952" operator="containsText" text="ОК-1">
      <formula>NOT(ISERROR(SEARCH("ОК-1",O37)))</formula>
    </cfRule>
    <cfRule type="containsText" dxfId="8155" priority="8953" operator="containsText" text="ЭТ-2">
      <formula>NOT(ISERROR(SEARCH("ЭТ-2",O37)))</formula>
    </cfRule>
    <cfRule type="containsText" dxfId="8154" priority="8954" operator="containsText" text="ЭТ-1">
      <formula>NOT(ISERROR(SEARCH("ЭТ-1",O37)))</formula>
    </cfRule>
    <cfRule type="containsText" dxfId="8153" priority="8955" operator="containsText" text="ОТБ-2">
      <formula>NOT(ISERROR(SEARCH("ОТБ-2",O37)))</formula>
    </cfRule>
    <cfRule type="containsText" dxfId="8152" priority="8956" operator="containsText" text="ОТБ-1">
      <formula>NOT(ISERROR(SEARCH("ОТБ-1",O37)))</formula>
    </cfRule>
    <cfRule type="containsText" dxfId="8151" priority="8957" operator="containsText" text="ОМС-1">
      <formula>NOT(ISERROR(SEARCH("ОМС-1",O37)))</formula>
    </cfRule>
    <cfRule type="containsText" dxfId="8150" priority="8958" operator="containsText" text="ОЭБ-5">
      <formula>NOT(ISERROR(SEARCH("ОЭБ-5",O37)))</formula>
    </cfRule>
    <cfRule type="containsText" dxfId="8149" priority="8959" operator="containsText" text="ОБЮ-4">
      <formula>NOT(ISERROR(SEARCH("ОБЮ-4",O37)))</formula>
    </cfRule>
    <cfRule type="containsText" dxfId="8148" priority="8960" operator="containsText" text="ОБЭ-4">
      <formula>NOT(ISERROR(SEARCH("ОБЭ-4",O37)))</formula>
    </cfRule>
    <cfRule type="containsText" dxfId="8147" priority="8961" operator="containsText" text="ОИСТ-4">
      <formula>NOT(ISERROR(SEARCH("ОИСТ-4",O37)))</formula>
    </cfRule>
    <cfRule type="containsText" dxfId="8146" priority="8962" operator="containsText" text="ОЭМ-2">
      <formula>NOT(ISERROR(SEARCH("ОЭМ-2",O37)))</formula>
    </cfRule>
    <cfRule type="containsText" dxfId="8145" priority="8963" operator="containsText" text="ОИЭОТиБПВТ-2">
      <formula>NOT(ISERROR(SEARCH("ОИЭОТиБПВТ-2",O37)))</formula>
    </cfRule>
    <cfRule type="containsText" dxfId="8144" priority="8964" operator="containsText" text="ОС-2">
      <formula>NOT(ISERROR(SEARCH("ОС-2",O37)))</formula>
    </cfRule>
    <cfRule type="containsText" dxfId="8143" priority="8965" operator="containsText" text="ОС-1">
      <formula>NOT(ISERROR(SEARCH("ОС-1",O37)))</formula>
    </cfRule>
    <cfRule type="containsText" dxfId="8142" priority="8966" operator="containsText" text="ОИСТ-3">
      <formula>NOT(ISERROR(SEARCH("ОИСТ-3",O37)))</formula>
    </cfRule>
    <cfRule type="containsText" dxfId="8141" priority="8967" operator="containsText" text="ОСМ-1">
      <formula>NOT(ISERROR(SEARCH("ОСМ-1",O37)))</formula>
    </cfRule>
    <cfRule type="containsText" dxfId="8140" priority="8968" operator="containsText" text="ОР-5(Р)">
      <formula>NOT(ISERROR(SEARCH("ОР-5(Р)",O37)))</formula>
    </cfRule>
    <cfRule type="containsText" dxfId="8139" priority="8969" operator="containsText" text="ОР-3">
      <formula>NOT(ISERROR(SEARCH("ОР-3",O37)))</formula>
    </cfRule>
    <cfRule type="containsText" dxfId="8138" priority="8970" operator="containsText" text="ОСПД-4">
      <formula>NOT(ISERROR(SEARCH("ОСПД-4",O37)))</formula>
    </cfRule>
    <cfRule type="containsText" dxfId="8137" priority="8971" operator="containsText" text="ОПОНБ-4">
      <formula>NOT(ISERROR(SEARCH("ОПОНБ-4",O37)))</formula>
    </cfRule>
    <cfRule type="containsText" dxfId="8136" priority="8972" operator="containsText" text="ОИСТ-1">
      <formula>NOT(ISERROR(SEARCH("ОИСТ-1",O37)))</formula>
    </cfRule>
    <cfRule type="containsText" dxfId="8135" priority="8973" operator="containsText" text="ОПКС-1">
      <formula>NOT(ISERROR(SEARCH("ОПКС-1",O37)))</formula>
    </cfRule>
    <cfRule type="containsText" dxfId="8134" priority="8974" operator="containsText" text="ОР-4">
      <formula>NOT(ISERROR(SEARCH("ОР-4",O37)))</formula>
    </cfRule>
    <cfRule type="containsText" dxfId="8133" priority="8975" operator="containsText" text="ОВП-2">
      <formula>NOT(ISERROR(SEARCH("ОВП-2",O37)))</formula>
    </cfRule>
    <cfRule type="containsText" dxfId="8132" priority="8976" operator="containsText" text="ОЭМ-1">
      <formula>NOT(ISERROR(SEARCH("ОЭМ-1",O37)))</formula>
    </cfRule>
    <cfRule type="containsText" dxfId="8131" priority="8977" operator="containsText" text="ОПКС-4">
      <formula>NOT(ISERROR(SEARCH("ОПКС-4",O37)))</formula>
    </cfRule>
    <cfRule type="containsText" dxfId="8130" priority="8978" operator="containsText" text="ОУВТ-3">
      <formula>NOT(ISERROR(SEARCH("ОУВТ-3",O37)))</formula>
    </cfRule>
    <cfRule type="containsText" dxfId="8129" priority="8979" operator="containsText" text="ОТБ-3">
      <formula>NOT(ISERROR(SEARCH("ОТБ-3",O37)))</formula>
    </cfRule>
    <cfRule type="containsText" dxfId="8128" priority="8980" operator="containsText" text="ОТП-4">
      <formula>NOT(ISERROR(SEARCH("ОТП-4",O37)))</formula>
    </cfRule>
    <cfRule type="containsText" dxfId="8127" priority="8981" operator="containsText" text="ОСМ-5">
      <formula>NOT(ISERROR(SEARCH("ОСМ-5",O37)))</formula>
    </cfRule>
    <cfRule type="containsText" dxfId="8126" priority="8982" operator="containsText" text="ОС-5">
      <formula>NOT(ISERROR(SEARCH("ОС-5",O37)))</formula>
    </cfRule>
    <cfRule type="containsText" dxfId="8125" priority="8983" operator="containsText" text="ОС-4">
      <formula>NOT(ISERROR(SEARCH("ОС-4",O37)))</formula>
    </cfRule>
    <cfRule type="containsText" dxfId="8124" priority="8984" operator="containsText" text="ОС-3">
      <formula>NOT(ISERROR(SEARCH("ОС-3",O37)))</formula>
    </cfRule>
    <cfRule type="containsText" dxfId="8123" priority="8985" operator="containsText" text="ОПКС-5">
      <formula>NOT(ISERROR(SEARCH("ОПКС-5",O37)))</formula>
    </cfRule>
    <cfRule type="containsText" dxfId="8122" priority="8986" operator="containsText" text="ОКО-4">
      <formula>NOT(ISERROR(SEARCH("ОКО-4",O37)))</formula>
    </cfRule>
    <cfRule type="containsText" dxfId="8121" priority="8987" operator="containsText" text="ОЭТ-4">
      <formula>NOT(ISERROR(SEARCH("ОЭТ-4",O37)))</formula>
    </cfRule>
    <cfRule type="containsText" dxfId="8120" priority="8988" operator="containsText" text="ОЭМ-5">
      <formula>NOT(ISERROR(SEARCH("ОЭМ-5",O37)))</formula>
    </cfRule>
    <cfRule type="containsText" dxfId="8119" priority="8989" operator="containsText" text="ОЭМ-4">
      <formula>NOT(ISERROR(SEARCH("ОЭМ-4",O37)))</formula>
    </cfRule>
    <cfRule type="containsText" dxfId="8118" priority="8990" operator="containsText" text="ОЭМ-3">
      <formula>NOT(ISERROR(SEARCH("ОЭМ-3",O37)))</formula>
    </cfRule>
    <cfRule type="containsText" dxfId="8117" priority="8991" operator="containsText" text="ОСМ-4">
      <formula>NOT(ISERROR(SEARCH("ОСМ-4",O37)))</formula>
    </cfRule>
    <cfRule type="containsText" dxfId="8116" priority="8992" operator="containsText" text="ОСМ-3">
      <formula>NOT(ISERROR(SEARCH("ОСМ-3",O37)))</formula>
    </cfRule>
    <cfRule type="containsText" dxfId="8115" priority="8993" operator="containsText" text="ОСМ-2">
      <formula>NOT(ISERROR(SEARCH("ОСМ-2",O37)))</formula>
    </cfRule>
    <cfRule type="containsText" dxfId="8114" priority="8994" operator="containsText" text="ОУВТ-4">
      <formula>NOT(ISERROR(SEARCH("ОУВТ-4",O37)))</formula>
    </cfRule>
    <cfRule type="containsText" dxfId="8113" priority="8995" operator="containsText" text="ОТБ-4">
      <formula>NOT(ISERROR(SEARCH("ОТБ-4",O37)))</formula>
    </cfRule>
    <cfRule type="containsText" dxfId="8112" priority="8996" operator="containsText" text="ОБС-4">
      <formula>NOT(ISERROR(SEARCH("ОБС-4",O37)))</formula>
    </cfRule>
    <cfRule type="containsText" dxfId="8111" priority="8997" operator="containsText" text="ОЭБ-4">
      <formula>NOT(ISERROR(SEARCH("ОЭБ-4",O37)))</formula>
    </cfRule>
    <cfRule type="containsText" dxfId="8110" priority="8998" operator="containsText" text="ОЭБ-3">
      <formula>NOT(ISERROR(SEARCH("ОЭБ-3",O37)))</formula>
    </cfRule>
    <cfRule type="containsText" dxfId="8109" priority="8999" operator="containsText" text="ОИБАС-3">
      <formula>NOT(ISERROR(SEARCH("ОИБАС-3",O37)))</formula>
    </cfRule>
    <cfRule type="containsText" dxfId="8108" priority="9000" operator="containsText" text="ОТП-3">
      <formula>NOT(ISERROR(SEARCH("ОТП-3",O37)))</formula>
    </cfRule>
    <cfRule type="containsText" dxfId="8107" priority="9001" operator="containsText" text="ОТП-2">
      <formula>NOT(ISERROR(SEARCH("ОТП-2",O37)))</formula>
    </cfRule>
    <cfRule type="containsText" dxfId="8106" priority="9002" operator="containsText" text="ОР-2">
      <formula>NOT(ISERROR(SEARCH("ОР-2",O37)))</formula>
    </cfRule>
    <cfRule type="containsText" dxfId="8105" priority="9003" operator="containsText" text="ОР-1">
      <formula>NOT(ISERROR(SEARCH("ОР-1",O37)))</formula>
    </cfRule>
    <cfRule type="containsText" dxfId="8104" priority="9004" operator="containsText" text="ОПКС-3">
      <formula>NOT(ISERROR(SEARCH("ОПКС-3",O37)))</formula>
    </cfRule>
    <cfRule type="containsText" dxfId="8103" priority="9005" operator="containsText" text="ОПКС-2">
      <formula>NOT(ISERROR(SEARCH("ОПКС-2",O37)))</formula>
    </cfRule>
    <cfRule type="containsText" dxfId="8102" priority="9006" operator="containsText" text="ОЭТ-3">
      <formula>NOT(ISERROR(SEARCH("ОЭТ-3",O37)))</formula>
    </cfRule>
    <cfRule type="containsText" dxfId="8101" priority="9007" operator="containsText" text="ОЭТ-2">
      <formula>NOT(ISERROR(SEARCH("ОЭТ-2",O37)))</formula>
    </cfRule>
    <cfRule type="containsText" dxfId="8100" priority="9008" operator="containsText" text="ОТБ-2">
      <formula>NOT(ISERROR(SEARCH("ОТБ-2",O37)))</formula>
    </cfRule>
    <cfRule type="containsText" dxfId="8099" priority="9009" operator="containsText" text="ОБС-3">
      <formula>NOT(ISERROR(SEARCH("ОБС-3",O37)))</formula>
    </cfRule>
    <cfRule type="containsText" dxfId="8098" priority="9010" operator="containsText" text="ОБС-2">
      <formula>NOT(ISERROR(SEARCH("ОБС-2",O37)))</formula>
    </cfRule>
    <cfRule type="containsText" dxfId="8097" priority="9011" operator="containsText" text="ОСПД-3">
      <formula>NOT(ISERROR(SEARCH("ОСПД-3",O37)))</formula>
    </cfRule>
    <cfRule type="containsText" dxfId="8096" priority="9012" operator="containsText" text="ОСПД-2">
      <formula>NOT(ISERROR(SEARCH("ОСПД-2",O37)))</formula>
    </cfRule>
    <cfRule type="containsText" dxfId="8095" priority="9013" operator="containsText" text="ОСПД-1">
      <formula>NOT(ISERROR(SEARCH("ОСПД-1",O37)))</formula>
    </cfRule>
    <cfRule type="containsText" dxfId="8094" priority="9014" operator="containsText" text="ОПОНБ-3">
      <formula>NOT(ISERROR(SEARCH("ОПОНБ-3",O37)))</formula>
    </cfRule>
    <cfRule type="containsText" dxfId="8093" priority="9015" operator="containsText" text="ОПОНБ-2">
      <formula>NOT(ISERROR(SEARCH("ОПОНБ-2",O37)))</formula>
    </cfRule>
    <cfRule type="containsText" dxfId="8092" priority="9016" operator="containsText" text="ОПОНБ-1">
      <formula>NOT(ISERROR(SEARCH("ОПОНБ-1",O37)))</formula>
    </cfRule>
    <cfRule type="containsText" dxfId="8091" priority="9017" operator="containsText" text="ОЭБ-2">
      <formula>NOT(ISERROR(SEARCH("ОЭБ-2",O37)))</formula>
    </cfRule>
    <cfRule type="containsText" dxfId="8090" priority="9018" operator="containsText" text="ОЭБ-1">
      <formula>NOT(ISERROR(SEARCH("ОЭБ-1",O37)))</formula>
    </cfRule>
    <cfRule type="containsText" dxfId="8089" priority="9019" operator="containsText" text="ОИБАС-2">
      <formula>NOT(ISERROR(SEARCH("ОИБАС-2",O37)))</formula>
    </cfRule>
    <cfRule type="containsText" dxfId="8088" priority="9020" operator="containsText" text="ОИБАС-1">
      <formula>NOT(ISERROR(SEARCH("ОИБАС-1",O37)))</formula>
    </cfRule>
    <cfRule type="containsText" dxfId="8087" priority="9021" operator="containsText" text="ОБЮ-3">
      <formula>NOT(ISERROR(SEARCH("ОБЮ-3",O37)))</formula>
    </cfRule>
    <cfRule type="containsText" dxfId="8086" priority="9022" operator="containsText" text="ОБМ-3">
      <formula>NOT(ISERROR(SEARCH("ОБМ-3",O37)))</formula>
    </cfRule>
    <cfRule type="containsText" dxfId="8085" priority="9023" operator="containsText" text="ОБЭ-3">
      <formula>NOT(ISERROR(SEARCH("ОБЭ-3",O37)))</formula>
    </cfRule>
    <cfRule type="containsText" dxfId="8084" priority="9024" operator="containsText" text="ОИЭОТиБПВТ-1">
      <formula>NOT(ISERROR(SEARCH("ОИЭОТиБПВТ-1",O37)))</formula>
    </cfRule>
    <cfRule type="containsText" dxfId="8083" priority="9025" operator="containsText" text="ОТП-1">
      <formula>NOT(ISERROR(SEARCH("ОТП-1",O37)))</formula>
    </cfRule>
    <cfRule type="containsText" dxfId="8082" priority="9026" operator="containsText" text="ОИСТ-2">
      <formula>NOT(ISERROR(SEARCH("ОИСТ-2",O37)))</formula>
    </cfRule>
    <cfRule type="containsText" dxfId="8081" priority="9027" operator="containsText" text="ОВП-1">
      <formula>NOT(ISERROR(SEARCH("ОВП-1",O37)))</formula>
    </cfRule>
    <cfRule type="containsText" dxfId="8080" priority="9028" operator="containsText" text="ОКО-3">
      <formula>NOT(ISERROR(SEARCH("ОКО-3",O37)))</formula>
    </cfRule>
    <cfRule type="containsText" dxfId="8079" priority="9029" operator="containsText" text="ОЭТ-1">
      <formula>NOT(ISERROR(SEARCH("ОЭТ-1",O37)))</formula>
    </cfRule>
    <cfRule type="containsText" dxfId="8078" priority="9030" operator="containsText" text="ОТБ-1">
      <formula>NOT(ISERROR(SEARCH("ОТБ-1",O37)))</formula>
    </cfRule>
    <cfRule type="containsText" dxfId="8077" priority="9031" operator="containsText" text="ОБС-1">
      <formula>NOT(ISERROR(SEARCH("ОБС-1",O37)))</formula>
    </cfRule>
  </conditionalFormatting>
  <conditionalFormatting sqref="AK52:AK53">
    <cfRule type="containsText" dxfId="8076" priority="8860" operator="containsText" text="ОМЮ-2">
      <formula>NOT(ISERROR(SEARCH("ОМЮ-2",AK52)))</formula>
    </cfRule>
    <cfRule type="containsText" dxfId="8075" priority="8861" operator="containsText" text="ОМЮ-1">
      <formula>NOT(ISERROR(SEARCH("ОМЮ-1",AK52)))</formula>
    </cfRule>
    <cfRule type="containsText" dxfId="8074" priority="8862" operator="containsText" text="ОГиМУ-1">
      <formula>NOT(ISERROR(SEARCH("ОГиМУ-1",AK52)))</formula>
    </cfRule>
    <cfRule type="containsText" dxfId="8073" priority="8863" operator="containsText" text="ОММ-1">
      <formula>NOT(ISERROR(SEARCH("ОММ-1",AK52)))</formula>
    </cfRule>
    <cfRule type="containsText" dxfId="8072" priority="8864" operator="containsText" text="ОТП-1">
      <formula>NOT(ISERROR(SEARCH("ОТП-1",AK52)))</formula>
    </cfRule>
    <cfRule type="containsText" dxfId="8071" priority="8865" operator="containsText" text="ОК-2">
      <formula>NOT(ISERROR(SEARCH("ОК-2",AK52)))</formula>
    </cfRule>
    <cfRule type="containsText" dxfId="8070" priority="8866" operator="containsText" text="ОК-1">
      <formula>NOT(ISERROR(SEARCH("ОК-1",AK52)))</formula>
    </cfRule>
    <cfRule type="containsText" dxfId="8069" priority="8867" operator="containsText" text="ЭТ-2">
      <formula>NOT(ISERROR(SEARCH("ЭТ-2",AK52)))</formula>
    </cfRule>
    <cfRule type="containsText" dxfId="8068" priority="8868" operator="containsText" text="ЭТ-1">
      <formula>NOT(ISERROR(SEARCH("ЭТ-1",AK52)))</formula>
    </cfRule>
    <cfRule type="containsText" dxfId="8067" priority="8869" operator="containsText" text="ОТБ-2">
      <formula>NOT(ISERROR(SEARCH("ОТБ-2",AK52)))</formula>
    </cfRule>
    <cfRule type="containsText" dxfId="8066" priority="8870" operator="containsText" text="ОТБ-1">
      <formula>NOT(ISERROR(SEARCH("ОТБ-1",AK52)))</formula>
    </cfRule>
    <cfRule type="containsText" dxfId="8065" priority="8871" operator="containsText" text="ОМС-1">
      <formula>NOT(ISERROR(SEARCH("ОМС-1",AK52)))</formula>
    </cfRule>
    <cfRule type="containsText" dxfId="8064" priority="8872" operator="containsText" text="ОЭБ-5">
      <formula>NOT(ISERROR(SEARCH("ОЭБ-5",AK52)))</formula>
    </cfRule>
    <cfRule type="containsText" dxfId="8063" priority="8873" operator="containsText" text="ОБЮ-4">
      <formula>NOT(ISERROR(SEARCH("ОБЮ-4",AK52)))</formula>
    </cfRule>
    <cfRule type="containsText" dxfId="8062" priority="8874" operator="containsText" text="ОБЭ-4">
      <formula>NOT(ISERROR(SEARCH("ОБЭ-4",AK52)))</formula>
    </cfRule>
    <cfRule type="containsText" dxfId="8061" priority="8875" operator="containsText" text="ОИСТ-4">
      <formula>NOT(ISERROR(SEARCH("ОИСТ-4",AK52)))</formula>
    </cfRule>
    <cfRule type="containsText" dxfId="8060" priority="8876" operator="containsText" text="ОЭМ-2">
      <formula>NOT(ISERROR(SEARCH("ОЭМ-2",AK52)))</formula>
    </cfRule>
    <cfRule type="containsText" dxfId="8059" priority="8877" operator="containsText" text="ОИЭОТиБПВТ-2">
      <formula>NOT(ISERROR(SEARCH("ОИЭОТиБПВТ-2",AK52)))</formula>
    </cfRule>
    <cfRule type="containsText" dxfId="8058" priority="8878" operator="containsText" text="ОС-2">
      <formula>NOT(ISERROR(SEARCH("ОС-2",AK52)))</formula>
    </cfRule>
    <cfRule type="containsText" dxfId="8057" priority="8879" operator="containsText" text="ОС-1">
      <formula>NOT(ISERROR(SEARCH("ОС-1",AK52)))</formula>
    </cfRule>
    <cfRule type="containsText" dxfId="8056" priority="8880" operator="containsText" text="ОИСТ-3">
      <formula>NOT(ISERROR(SEARCH("ОИСТ-3",AK52)))</formula>
    </cfRule>
    <cfRule type="containsText" dxfId="8055" priority="8881" operator="containsText" text="ОСМ-1">
      <formula>NOT(ISERROR(SEARCH("ОСМ-1",AK52)))</formula>
    </cfRule>
    <cfRule type="containsText" dxfId="8054" priority="8882" operator="containsText" text="ОР-5(Р)">
      <formula>NOT(ISERROR(SEARCH("ОР-5(Р)",AK52)))</formula>
    </cfRule>
    <cfRule type="containsText" dxfId="8053" priority="8883" operator="containsText" text="ОР-3">
      <formula>NOT(ISERROR(SEARCH("ОР-3",AK52)))</formula>
    </cfRule>
    <cfRule type="containsText" dxfId="8052" priority="8884" operator="containsText" text="ОСПД-4">
      <formula>NOT(ISERROR(SEARCH("ОСПД-4",AK52)))</formula>
    </cfRule>
    <cfRule type="containsText" dxfId="8051" priority="8885" operator="containsText" text="ОПОНБ-4">
      <formula>NOT(ISERROR(SEARCH("ОПОНБ-4",AK52)))</formula>
    </cfRule>
    <cfRule type="containsText" dxfId="8050" priority="8886" operator="containsText" text="ОИСТ-1">
      <formula>NOT(ISERROR(SEARCH("ОИСТ-1",AK52)))</formula>
    </cfRule>
    <cfRule type="containsText" dxfId="8049" priority="8887" operator="containsText" text="ОПКС-1">
      <formula>NOT(ISERROR(SEARCH("ОПКС-1",AK52)))</formula>
    </cfRule>
    <cfRule type="containsText" dxfId="8048" priority="8888" operator="containsText" text="ОР-4">
      <formula>NOT(ISERROR(SEARCH("ОР-4",AK52)))</formula>
    </cfRule>
    <cfRule type="containsText" dxfId="8047" priority="8889" operator="containsText" text="ОВП-2">
      <formula>NOT(ISERROR(SEARCH("ОВП-2",AK52)))</formula>
    </cfRule>
    <cfRule type="containsText" dxfId="8046" priority="8890" operator="containsText" text="ОЭМ-1">
      <formula>NOT(ISERROR(SEARCH("ОЭМ-1",AK52)))</formula>
    </cfRule>
    <cfRule type="containsText" dxfId="8045" priority="8891" operator="containsText" text="ОПКС-4">
      <formula>NOT(ISERROR(SEARCH("ОПКС-4",AK52)))</formula>
    </cfRule>
    <cfRule type="containsText" dxfId="8044" priority="8892" operator="containsText" text="ОУВТ-3">
      <formula>NOT(ISERROR(SEARCH("ОУВТ-3",AK52)))</formula>
    </cfRule>
    <cfRule type="containsText" dxfId="8043" priority="8893" operator="containsText" text="ОТБ-3">
      <formula>NOT(ISERROR(SEARCH("ОТБ-3",AK52)))</formula>
    </cfRule>
    <cfRule type="containsText" dxfId="8042" priority="8894" operator="containsText" text="ОТП-4">
      <formula>NOT(ISERROR(SEARCH("ОТП-4",AK52)))</formula>
    </cfRule>
    <cfRule type="containsText" dxfId="8041" priority="8895" operator="containsText" text="ОСМ-5">
      <formula>NOT(ISERROR(SEARCH("ОСМ-5",AK52)))</formula>
    </cfRule>
    <cfRule type="containsText" dxfId="8040" priority="8896" operator="containsText" text="ОС-5">
      <formula>NOT(ISERROR(SEARCH("ОС-5",AK52)))</formula>
    </cfRule>
    <cfRule type="containsText" dxfId="8039" priority="8897" operator="containsText" text="ОС-4">
      <formula>NOT(ISERROR(SEARCH("ОС-4",AK52)))</formula>
    </cfRule>
    <cfRule type="containsText" dxfId="8038" priority="8898" operator="containsText" text="ОС-3">
      <formula>NOT(ISERROR(SEARCH("ОС-3",AK52)))</formula>
    </cfRule>
    <cfRule type="containsText" dxfId="8037" priority="8899" operator="containsText" text="ОПКС-5">
      <formula>NOT(ISERROR(SEARCH("ОПКС-5",AK52)))</formula>
    </cfRule>
    <cfRule type="containsText" dxfId="8036" priority="8900" operator="containsText" text="ОКО-4">
      <formula>NOT(ISERROR(SEARCH("ОКО-4",AK52)))</formula>
    </cfRule>
    <cfRule type="containsText" dxfId="8035" priority="8901" operator="containsText" text="ОЭТ-4">
      <formula>NOT(ISERROR(SEARCH("ОЭТ-4",AK52)))</formula>
    </cfRule>
    <cfRule type="containsText" dxfId="8034" priority="8902" operator="containsText" text="ОЭМ-5">
      <formula>NOT(ISERROR(SEARCH("ОЭМ-5",AK52)))</formula>
    </cfRule>
    <cfRule type="containsText" dxfId="8033" priority="8903" operator="containsText" text="ОЭМ-4">
      <formula>NOT(ISERROR(SEARCH("ОЭМ-4",AK52)))</formula>
    </cfRule>
    <cfRule type="containsText" dxfId="8032" priority="8904" operator="containsText" text="ОЭМ-3">
      <formula>NOT(ISERROR(SEARCH("ОЭМ-3",AK52)))</formula>
    </cfRule>
    <cfRule type="containsText" dxfId="8031" priority="8905" operator="containsText" text="ОСМ-4">
      <formula>NOT(ISERROR(SEARCH("ОСМ-4",AK52)))</formula>
    </cfRule>
    <cfRule type="containsText" dxfId="8030" priority="8906" operator="containsText" text="ОСМ-3">
      <formula>NOT(ISERROR(SEARCH("ОСМ-3",AK52)))</formula>
    </cfRule>
    <cfRule type="containsText" dxfId="8029" priority="8907" operator="containsText" text="ОСМ-2">
      <formula>NOT(ISERROR(SEARCH("ОСМ-2",AK52)))</formula>
    </cfRule>
    <cfRule type="containsText" dxfId="8028" priority="8908" operator="containsText" text="ОУВТ-4">
      <formula>NOT(ISERROR(SEARCH("ОУВТ-4",AK52)))</formula>
    </cfRule>
    <cfRule type="containsText" dxfId="8027" priority="8909" operator="containsText" text="ОТБ-4">
      <formula>NOT(ISERROR(SEARCH("ОТБ-4",AK52)))</formula>
    </cfRule>
    <cfRule type="containsText" dxfId="8026" priority="8910" operator="containsText" text="ОБС-4">
      <formula>NOT(ISERROR(SEARCH("ОБС-4",AK52)))</formula>
    </cfRule>
    <cfRule type="containsText" dxfId="8025" priority="8911" operator="containsText" text="ОЭБ-4">
      <formula>NOT(ISERROR(SEARCH("ОЭБ-4",AK52)))</formula>
    </cfRule>
    <cfRule type="containsText" dxfId="8024" priority="8912" operator="containsText" text="ОЭБ-3">
      <formula>NOT(ISERROR(SEARCH("ОЭБ-3",AK52)))</formula>
    </cfRule>
    <cfRule type="containsText" dxfId="8023" priority="8913" operator="containsText" text="ОИБАС-3">
      <formula>NOT(ISERROR(SEARCH("ОИБАС-3",AK52)))</formula>
    </cfRule>
    <cfRule type="containsText" dxfId="8022" priority="8914" operator="containsText" text="ОТП-3">
      <formula>NOT(ISERROR(SEARCH("ОТП-3",AK52)))</formula>
    </cfRule>
    <cfRule type="containsText" dxfId="8021" priority="8915" operator="containsText" text="ОТП-2">
      <formula>NOT(ISERROR(SEARCH("ОТП-2",AK52)))</formula>
    </cfRule>
    <cfRule type="containsText" dxfId="8020" priority="8916" operator="containsText" text="ОР-2">
      <formula>NOT(ISERROR(SEARCH("ОР-2",AK52)))</formula>
    </cfRule>
    <cfRule type="containsText" dxfId="8019" priority="8917" operator="containsText" text="ОР-1">
      <formula>NOT(ISERROR(SEARCH("ОР-1",AK52)))</formula>
    </cfRule>
    <cfRule type="containsText" dxfId="8018" priority="8918" operator="containsText" text="ОПКС-3">
      <formula>NOT(ISERROR(SEARCH("ОПКС-3",AK52)))</formula>
    </cfRule>
    <cfRule type="containsText" dxfId="8017" priority="8919" operator="containsText" text="ОПКС-2">
      <formula>NOT(ISERROR(SEARCH("ОПКС-2",AK52)))</formula>
    </cfRule>
    <cfRule type="containsText" dxfId="8016" priority="8920" operator="containsText" text="ОЭТ-3">
      <formula>NOT(ISERROR(SEARCH("ОЭТ-3",AK52)))</formula>
    </cfRule>
    <cfRule type="containsText" dxfId="8015" priority="8921" operator="containsText" text="ОЭТ-2">
      <formula>NOT(ISERROR(SEARCH("ОЭТ-2",AK52)))</formula>
    </cfRule>
    <cfRule type="containsText" dxfId="8014" priority="8922" operator="containsText" text="ОТБ-2">
      <formula>NOT(ISERROR(SEARCH("ОТБ-2",AK52)))</formula>
    </cfRule>
    <cfRule type="containsText" dxfId="8013" priority="8923" operator="containsText" text="ОБС-3">
      <formula>NOT(ISERROR(SEARCH("ОБС-3",AK52)))</formula>
    </cfRule>
    <cfRule type="containsText" dxfId="8012" priority="8924" operator="containsText" text="ОБС-2">
      <formula>NOT(ISERROR(SEARCH("ОБС-2",AK52)))</formula>
    </cfRule>
    <cfRule type="containsText" dxfId="8011" priority="8925" operator="containsText" text="ОСПД-3">
      <formula>NOT(ISERROR(SEARCH("ОСПД-3",AK52)))</formula>
    </cfRule>
    <cfRule type="containsText" dxfId="8010" priority="8926" operator="containsText" text="ОСПД-2">
      <formula>NOT(ISERROR(SEARCH("ОСПД-2",AK52)))</formula>
    </cfRule>
    <cfRule type="containsText" dxfId="8009" priority="8927" operator="containsText" text="ОСПД-1">
      <formula>NOT(ISERROR(SEARCH("ОСПД-1",AK52)))</formula>
    </cfRule>
    <cfRule type="containsText" dxfId="8008" priority="8928" operator="containsText" text="ОПОНБ-3">
      <formula>NOT(ISERROR(SEARCH("ОПОНБ-3",AK52)))</formula>
    </cfRule>
    <cfRule type="containsText" dxfId="8007" priority="8929" operator="containsText" text="ОПОНБ-2">
      <formula>NOT(ISERROR(SEARCH("ОПОНБ-2",AK52)))</formula>
    </cfRule>
    <cfRule type="containsText" dxfId="8006" priority="8930" operator="containsText" text="ОПОНБ-1">
      <formula>NOT(ISERROR(SEARCH("ОПОНБ-1",AK52)))</formula>
    </cfRule>
    <cfRule type="containsText" dxfId="8005" priority="8931" operator="containsText" text="ОЭБ-2">
      <formula>NOT(ISERROR(SEARCH("ОЭБ-2",AK52)))</formula>
    </cfRule>
    <cfRule type="containsText" dxfId="8004" priority="8932" operator="containsText" text="ОЭБ-1">
      <formula>NOT(ISERROR(SEARCH("ОЭБ-1",AK52)))</formula>
    </cfRule>
    <cfRule type="containsText" dxfId="8003" priority="8933" operator="containsText" text="ОИБАС-2">
      <formula>NOT(ISERROR(SEARCH("ОИБАС-2",AK52)))</formula>
    </cfRule>
    <cfRule type="containsText" dxfId="8002" priority="8934" operator="containsText" text="ОИБАС-1">
      <formula>NOT(ISERROR(SEARCH("ОИБАС-1",AK52)))</formula>
    </cfRule>
    <cfRule type="containsText" dxfId="8001" priority="8935" operator="containsText" text="ОБЮ-3">
      <formula>NOT(ISERROR(SEARCH("ОБЮ-3",AK52)))</formula>
    </cfRule>
    <cfRule type="containsText" dxfId="8000" priority="8936" operator="containsText" text="ОБМ-3">
      <formula>NOT(ISERROR(SEARCH("ОБМ-3",AK52)))</formula>
    </cfRule>
    <cfRule type="containsText" dxfId="7999" priority="8937" operator="containsText" text="ОБЭ-3">
      <formula>NOT(ISERROR(SEARCH("ОБЭ-3",AK52)))</formula>
    </cfRule>
    <cfRule type="containsText" dxfId="7998" priority="8938" operator="containsText" text="ОИЭОТиБПВТ-1">
      <formula>NOT(ISERROR(SEARCH("ОИЭОТиБПВТ-1",AK52)))</formula>
    </cfRule>
    <cfRule type="containsText" dxfId="7997" priority="8939" operator="containsText" text="ОТП-1">
      <formula>NOT(ISERROR(SEARCH("ОТП-1",AK52)))</formula>
    </cfRule>
    <cfRule type="containsText" dxfId="7996" priority="8940" operator="containsText" text="ОИСТ-2">
      <formula>NOT(ISERROR(SEARCH("ОИСТ-2",AK52)))</formula>
    </cfRule>
    <cfRule type="containsText" dxfId="7995" priority="8941" operator="containsText" text="ОВП-1">
      <formula>NOT(ISERROR(SEARCH("ОВП-1",AK52)))</formula>
    </cfRule>
    <cfRule type="containsText" dxfId="7994" priority="8942" operator="containsText" text="ОКО-3">
      <formula>NOT(ISERROR(SEARCH("ОКО-3",AK52)))</formula>
    </cfRule>
    <cfRule type="containsText" dxfId="7993" priority="8943" operator="containsText" text="ОЭТ-1">
      <formula>NOT(ISERROR(SEARCH("ОЭТ-1",AK52)))</formula>
    </cfRule>
    <cfRule type="containsText" dxfId="7992" priority="8944" operator="containsText" text="ОТБ-1">
      <formula>NOT(ISERROR(SEARCH("ОТБ-1",AK52)))</formula>
    </cfRule>
    <cfRule type="containsText" dxfId="7991" priority="8945" operator="containsText" text="ОБС-1">
      <formula>NOT(ISERROR(SEARCH("ОБС-1",AK52)))</formula>
    </cfRule>
  </conditionalFormatting>
  <conditionalFormatting sqref="AK24:AK25">
    <cfRule type="containsText" dxfId="7990" priority="8774" operator="containsText" text="ОМЮ-2">
      <formula>NOT(ISERROR(SEARCH("ОМЮ-2",AK24)))</formula>
    </cfRule>
    <cfRule type="containsText" dxfId="7989" priority="8775" operator="containsText" text="ОМЮ-1">
      <formula>NOT(ISERROR(SEARCH("ОМЮ-1",AK24)))</formula>
    </cfRule>
    <cfRule type="containsText" dxfId="7988" priority="8776" operator="containsText" text="ОГиМУ-1">
      <formula>NOT(ISERROR(SEARCH("ОГиМУ-1",AK24)))</formula>
    </cfRule>
    <cfRule type="containsText" dxfId="7987" priority="8777" operator="containsText" text="ОММ-1">
      <formula>NOT(ISERROR(SEARCH("ОММ-1",AK24)))</formula>
    </cfRule>
    <cfRule type="containsText" dxfId="7986" priority="8778" operator="containsText" text="ОТП-1">
      <formula>NOT(ISERROR(SEARCH("ОТП-1",AK24)))</formula>
    </cfRule>
    <cfRule type="containsText" dxfId="7985" priority="8779" operator="containsText" text="ОК-2">
      <formula>NOT(ISERROR(SEARCH("ОК-2",AK24)))</formula>
    </cfRule>
    <cfRule type="containsText" dxfId="7984" priority="8780" operator="containsText" text="ОК-1">
      <formula>NOT(ISERROR(SEARCH("ОК-1",AK24)))</formula>
    </cfRule>
    <cfRule type="containsText" dxfId="7983" priority="8781" operator="containsText" text="ЭТ-2">
      <formula>NOT(ISERROR(SEARCH("ЭТ-2",AK24)))</formula>
    </cfRule>
    <cfRule type="containsText" dxfId="7982" priority="8782" operator="containsText" text="ЭТ-1">
      <formula>NOT(ISERROR(SEARCH("ЭТ-1",AK24)))</formula>
    </cfRule>
    <cfRule type="containsText" dxfId="7981" priority="8783" operator="containsText" text="ОТБ-2">
      <formula>NOT(ISERROR(SEARCH("ОТБ-2",AK24)))</formula>
    </cfRule>
    <cfRule type="containsText" dxfId="7980" priority="8784" operator="containsText" text="ОТБ-1">
      <formula>NOT(ISERROR(SEARCH("ОТБ-1",AK24)))</formula>
    </cfRule>
    <cfRule type="containsText" dxfId="7979" priority="8785" operator="containsText" text="ОМС-1">
      <formula>NOT(ISERROR(SEARCH("ОМС-1",AK24)))</formula>
    </cfRule>
    <cfRule type="containsText" dxfId="7978" priority="8786" operator="containsText" text="ОЭБ-5">
      <formula>NOT(ISERROR(SEARCH("ОЭБ-5",AK24)))</formula>
    </cfRule>
    <cfRule type="containsText" dxfId="7977" priority="8787" operator="containsText" text="ОБЮ-4">
      <formula>NOT(ISERROR(SEARCH("ОБЮ-4",AK24)))</formula>
    </cfRule>
    <cfRule type="containsText" dxfId="7976" priority="8788" operator="containsText" text="ОБЭ-4">
      <formula>NOT(ISERROR(SEARCH("ОБЭ-4",AK24)))</formula>
    </cfRule>
    <cfRule type="containsText" dxfId="7975" priority="8789" operator="containsText" text="ОИСТ-4">
      <formula>NOT(ISERROR(SEARCH("ОИСТ-4",AK24)))</formula>
    </cfRule>
    <cfRule type="containsText" dxfId="7974" priority="8790" operator="containsText" text="ОЭМ-2">
      <formula>NOT(ISERROR(SEARCH("ОЭМ-2",AK24)))</formula>
    </cfRule>
    <cfRule type="containsText" dxfId="7973" priority="8791" operator="containsText" text="ОИЭОТиБПВТ-2">
      <formula>NOT(ISERROR(SEARCH("ОИЭОТиБПВТ-2",AK24)))</formula>
    </cfRule>
    <cfRule type="containsText" dxfId="7972" priority="8792" operator="containsText" text="ОС-2">
      <formula>NOT(ISERROR(SEARCH("ОС-2",AK24)))</formula>
    </cfRule>
    <cfRule type="containsText" dxfId="7971" priority="8793" operator="containsText" text="ОС-1">
      <formula>NOT(ISERROR(SEARCH("ОС-1",AK24)))</formula>
    </cfRule>
    <cfRule type="containsText" dxfId="7970" priority="8794" operator="containsText" text="ОИСТ-3">
      <formula>NOT(ISERROR(SEARCH("ОИСТ-3",AK24)))</formula>
    </cfRule>
    <cfRule type="containsText" dxfId="7969" priority="8795" operator="containsText" text="ОСМ-1">
      <formula>NOT(ISERROR(SEARCH("ОСМ-1",AK24)))</formula>
    </cfRule>
    <cfRule type="containsText" dxfId="7968" priority="8796" operator="containsText" text="ОР-5(Р)">
      <formula>NOT(ISERROR(SEARCH("ОР-5(Р)",AK24)))</formula>
    </cfRule>
    <cfRule type="containsText" dxfId="7967" priority="8797" operator="containsText" text="ОР-3">
      <formula>NOT(ISERROR(SEARCH("ОР-3",AK24)))</formula>
    </cfRule>
    <cfRule type="containsText" dxfId="7966" priority="8798" operator="containsText" text="ОСПД-4">
      <formula>NOT(ISERROR(SEARCH("ОСПД-4",AK24)))</formula>
    </cfRule>
    <cfRule type="containsText" dxfId="7965" priority="8799" operator="containsText" text="ОПОНБ-4">
      <formula>NOT(ISERROR(SEARCH("ОПОНБ-4",AK24)))</formula>
    </cfRule>
    <cfRule type="containsText" dxfId="7964" priority="8800" operator="containsText" text="ОИСТ-1">
      <formula>NOT(ISERROR(SEARCH("ОИСТ-1",AK24)))</formula>
    </cfRule>
    <cfRule type="containsText" dxfId="7963" priority="8801" operator="containsText" text="ОПКС-1">
      <formula>NOT(ISERROR(SEARCH("ОПКС-1",AK24)))</formula>
    </cfRule>
    <cfRule type="containsText" dxfId="7962" priority="8802" operator="containsText" text="ОР-4">
      <formula>NOT(ISERROR(SEARCH("ОР-4",AK24)))</formula>
    </cfRule>
    <cfRule type="containsText" dxfId="7961" priority="8803" operator="containsText" text="ОВП-2">
      <formula>NOT(ISERROR(SEARCH("ОВП-2",AK24)))</formula>
    </cfRule>
    <cfRule type="containsText" dxfId="7960" priority="8804" operator="containsText" text="ОЭМ-1">
      <formula>NOT(ISERROR(SEARCH("ОЭМ-1",AK24)))</formula>
    </cfRule>
    <cfRule type="containsText" dxfId="7959" priority="8805" operator="containsText" text="ОПКС-4">
      <formula>NOT(ISERROR(SEARCH("ОПКС-4",AK24)))</formula>
    </cfRule>
    <cfRule type="containsText" dxfId="7958" priority="8806" operator="containsText" text="ОУВТ-3">
      <formula>NOT(ISERROR(SEARCH("ОУВТ-3",AK24)))</formula>
    </cfRule>
    <cfRule type="containsText" dxfId="7957" priority="8807" operator="containsText" text="ОТБ-3">
      <formula>NOT(ISERROR(SEARCH("ОТБ-3",AK24)))</formula>
    </cfRule>
    <cfRule type="containsText" dxfId="7956" priority="8808" operator="containsText" text="ОТП-4">
      <formula>NOT(ISERROR(SEARCH("ОТП-4",AK24)))</formula>
    </cfRule>
    <cfRule type="containsText" dxfId="7955" priority="8809" operator="containsText" text="ОСМ-5">
      <formula>NOT(ISERROR(SEARCH("ОСМ-5",AK24)))</formula>
    </cfRule>
    <cfRule type="containsText" dxfId="7954" priority="8810" operator="containsText" text="ОС-5">
      <formula>NOT(ISERROR(SEARCH("ОС-5",AK24)))</formula>
    </cfRule>
    <cfRule type="containsText" dxfId="7953" priority="8811" operator="containsText" text="ОС-4">
      <formula>NOT(ISERROR(SEARCH("ОС-4",AK24)))</formula>
    </cfRule>
    <cfRule type="containsText" dxfId="7952" priority="8812" operator="containsText" text="ОС-3">
      <formula>NOT(ISERROR(SEARCH("ОС-3",AK24)))</formula>
    </cfRule>
    <cfRule type="containsText" dxfId="7951" priority="8813" operator="containsText" text="ОПКС-5">
      <formula>NOT(ISERROR(SEARCH("ОПКС-5",AK24)))</formula>
    </cfRule>
    <cfRule type="containsText" dxfId="7950" priority="8814" operator="containsText" text="ОКО-4">
      <formula>NOT(ISERROR(SEARCH("ОКО-4",AK24)))</formula>
    </cfRule>
    <cfRule type="containsText" dxfId="7949" priority="8815" operator="containsText" text="ОЭТ-4">
      <formula>NOT(ISERROR(SEARCH("ОЭТ-4",AK24)))</formula>
    </cfRule>
    <cfRule type="containsText" dxfId="7948" priority="8816" operator="containsText" text="ОЭМ-5">
      <formula>NOT(ISERROR(SEARCH("ОЭМ-5",AK24)))</formula>
    </cfRule>
    <cfRule type="containsText" dxfId="7947" priority="8817" operator="containsText" text="ОЭМ-4">
      <formula>NOT(ISERROR(SEARCH("ОЭМ-4",AK24)))</formula>
    </cfRule>
    <cfRule type="containsText" dxfId="7946" priority="8818" operator="containsText" text="ОЭМ-3">
      <formula>NOT(ISERROR(SEARCH("ОЭМ-3",AK24)))</formula>
    </cfRule>
    <cfRule type="containsText" dxfId="7945" priority="8819" operator="containsText" text="ОСМ-4">
      <formula>NOT(ISERROR(SEARCH("ОСМ-4",AK24)))</formula>
    </cfRule>
    <cfRule type="containsText" dxfId="7944" priority="8820" operator="containsText" text="ОСМ-3">
      <formula>NOT(ISERROR(SEARCH("ОСМ-3",AK24)))</formula>
    </cfRule>
    <cfRule type="containsText" dxfId="7943" priority="8821" operator="containsText" text="ОСМ-2">
      <formula>NOT(ISERROR(SEARCH("ОСМ-2",AK24)))</formula>
    </cfRule>
    <cfRule type="containsText" dxfId="7942" priority="8822" operator="containsText" text="ОУВТ-4">
      <formula>NOT(ISERROR(SEARCH("ОУВТ-4",AK24)))</formula>
    </cfRule>
    <cfRule type="containsText" dxfId="7941" priority="8823" operator="containsText" text="ОТБ-4">
      <formula>NOT(ISERROR(SEARCH("ОТБ-4",AK24)))</formula>
    </cfRule>
    <cfRule type="containsText" dxfId="7940" priority="8824" operator="containsText" text="ОБС-4">
      <formula>NOT(ISERROR(SEARCH("ОБС-4",AK24)))</formula>
    </cfRule>
    <cfRule type="containsText" dxfId="7939" priority="8825" operator="containsText" text="ОЭБ-4">
      <formula>NOT(ISERROR(SEARCH("ОЭБ-4",AK24)))</formula>
    </cfRule>
    <cfRule type="containsText" dxfId="7938" priority="8826" operator="containsText" text="ОЭБ-3">
      <formula>NOT(ISERROR(SEARCH("ОЭБ-3",AK24)))</formula>
    </cfRule>
    <cfRule type="containsText" dxfId="7937" priority="8827" operator="containsText" text="ОИБАС-3">
      <formula>NOT(ISERROR(SEARCH("ОИБАС-3",AK24)))</formula>
    </cfRule>
    <cfRule type="containsText" dxfId="7936" priority="8828" operator="containsText" text="ОТП-3">
      <formula>NOT(ISERROR(SEARCH("ОТП-3",AK24)))</formula>
    </cfRule>
    <cfRule type="containsText" dxfId="7935" priority="8829" operator="containsText" text="ОТП-2">
      <formula>NOT(ISERROR(SEARCH("ОТП-2",AK24)))</formula>
    </cfRule>
    <cfRule type="containsText" dxfId="7934" priority="8830" operator="containsText" text="ОР-2">
      <formula>NOT(ISERROR(SEARCH("ОР-2",AK24)))</formula>
    </cfRule>
    <cfRule type="containsText" dxfId="7933" priority="8831" operator="containsText" text="ОР-1">
      <formula>NOT(ISERROR(SEARCH("ОР-1",AK24)))</formula>
    </cfRule>
    <cfRule type="containsText" dxfId="7932" priority="8832" operator="containsText" text="ОПКС-3">
      <formula>NOT(ISERROR(SEARCH("ОПКС-3",AK24)))</formula>
    </cfRule>
    <cfRule type="containsText" dxfId="7931" priority="8833" operator="containsText" text="ОПКС-2">
      <formula>NOT(ISERROR(SEARCH("ОПКС-2",AK24)))</formula>
    </cfRule>
    <cfRule type="containsText" dxfId="7930" priority="8834" operator="containsText" text="ОЭТ-3">
      <formula>NOT(ISERROR(SEARCH("ОЭТ-3",AK24)))</formula>
    </cfRule>
    <cfRule type="containsText" dxfId="7929" priority="8835" operator="containsText" text="ОЭТ-2">
      <formula>NOT(ISERROR(SEARCH("ОЭТ-2",AK24)))</formula>
    </cfRule>
    <cfRule type="containsText" dxfId="7928" priority="8836" operator="containsText" text="ОТБ-2">
      <formula>NOT(ISERROR(SEARCH("ОТБ-2",AK24)))</formula>
    </cfRule>
    <cfRule type="containsText" dxfId="7927" priority="8837" operator="containsText" text="ОБС-3">
      <formula>NOT(ISERROR(SEARCH("ОБС-3",AK24)))</formula>
    </cfRule>
    <cfRule type="containsText" dxfId="7926" priority="8838" operator="containsText" text="ОБС-2">
      <formula>NOT(ISERROR(SEARCH("ОБС-2",AK24)))</formula>
    </cfRule>
    <cfRule type="containsText" dxfId="7925" priority="8839" operator="containsText" text="ОСПД-3">
      <formula>NOT(ISERROR(SEARCH("ОСПД-3",AK24)))</formula>
    </cfRule>
    <cfRule type="containsText" dxfId="7924" priority="8840" operator="containsText" text="ОСПД-2">
      <formula>NOT(ISERROR(SEARCH("ОСПД-2",AK24)))</formula>
    </cfRule>
    <cfRule type="containsText" dxfId="7923" priority="8841" operator="containsText" text="ОСПД-1">
      <formula>NOT(ISERROR(SEARCH("ОСПД-1",AK24)))</formula>
    </cfRule>
    <cfRule type="containsText" dxfId="7922" priority="8842" operator="containsText" text="ОПОНБ-3">
      <formula>NOT(ISERROR(SEARCH("ОПОНБ-3",AK24)))</formula>
    </cfRule>
    <cfRule type="containsText" dxfId="7921" priority="8843" operator="containsText" text="ОПОНБ-2">
      <formula>NOT(ISERROR(SEARCH("ОПОНБ-2",AK24)))</formula>
    </cfRule>
    <cfRule type="containsText" dxfId="7920" priority="8844" operator="containsText" text="ОПОНБ-1">
      <formula>NOT(ISERROR(SEARCH("ОПОНБ-1",AK24)))</formula>
    </cfRule>
    <cfRule type="containsText" dxfId="7919" priority="8845" operator="containsText" text="ОЭБ-2">
      <formula>NOT(ISERROR(SEARCH("ОЭБ-2",AK24)))</formula>
    </cfRule>
    <cfRule type="containsText" dxfId="7918" priority="8846" operator="containsText" text="ОЭБ-1">
      <formula>NOT(ISERROR(SEARCH("ОЭБ-1",AK24)))</formula>
    </cfRule>
    <cfRule type="containsText" dxfId="7917" priority="8847" operator="containsText" text="ОИБАС-2">
      <formula>NOT(ISERROR(SEARCH("ОИБАС-2",AK24)))</formula>
    </cfRule>
    <cfRule type="containsText" dxfId="7916" priority="8848" operator="containsText" text="ОИБАС-1">
      <formula>NOT(ISERROR(SEARCH("ОИБАС-1",AK24)))</formula>
    </cfRule>
    <cfRule type="containsText" dxfId="7915" priority="8849" operator="containsText" text="ОБЮ-3">
      <formula>NOT(ISERROR(SEARCH("ОБЮ-3",AK24)))</formula>
    </cfRule>
    <cfRule type="containsText" dxfId="7914" priority="8850" operator="containsText" text="ОБМ-3">
      <formula>NOT(ISERROR(SEARCH("ОБМ-3",AK24)))</formula>
    </cfRule>
    <cfRule type="containsText" dxfId="7913" priority="8851" operator="containsText" text="ОБЭ-3">
      <formula>NOT(ISERROR(SEARCH("ОБЭ-3",AK24)))</formula>
    </cfRule>
    <cfRule type="containsText" dxfId="7912" priority="8852" operator="containsText" text="ОИЭОТиБПВТ-1">
      <formula>NOT(ISERROR(SEARCH("ОИЭОТиБПВТ-1",AK24)))</formula>
    </cfRule>
    <cfRule type="containsText" dxfId="7911" priority="8853" operator="containsText" text="ОТП-1">
      <formula>NOT(ISERROR(SEARCH("ОТП-1",AK24)))</formula>
    </cfRule>
    <cfRule type="containsText" dxfId="7910" priority="8854" operator="containsText" text="ОИСТ-2">
      <formula>NOT(ISERROR(SEARCH("ОИСТ-2",AK24)))</formula>
    </cfRule>
    <cfRule type="containsText" dxfId="7909" priority="8855" operator="containsText" text="ОВП-1">
      <formula>NOT(ISERROR(SEARCH("ОВП-1",AK24)))</formula>
    </cfRule>
    <cfRule type="containsText" dxfId="7908" priority="8856" operator="containsText" text="ОКО-3">
      <formula>NOT(ISERROR(SEARCH("ОКО-3",AK24)))</formula>
    </cfRule>
    <cfRule type="containsText" dxfId="7907" priority="8857" operator="containsText" text="ОЭТ-1">
      <formula>NOT(ISERROR(SEARCH("ОЭТ-1",AK24)))</formula>
    </cfRule>
    <cfRule type="containsText" dxfId="7906" priority="8858" operator="containsText" text="ОТБ-1">
      <formula>NOT(ISERROR(SEARCH("ОТБ-1",AK24)))</formula>
    </cfRule>
    <cfRule type="containsText" dxfId="7905" priority="8859" operator="containsText" text="ОБС-1">
      <formula>NOT(ISERROR(SEARCH("ОБС-1",AK24)))</formula>
    </cfRule>
  </conditionalFormatting>
  <conditionalFormatting sqref="AV22">
    <cfRule type="containsText" dxfId="7904" priority="8688" operator="containsText" text="ОМЮ-2">
      <formula>NOT(ISERROR(SEARCH("ОМЮ-2",AV22)))</formula>
    </cfRule>
    <cfRule type="containsText" dxfId="7903" priority="8689" operator="containsText" text="ОМЮ-1">
      <formula>NOT(ISERROR(SEARCH("ОМЮ-1",AV22)))</formula>
    </cfRule>
    <cfRule type="containsText" dxfId="7902" priority="8690" operator="containsText" text="ОГиМУ-1">
      <formula>NOT(ISERROR(SEARCH("ОГиМУ-1",AV22)))</formula>
    </cfRule>
    <cfRule type="containsText" dxfId="7901" priority="8691" operator="containsText" text="ОММ-1">
      <formula>NOT(ISERROR(SEARCH("ОММ-1",AV22)))</formula>
    </cfRule>
    <cfRule type="containsText" dxfId="7900" priority="8692" operator="containsText" text="ОТП-1">
      <formula>NOT(ISERROR(SEARCH("ОТП-1",AV22)))</formula>
    </cfRule>
    <cfRule type="containsText" dxfId="7899" priority="8693" operator="containsText" text="ОК-2">
      <formula>NOT(ISERROR(SEARCH("ОК-2",AV22)))</formula>
    </cfRule>
    <cfRule type="containsText" dxfId="7898" priority="8694" operator="containsText" text="ОК-1">
      <formula>NOT(ISERROR(SEARCH("ОК-1",AV22)))</formula>
    </cfRule>
    <cfRule type="containsText" dxfId="7897" priority="8695" operator="containsText" text="ЭТ-2">
      <formula>NOT(ISERROR(SEARCH("ЭТ-2",AV22)))</formula>
    </cfRule>
    <cfRule type="containsText" dxfId="7896" priority="8696" operator="containsText" text="ЭТ-1">
      <formula>NOT(ISERROR(SEARCH("ЭТ-1",AV22)))</formula>
    </cfRule>
    <cfRule type="containsText" dxfId="7895" priority="8697" operator="containsText" text="ОТБ-2">
      <formula>NOT(ISERROR(SEARCH("ОТБ-2",AV22)))</formula>
    </cfRule>
    <cfRule type="containsText" dxfId="7894" priority="8698" operator="containsText" text="ОТБ-1">
      <formula>NOT(ISERROR(SEARCH("ОТБ-1",AV22)))</formula>
    </cfRule>
    <cfRule type="containsText" dxfId="7893" priority="8699" operator="containsText" text="ОМС-1">
      <formula>NOT(ISERROR(SEARCH("ОМС-1",AV22)))</formula>
    </cfRule>
    <cfRule type="containsText" dxfId="7892" priority="8700" operator="containsText" text="ОЭБ-5">
      <formula>NOT(ISERROR(SEARCH("ОЭБ-5",AV22)))</formula>
    </cfRule>
    <cfRule type="containsText" dxfId="7891" priority="8701" operator="containsText" text="ОБЮ-4">
      <formula>NOT(ISERROR(SEARCH("ОБЮ-4",AV22)))</formula>
    </cfRule>
    <cfRule type="containsText" dxfId="7890" priority="8702" operator="containsText" text="ОБЭ-4">
      <formula>NOT(ISERROR(SEARCH("ОБЭ-4",AV22)))</formula>
    </cfRule>
    <cfRule type="containsText" dxfId="7889" priority="8703" operator="containsText" text="ОИСТ-4">
      <formula>NOT(ISERROR(SEARCH("ОИСТ-4",AV22)))</formula>
    </cfRule>
    <cfRule type="containsText" dxfId="7888" priority="8704" operator="containsText" text="ОЭМ-2">
      <formula>NOT(ISERROR(SEARCH("ОЭМ-2",AV22)))</formula>
    </cfRule>
    <cfRule type="containsText" dxfId="7887" priority="8705" operator="containsText" text="ОИЭОТиБПВТ-2">
      <formula>NOT(ISERROR(SEARCH("ОИЭОТиБПВТ-2",AV22)))</formula>
    </cfRule>
    <cfRule type="containsText" dxfId="7886" priority="8706" operator="containsText" text="ОС-2">
      <formula>NOT(ISERROR(SEARCH("ОС-2",AV22)))</formula>
    </cfRule>
    <cfRule type="containsText" dxfId="7885" priority="8707" operator="containsText" text="ОС-1">
      <formula>NOT(ISERROR(SEARCH("ОС-1",AV22)))</formula>
    </cfRule>
    <cfRule type="containsText" dxfId="7884" priority="8708" operator="containsText" text="ОИСТ-3">
      <formula>NOT(ISERROR(SEARCH("ОИСТ-3",AV22)))</formula>
    </cfRule>
    <cfRule type="containsText" dxfId="7883" priority="8709" operator="containsText" text="ОСМ-1">
      <formula>NOT(ISERROR(SEARCH("ОСМ-1",AV22)))</formula>
    </cfRule>
    <cfRule type="containsText" dxfId="7882" priority="8710" operator="containsText" text="ОР-5(Р)">
      <formula>NOT(ISERROR(SEARCH("ОР-5(Р)",AV22)))</formula>
    </cfRule>
    <cfRule type="containsText" dxfId="7881" priority="8711" operator="containsText" text="ОР-3">
      <formula>NOT(ISERROR(SEARCH("ОР-3",AV22)))</formula>
    </cfRule>
    <cfRule type="containsText" dxfId="7880" priority="8712" operator="containsText" text="ОСПД-4">
      <formula>NOT(ISERROR(SEARCH("ОСПД-4",AV22)))</formula>
    </cfRule>
    <cfRule type="containsText" dxfId="7879" priority="8713" operator="containsText" text="ОПОНБ-4">
      <formula>NOT(ISERROR(SEARCH("ОПОНБ-4",AV22)))</formula>
    </cfRule>
    <cfRule type="containsText" dxfId="7878" priority="8714" operator="containsText" text="ОИСТ-1">
      <formula>NOT(ISERROR(SEARCH("ОИСТ-1",AV22)))</formula>
    </cfRule>
    <cfRule type="containsText" dxfId="7877" priority="8715" operator="containsText" text="ОПКС-1">
      <formula>NOT(ISERROR(SEARCH("ОПКС-1",AV22)))</formula>
    </cfRule>
    <cfRule type="containsText" dxfId="7876" priority="8716" operator="containsText" text="ОР-4">
      <formula>NOT(ISERROR(SEARCH("ОР-4",AV22)))</formula>
    </cfRule>
    <cfRule type="containsText" dxfId="7875" priority="8717" operator="containsText" text="ОВП-2">
      <formula>NOT(ISERROR(SEARCH("ОВП-2",AV22)))</formula>
    </cfRule>
    <cfRule type="containsText" dxfId="7874" priority="8718" operator="containsText" text="ОЭМ-1">
      <formula>NOT(ISERROR(SEARCH("ОЭМ-1",AV22)))</formula>
    </cfRule>
    <cfRule type="containsText" dxfId="7873" priority="8719" operator="containsText" text="ОПКС-4">
      <formula>NOT(ISERROR(SEARCH("ОПКС-4",AV22)))</formula>
    </cfRule>
    <cfRule type="containsText" dxfId="7872" priority="8720" operator="containsText" text="ОУВТ-3">
      <formula>NOT(ISERROR(SEARCH("ОУВТ-3",AV22)))</formula>
    </cfRule>
    <cfRule type="containsText" dxfId="7871" priority="8721" operator="containsText" text="ОТБ-3">
      <formula>NOT(ISERROR(SEARCH("ОТБ-3",AV22)))</formula>
    </cfRule>
    <cfRule type="containsText" dxfId="7870" priority="8722" operator="containsText" text="ОТП-4">
      <formula>NOT(ISERROR(SEARCH("ОТП-4",AV22)))</formula>
    </cfRule>
    <cfRule type="containsText" dxfId="7869" priority="8723" operator="containsText" text="ОСМ-5">
      <formula>NOT(ISERROR(SEARCH("ОСМ-5",AV22)))</formula>
    </cfRule>
    <cfRule type="containsText" dxfId="7868" priority="8724" operator="containsText" text="ОС-5">
      <formula>NOT(ISERROR(SEARCH("ОС-5",AV22)))</formula>
    </cfRule>
    <cfRule type="containsText" dxfId="7867" priority="8725" operator="containsText" text="ОС-4">
      <formula>NOT(ISERROR(SEARCH("ОС-4",AV22)))</formula>
    </cfRule>
    <cfRule type="containsText" dxfId="7866" priority="8726" operator="containsText" text="ОС-3">
      <formula>NOT(ISERROR(SEARCH("ОС-3",AV22)))</formula>
    </cfRule>
    <cfRule type="containsText" dxfId="7865" priority="8727" operator="containsText" text="ОПКС-5">
      <formula>NOT(ISERROR(SEARCH("ОПКС-5",AV22)))</formula>
    </cfRule>
    <cfRule type="containsText" dxfId="7864" priority="8728" operator="containsText" text="ОКО-4">
      <formula>NOT(ISERROR(SEARCH("ОКО-4",AV22)))</formula>
    </cfRule>
    <cfRule type="containsText" dxfId="7863" priority="8729" operator="containsText" text="ОЭТ-4">
      <formula>NOT(ISERROR(SEARCH("ОЭТ-4",AV22)))</formula>
    </cfRule>
    <cfRule type="containsText" dxfId="7862" priority="8730" operator="containsText" text="ОЭМ-5">
      <formula>NOT(ISERROR(SEARCH("ОЭМ-5",AV22)))</formula>
    </cfRule>
    <cfRule type="containsText" dxfId="7861" priority="8731" operator="containsText" text="ОЭМ-4">
      <formula>NOT(ISERROR(SEARCH("ОЭМ-4",AV22)))</formula>
    </cfRule>
    <cfRule type="containsText" dxfId="7860" priority="8732" operator="containsText" text="ОЭМ-3">
      <formula>NOT(ISERROR(SEARCH("ОЭМ-3",AV22)))</formula>
    </cfRule>
    <cfRule type="containsText" dxfId="7859" priority="8733" operator="containsText" text="ОСМ-4">
      <formula>NOT(ISERROR(SEARCH("ОСМ-4",AV22)))</formula>
    </cfRule>
    <cfRule type="containsText" dxfId="7858" priority="8734" operator="containsText" text="ОСМ-3">
      <formula>NOT(ISERROR(SEARCH("ОСМ-3",AV22)))</formula>
    </cfRule>
    <cfRule type="containsText" dxfId="7857" priority="8735" operator="containsText" text="ОСМ-2">
      <formula>NOT(ISERROR(SEARCH("ОСМ-2",AV22)))</formula>
    </cfRule>
    <cfRule type="containsText" dxfId="7856" priority="8736" operator="containsText" text="ОУВТ-4">
      <formula>NOT(ISERROR(SEARCH("ОУВТ-4",AV22)))</formula>
    </cfRule>
    <cfRule type="containsText" dxfId="7855" priority="8737" operator="containsText" text="ОТБ-4">
      <formula>NOT(ISERROR(SEARCH("ОТБ-4",AV22)))</formula>
    </cfRule>
    <cfRule type="containsText" dxfId="7854" priority="8738" operator="containsText" text="ОБС-4">
      <formula>NOT(ISERROR(SEARCH("ОБС-4",AV22)))</formula>
    </cfRule>
    <cfRule type="containsText" dxfId="7853" priority="8739" operator="containsText" text="ОЭБ-4">
      <formula>NOT(ISERROR(SEARCH("ОЭБ-4",AV22)))</formula>
    </cfRule>
    <cfRule type="containsText" dxfId="7852" priority="8740" operator="containsText" text="ОЭБ-3">
      <formula>NOT(ISERROR(SEARCH("ОЭБ-3",AV22)))</formula>
    </cfRule>
    <cfRule type="containsText" dxfId="7851" priority="8741" operator="containsText" text="ОИБАС-3">
      <formula>NOT(ISERROR(SEARCH("ОИБАС-3",AV22)))</formula>
    </cfRule>
    <cfRule type="containsText" dxfId="7850" priority="8742" operator="containsText" text="ОТП-3">
      <formula>NOT(ISERROR(SEARCH("ОТП-3",AV22)))</formula>
    </cfRule>
    <cfRule type="containsText" dxfId="7849" priority="8743" operator="containsText" text="ОТП-2">
      <formula>NOT(ISERROR(SEARCH("ОТП-2",AV22)))</formula>
    </cfRule>
    <cfRule type="containsText" dxfId="7848" priority="8744" operator="containsText" text="ОР-2">
      <formula>NOT(ISERROR(SEARCH("ОР-2",AV22)))</formula>
    </cfRule>
    <cfRule type="containsText" dxfId="7847" priority="8745" operator="containsText" text="ОР-1">
      <formula>NOT(ISERROR(SEARCH("ОР-1",AV22)))</formula>
    </cfRule>
    <cfRule type="containsText" dxfId="7846" priority="8746" operator="containsText" text="ОПКС-3">
      <formula>NOT(ISERROR(SEARCH("ОПКС-3",AV22)))</formula>
    </cfRule>
    <cfRule type="containsText" dxfId="7845" priority="8747" operator="containsText" text="ОПКС-2">
      <formula>NOT(ISERROR(SEARCH("ОПКС-2",AV22)))</formula>
    </cfRule>
    <cfRule type="containsText" dxfId="7844" priority="8748" operator="containsText" text="ОЭТ-3">
      <formula>NOT(ISERROR(SEARCH("ОЭТ-3",AV22)))</formula>
    </cfRule>
    <cfRule type="containsText" dxfId="7843" priority="8749" operator="containsText" text="ОЭТ-2">
      <formula>NOT(ISERROR(SEARCH("ОЭТ-2",AV22)))</formula>
    </cfRule>
    <cfRule type="containsText" dxfId="7842" priority="8750" operator="containsText" text="ОТБ-2">
      <formula>NOT(ISERROR(SEARCH("ОТБ-2",AV22)))</formula>
    </cfRule>
    <cfRule type="containsText" dxfId="7841" priority="8751" operator="containsText" text="ОБС-3">
      <formula>NOT(ISERROR(SEARCH("ОБС-3",AV22)))</formula>
    </cfRule>
    <cfRule type="containsText" dxfId="7840" priority="8752" operator="containsText" text="ОБС-2">
      <formula>NOT(ISERROR(SEARCH("ОБС-2",AV22)))</formula>
    </cfRule>
    <cfRule type="containsText" dxfId="7839" priority="8753" operator="containsText" text="ОСПД-3">
      <formula>NOT(ISERROR(SEARCH("ОСПД-3",AV22)))</formula>
    </cfRule>
    <cfRule type="containsText" dxfId="7838" priority="8754" operator="containsText" text="ОСПД-2">
      <formula>NOT(ISERROR(SEARCH("ОСПД-2",AV22)))</formula>
    </cfRule>
    <cfRule type="containsText" dxfId="7837" priority="8755" operator="containsText" text="ОСПД-1">
      <formula>NOT(ISERROR(SEARCH("ОСПД-1",AV22)))</formula>
    </cfRule>
    <cfRule type="containsText" dxfId="7836" priority="8756" operator="containsText" text="ОПОНБ-3">
      <formula>NOT(ISERROR(SEARCH("ОПОНБ-3",AV22)))</formula>
    </cfRule>
    <cfRule type="containsText" dxfId="7835" priority="8757" operator="containsText" text="ОПОНБ-2">
      <formula>NOT(ISERROR(SEARCH("ОПОНБ-2",AV22)))</formula>
    </cfRule>
    <cfRule type="containsText" dxfId="7834" priority="8758" operator="containsText" text="ОПОНБ-1">
      <formula>NOT(ISERROR(SEARCH("ОПОНБ-1",AV22)))</formula>
    </cfRule>
    <cfRule type="containsText" dxfId="7833" priority="8759" operator="containsText" text="ОЭБ-2">
      <formula>NOT(ISERROR(SEARCH("ОЭБ-2",AV22)))</formula>
    </cfRule>
    <cfRule type="containsText" dxfId="7832" priority="8760" operator="containsText" text="ОЭБ-1">
      <formula>NOT(ISERROR(SEARCH("ОЭБ-1",AV22)))</formula>
    </cfRule>
    <cfRule type="containsText" dxfId="7831" priority="8761" operator="containsText" text="ОИБАС-2">
      <formula>NOT(ISERROR(SEARCH("ОИБАС-2",AV22)))</formula>
    </cfRule>
    <cfRule type="containsText" dxfId="7830" priority="8762" operator="containsText" text="ОИБАС-1">
      <formula>NOT(ISERROR(SEARCH("ОИБАС-1",AV22)))</formula>
    </cfRule>
    <cfRule type="containsText" dxfId="7829" priority="8763" operator="containsText" text="ОБЮ-3">
      <formula>NOT(ISERROR(SEARCH("ОБЮ-3",AV22)))</formula>
    </cfRule>
    <cfRule type="containsText" dxfId="7828" priority="8764" operator="containsText" text="ОБМ-3">
      <formula>NOT(ISERROR(SEARCH("ОБМ-3",AV22)))</formula>
    </cfRule>
    <cfRule type="containsText" dxfId="7827" priority="8765" operator="containsText" text="ОБЭ-3">
      <formula>NOT(ISERROR(SEARCH("ОБЭ-3",AV22)))</formula>
    </cfRule>
    <cfRule type="containsText" dxfId="7826" priority="8766" operator="containsText" text="ОИЭОТиБПВТ-1">
      <formula>NOT(ISERROR(SEARCH("ОИЭОТиБПВТ-1",AV22)))</formula>
    </cfRule>
    <cfRule type="containsText" dxfId="7825" priority="8767" operator="containsText" text="ОТП-1">
      <formula>NOT(ISERROR(SEARCH("ОТП-1",AV22)))</formula>
    </cfRule>
    <cfRule type="containsText" dxfId="7824" priority="8768" operator="containsText" text="ОИСТ-2">
      <formula>NOT(ISERROR(SEARCH("ОИСТ-2",AV22)))</formula>
    </cfRule>
    <cfRule type="containsText" dxfId="7823" priority="8769" operator="containsText" text="ОВП-1">
      <formula>NOT(ISERROR(SEARCH("ОВП-1",AV22)))</formula>
    </cfRule>
    <cfRule type="containsText" dxfId="7822" priority="8770" operator="containsText" text="ОКО-3">
      <formula>NOT(ISERROR(SEARCH("ОКО-3",AV22)))</formula>
    </cfRule>
    <cfRule type="containsText" dxfId="7821" priority="8771" operator="containsText" text="ОЭТ-1">
      <formula>NOT(ISERROR(SEARCH("ОЭТ-1",AV22)))</formula>
    </cfRule>
    <cfRule type="containsText" dxfId="7820" priority="8772" operator="containsText" text="ОТБ-1">
      <formula>NOT(ISERROR(SEARCH("ОТБ-1",AV22)))</formula>
    </cfRule>
    <cfRule type="containsText" dxfId="7819" priority="8773" operator="containsText" text="ОБС-1">
      <formula>NOT(ISERROR(SEARCH("ОБС-1",AV22)))</formula>
    </cfRule>
  </conditionalFormatting>
  <conditionalFormatting sqref="AM22:AM23">
    <cfRule type="containsText" dxfId="7818" priority="8602" operator="containsText" text="ОМЮ-2">
      <formula>NOT(ISERROR(SEARCH("ОМЮ-2",AM22)))</formula>
    </cfRule>
    <cfRule type="containsText" dxfId="7817" priority="8603" operator="containsText" text="ОМЮ-1">
      <formula>NOT(ISERROR(SEARCH("ОМЮ-1",AM22)))</formula>
    </cfRule>
    <cfRule type="containsText" dxfId="7816" priority="8604" operator="containsText" text="ОГиМУ-1">
      <formula>NOT(ISERROR(SEARCH("ОГиМУ-1",AM22)))</formula>
    </cfRule>
    <cfRule type="containsText" dxfId="7815" priority="8605" operator="containsText" text="ОММ-1">
      <formula>NOT(ISERROR(SEARCH("ОММ-1",AM22)))</formula>
    </cfRule>
    <cfRule type="containsText" dxfId="7814" priority="8606" operator="containsText" text="ОТП-1">
      <formula>NOT(ISERROR(SEARCH("ОТП-1",AM22)))</formula>
    </cfRule>
    <cfRule type="containsText" dxfId="7813" priority="8607" operator="containsText" text="ОК-2">
      <formula>NOT(ISERROR(SEARCH("ОК-2",AM22)))</formula>
    </cfRule>
    <cfRule type="containsText" dxfId="7812" priority="8608" operator="containsText" text="ОК-1">
      <formula>NOT(ISERROR(SEARCH("ОК-1",AM22)))</formula>
    </cfRule>
    <cfRule type="containsText" dxfId="7811" priority="8609" operator="containsText" text="ЭТ-2">
      <formula>NOT(ISERROR(SEARCH("ЭТ-2",AM22)))</formula>
    </cfRule>
    <cfRule type="containsText" dxfId="7810" priority="8610" operator="containsText" text="ЭТ-1">
      <formula>NOT(ISERROR(SEARCH("ЭТ-1",AM22)))</formula>
    </cfRule>
    <cfRule type="containsText" dxfId="7809" priority="8611" operator="containsText" text="ОТБ-2">
      <formula>NOT(ISERROR(SEARCH("ОТБ-2",AM22)))</formula>
    </cfRule>
    <cfRule type="containsText" dxfId="7808" priority="8612" operator="containsText" text="ОТБ-1">
      <formula>NOT(ISERROR(SEARCH("ОТБ-1",AM22)))</formula>
    </cfRule>
    <cfRule type="containsText" dxfId="7807" priority="8613" operator="containsText" text="ОМС-1">
      <formula>NOT(ISERROR(SEARCH("ОМС-1",AM22)))</formula>
    </cfRule>
    <cfRule type="containsText" dxfId="7806" priority="8614" operator="containsText" text="ОЭБ-5">
      <formula>NOT(ISERROR(SEARCH("ОЭБ-5",AM22)))</formula>
    </cfRule>
    <cfRule type="containsText" dxfId="7805" priority="8615" operator="containsText" text="ОБЮ-4">
      <formula>NOT(ISERROR(SEARCH("ОБЮ-4",AM22)))</formula>
    </cfRule>
    <cfRule type="containsText" dxfId="7804" priority="8616" operator="containsText" text="ОБЭ-4">
      <formula>NOT(ISERROR(SEARCH("ОБЭ-4",AM22)))</formula>
    </cfRule>
    <cfRule type="containsText" dxfId="7803" priority="8617" operator="containsText" text="ОИСТ-4">
      <formula>NOT(ISERROR(SEARCH("ОИСТ-4",AM22)))</formula>
    </cfRule>
    <cfRule type="containsText" dxfId="7802" priority="8618" operator="containsText" text="ОЭМ-2">
      <formula>NOT(ISERROR(SEARCH("ОЭМ-2",AM22)))</formula>
    </cfRule>
    <cfRule type="containsText" dxfId="7801" priority="8619" operator="containsText" text="ОИЭОТиБПВТ-2">
      <formula>NOT(ISERROR(SEARCH("ОИЭОТиБПВТ-2",AM22)))</formula>
    </cfRule>
    <cfRule type="containsText" dxfId="7800" priority="8620" operator="containsText" text="ОС-2">
      <formula>NOT(ISERROR(SEARCH("ОС-2",AM22)))</formula>
    </cfRule>
    <cfRule type="containsText" dxfId="7799" priority="8621" operator="containsText" text="ОС-1">
      <formula>NOT(ISERROR(SEARCH("ОС-1",AM22)))</formula>
    </cfRule>
    <cfRule type="containsText" dxfId="7798" priority="8622" operator="containsText" text="ОИСТ-3">
      <formula>NOT(ISERROR(SEARCH("ОИСТ-3",AM22)))</formula>
    </cfRule>
    <cfRule type="containsText" dxfId="7797" priority="8623" operator="containsText" text="ОСМ-1">
      <formula>NOT(ISERROR(SEARCH("ОСМ-1",AM22)))</formula>
    </cfRule>
    <cfRule type="containsText" dxfId="7796" priority="8624" operator="containsText" text="ОР-5(Р)">
      <formula>NOT(ISERROR(SEARCH("ОР-5(Р)",AM22)))</formula>
    </cfRule>
    <cfRule type="containsText" dxfId="7795" priority="8625" operator="containsText" text="ОР-3">
      <formula>NOT(ISERROR(SEARCH("ОР-3",AM22)))</formula>
    </cfRule>
    <cfRule type="containsText" dxfId="7794" priority="8626" operator="containsText" text="ОСПД-4">
      <formula>NOT(ISERROR(SEARCH("ОСПД-4",AM22)))</formula>
    </cfRule>
    <cfRule type="containsText" dxfId="7793" priority="8627" operator="containsText" text="ОПОНБ-4">
      <formula>NOT(ISERROR(SEARCH("ОПОНБ-4",AM22)))</formula>
    </cfRule>
    <cfRule type="containsText" dxfId="7792" priority="8628" operator="containsText" text="ОИСТ-1">
      <formula>NOT(ISERROR(SEARCH("ОИСТ-1",AM22)))</formula>
    </cfRule>
    <cfRule type="containsText" dxfId="7791" priority="8629" operator="containsText" text="ОПКС-1">
      <formula>NOT(ISERROR(SEARCH("ОПКС-1",AM22)))</formula>
    </cfRule>
    <cfRule type="containsText" dxfId="7790" priority="8630" operator="containsText" text="ОР-4">
      <formula>NOT(ISERROR(SEARCH("ОР-4",AM22)))</formula>
    </cfRule>
    <cfRule type="containsText" dxfId="7789" priority="8631" operator="containsText" text="ОВП-2">
      <formula>NOT(ISERROR(SEARCH("ОВП-2",AM22)))</formula>
    </cfRule>
    <cfRule type="containsText" dxfId="7788" priority="8632" operator="containsText" text="ОЭМ-1">
      <formula>NOT(ISERROR(SEARCH("ОЭМ-1",AM22)))</formula>
    </cfRule>
    <cfRule type="containsText" dxfId="7787" priority="8633" operator="containsText" text="ОПКС-4">
      <formula>NOT(ISERROR(SEARCH("ОПКС-4",AM22)))</formula>
    </cfRule>
    <cfRule type="containsText" dxfId="7786" priority="8634" operator="containsText" text="ОУВТ-3">
      <formula>NOT(ISERROR(SEARCH("ОУВТ-3",AM22)))</formula>
    </cfRule>
    <cfRule type="containsText" dxfId="7785" priority="8635" operator="containsText" text="ОТБ-3">
      <formula>NOT(ISERROR(SEARCH("ОТБ-3",AM22)))</formula>
    </cfRule>
    <cfRule type="containsText" dxfId="7784" priority="8636" operator="containsText" text="ОТП-4">
      <formula>NOT(ISERROR(SEARCH("ОТП-4",AM22)))</formula>
    </cfRule>
    <cfRule type="containsText" dxfId="7783" priority="8637" operator="containsText" text="ОСМ-5">
      <formula>NOT(ISERROR(SEARCH("ОСМ-5",AM22)))</formula>
    </cfRule>
    <cfRule type="containsText" dxfId="7782" priority="8638" operator="containsText" text="ОС-5">
      <formula>NOT(ISERROR(SEARCH("ОС-5",AM22)))</formula>
    </cfRule>
    <cfRule type="containsText" dxfId="7781" priority="8639" operator="containsText" text="ОС-4">
      <formula>NOT(ISERROR(SEARCH("ОС-4",AM22)))</formula>
    </cfRule>
    <cfRule type="containsText" dxfId="7780" priority="8640" operator="containsText" text="ОС-3">
      <formula>NOT(ISERROR(SEARCH("ОС-3",AM22)))</formula>
    </cfRule>
    <cfRule type="containsText" dxfId="7779" priority="8641" operator="containsText" text="ОПКС-5">
      <formula>NOT(ISERROR(SEARCH("ОПКС-5",AM22)))</formula>
    </cfRule>
    <cfRule type="containsText" dxfId="7778" priority="8642" operator="containsText" text="ОКО-4">
      <formula>NOT(ISERROR(SEARCH("ОКО-4",AM22)))</formula>
    </cfRule>
    <cfRule type="containsText" dxfId="7777" priority="8643" operator="containsText" text="ОЭТ-4">
      <formula>NOT(ISERROR(SEARCH("ОЭТ-4",AM22)))</formula>
    </cfRule>
    <cfRule type="containsText" dxfId="7776" priority="8644" operator="containsText" text="ОЭМ-5">
      <formula>NOT(ISERROR(SEARCH("ОЭМ-5",AM22)))</formula>
    </cfRule>
    <cfRule type="containsText" dxfId="7775" priority="8645" operator="containsText" text="ОЭМ-4">
      <formula>NOT(ISERROR(SEARCH("ОЭМ-4",AM22)))</formula>
    </cfRule>
    <cfRule type="containsText" dxfId="7774" priority="8646" operator="containsText" text="ОЭМ-3">
      <formula>NOT(ISERROR(SEARCH("ОЭМ-3",AM22)))</formula>
    </cfRule>
    <cfRule type="containsText" dxfId="7773" priority="8647" operator="containsText" text="ОСМ-4">
      <formula>NOT(ISERROR(SEARCH("ОСМ-4",AM22)))</formula>
    </cfRule>
    <cfRule type="containsText" dxfId="7772" priority="8648" operator="containsText" text="ОСМ-3">
      <formula>NOT(ISERROR(SEARCH("ОСМ-3",AM22)))</formula>
    </cfRule>
    <cfRule type="containsText" dxfId="7771" priority="8649" operator="containsText" text="ОСМ-2">
      <formula>NOT(ISERROR(SEARCH("ОСМ-2",AM22)))</formula>
    </cfRule>
    <cfRule type="containsText" dxfId="7770" priority="8650" operator="containsText" text="ОУВТ-4">
      <formula>NOT(ISERROR(SEARCH("ОУВТ-4",AM22)))</formula>
    </cfRule>
    <cfRule type="containsText" dxfId="7769" priority="8651" operator="containsText" text="ОТБ-4">
      <formula>NOT(ISERROR(SEARCH("ОТБ-4",AM22)))</formula>
    </cfRule>
    <cfRule type="containsText" dxfId="7768" priority="8652" operator="containsText" text="ОБС-4">
      <formula>NOT(ISERROR(SEARCH("ОБС-4",AM22)))</formula>
    </cfRule>
    <cfRule type="containsText" dxfId="7767" priority="8653" operator="containsText" text="ОЭБ-4">
      <formula>NOT(ISERROR(SEARCH("ОЭБ-4",AM22)))</formula>
    </cfRule>
    <cfRule type="containsText" dxfId="7766" priority="8654" operator="containsText" text="ОЭБ-3">
      <formula>NOT(ISERROR(SEARCH("ОЭБ-3",AM22)))</formula>
    </cfRule>
    <cfRule type="containsText" dxfId="7765" priority="8655" operator="containsText" text="ОИБАС-3">
      <formula>NOT(ISERROR(SEARCH("ОИБАС-3",AM22)))</formula>
    </cfRule>
    <cfRule type="containsText" dxfId="7764" priority="8656" operator="containsText" text="ОТП-3">
      <formula>NOT(ISERROR(SEARCH("ОТП-3",AM22)))</formula>
    </cfRule>
    <cfRule type="containsText" dxfId="7763" priority="8657" operator="containsText" text="ОТП-2">
      <formula>NOT(ISERROR(SEARCH("ОТП-2",AM22)))</formula>
    </cfRule>
    <cfRule type="containsText" dxfId="7762" priority="8658" operator="containsText" text="ОР-2">
      <formula>NOT(ISERROR(SEARCH("ОР-2",AM22)))</formula>
    </cfRule>
    <cfRule type="containsText" dxfId="7761" priority="8659" operator="containsText" text="ОР-1">
      <formula>NOT(ISERROR(SEARCH("ОР-1",AM22)))</formula>
    </cfRule>
    <cfRule type="containsText" dxfId="7760" priority="8660" operator="containsText" text="ОПКС-3">
      <formula>NOT(ISERROR(SEARCH("ОПКС-3",AM22)))</formula>
    </cfRule>
    <cfRule type="containsText" dxfId="7759" priority="8661" operator="containsText" text="ОПКС-2">
      <formula>NOT(ISERROR(SEARCH("ОПКС-2",AM22)))</formula>
    </cfRule>
    <cfRule type="containsText" dxfId="7758" priority="8662" operator="containsText" text="ОЭТ-3">
      <formula>NOT(ISERROR(SEARCH("ОЭТ-3",AM22)))</formula>
    </cfRule>
    <cfRule type="containsText" dxfId="7757" priority="8663" operator="containsText" text="ОЭТ-2">
      <formula>NOT(ISERROR(SEARCH("ОЭТ-2",AM22)))</formula>
    </cfRule>
    <cfRule type="containsText" dxfId="7756" priority="8664" operator="containsText" text="ОТБ-2">
      <formula>NOT(ISERROR(SEARCH("ОТБ-2",AM22)))</formula>
    </cfRule>
    <cfRule type="containsText" dxfId="7755" priority="8665" operator="containsText" text="ОБС-3">
      <formula>NOT(ISERROR(SEARCH("ОБС-3",AM22)))</formula>
    </cfRule>
    <cfRule type="containsText" dxfId="7754" priority="8666" operator="containsText" text="ОБС-2">
      <formula>NOT(ISERROR(SEARCH("ОБС-2",AM22)))</formula>
    </cfRule>
    <cfRule type="containsText" dxfId="7753" priority="8667" operator="containsText" text="ОСПД-3">
      <formula>NOT(ISERROR(SEARCH("ОСПД-3",AM22)))</formula>
    </cfRule>
    <cfRule type="containsText" dxfId="7752" priority="8668" operator="containsText" text="ОСПД-2">
      <formula>NOT(ISERROR(SEARCH("ОСПД-2",AM22)))</formula>
    </cfRule>
    <cfRule type="containsText" dxfId="7751" priority="8669" operator="containsText" text="ОСПД-1">
      <formula>NOT(ISERROR(SEARCH("ОСПД-1",AM22)))</formula>
    </cfRule>
    <cfRule type="containsText" dxfId="7750" priority="8670" operator="containsText" text="ОПОНБ-3">
      <formula>NOT(ISERROR(SEARCH("ОПОНБ-3",AM22)))</formula>
    </cfRule>
    <cfRule type="containsText" dxfId="7749" priority="8671" operator="containsText" text="ОПОНБ-2">
      <formula>NOT(ISERROR(SEARCH("ОПОНБ-2",AM22)))</formula>
    </cfRule>
    <cfRule type="containsText" dxfId="7748" priority="8672" operator="containsText" text="ОПОНБ-1">
      <formula>NOT(ISERROR(SEARCH("ОПОНБ-1",AM22)))</formula>
    </cfRule>
    <cfRule type="containsText" dxfId="7747" priority="8673" operator="containsText" text="ОЭБ-2">
      <formula>NOT(ISERROR(SEARCH("ОЭБ-2",AM22)))</formula>
    </cfRule>
    <cfRule type="containsText" dxfId="7746" priority="8674" operator="containsText" text="ОЭБ-1">
      <formula>NOT(ISERROR(SEARCH("ОЭБ-1",AM22)))</formula>
    </cfRule>
    <cfRule type="containsText" dxfId="7745" priority="8675" operator="containsText" text="ОИБАС-2">
      <formula>NOT(ISERROR(SEARCH("ОИБАС-2",AM22)))</formula>
    </cfRule>
    <cfRule type="containsText" dxfId="7744" priority="8676" operator="containsText" text="ОИБАС-1">
      <formula>NOT(ISERROR(SEARCH("ОИБАС-1",AM22)))</formula>
    </cfRule>
    <cfRule type="containsText" dxfId="7743" priority="8677" operator="containsText" text="ОБЮ-3">
      <formula>NOT(ISERROR(SEARCH("ОБЮ-3",AM22)))</formula>
    </cfRule>
    <cfRule type="containsText" dxfId="7742" priority="8678" operator="containsText" text="ОБМ-3">
      <formula>NOT(ISERROR(SEARCH("ОБМ-3",AM22)))</formula>
    </cfRule>
    <cfRule type="containsText" dxfId="7741" priority="8679" operator="containsText" text="ОБЭ-3">
      <formula>NOT(ISERROR(SEARCH("ОБЭ-3",AM22)))</formula>
    </cfRule>
    <cfRule type="containsText" dxfId="7740" priority="8680" operator="containsText" text="ОИЭОТиБПВТ-1">
      <formula>NOT(ISERROR(SEARCH("ОИЭОТиБПВТ-1",AM22)))</formula>
    </cfRule>
    <cfRule type="containsText" dxfId="7739" priority="8681" operator="containsText" text="ОТП-1">
      <formula>NOT(ISERROR(SEARCH("ОТП-1",AM22)))</formula>
    </cfRule>
    <cfRule type="containsText" dxfId="7738" priority="8682" operator="containsText" text="ОИСТ-2">
      <formula>NOT(ISERROR(SEARCH("ОИСТ-2",AM22)))</formula>
    </cfRule>
    <cfRule type="containsText" dxfId="7737" priority="8683" operator="containsText" text="ОВП-1">
      <formula>NOT(ISERROR(SEARCH("ОВП-1",AM22)))</formula>
    </cfRule>
    <cfRule type="containsText" dxfId="7736" priority="8684" operator="containsText" text="ОКО-3">
      <formula>NOT(ISERROR(SEARCH("ОКО-3",AM22)))</formula>
    </cfRule>
    <cfRule type="containsText" dxfId="7735" priority="8685" operator="containsText" text="ОЭТ-1">
      <formula>NOT(ISERROR(SEARCH("ОЭТ-1",AM22)))</formula>
    </cfRule>
    <cfRule type="containsText" dxfId="7734" priority="8686" operator="containsText" text="ОТБ-1">
      <formula>NOT(ISERROR(SEARCH("ОТБ-1",AM22)))</formula>
    </cfRule>
    <cfRule type="containsText" dxfId="7733" priority="8687" operator="containsText" text="ОБС-1">
      <formula>NOT(ISERROR(SEARCH("ОБС-1",AM22)))</formula>
    </cfRule>
  </conditionalFormatting>
  <conditionalFormatting sqref="AM24:AM25">
    <cfRule type="containsText" dxfId="7732" priority="8516" operator="containsText" text="ОМЮ-2">
      <formula>NOT(ISERROR(SEARCH("ОМЮ-2",AM24)))</formula>
    </cfRule>
    <cfRule type="containsText" dxfId="7731" priority="8517" operator="containsText" text="ОМЮ-1">
      <formula>NOT(ISERROR(SEARCH("ОМЮ-1",AM24)))</formula>
    </cfRule>
    <cfRule type="containsText" dxfId="7730" priority="8518" operator="containsText" text="ОГиМУ-1">
      <formula>NOT(ISERROR(SEARCH("ОГиМУ-1",AM24)))</formula>
    </cfRule>
    <cfRule type="containsText" dxfId="7729" priority="8519" operator="containsText" text="ОММ-1">
      <formula>NOT(ISERROR(SEARCH("ОММ-1",AM24)))</formula>
    </cfRule>
    <cfRule type="containsText" dxfId="7728" priority="8520" operator="containsText" text="ОТП-1">
      <formula>NOT(ISERROR(SEARCH("ОТП-1",AM24)))</formula>
    </cfRule>
    <cfRule type="containsText" dxfId="7727" priority="8521" operator="containsText" text="ОК-2">
      <formula>NOT(ISERROR(SEARCH("ОК-2",AM24)))</formula>
    </cfRule>
    <cfRule type="containsText" dxfId="7726" priority="8522" operator="containsText" text="ОК-1">
      <formula>NOT(ISERROR(SEARCH("ОК-1",AM24)))</formula>
    </cfRule>
    <cfRule type="containsText" dxfId="7725" priority="8523" operator="containsText" text="ЭТ-2">
      <formula>NOT(ISERROR(SEARCH("ЭТ-2",AM24)))</formula>
    </cfRule>
    <cfRule type="containsText" dxfId="7724" priority="8524" operator="containsText" text="ЭТ-1">
      <formula>NOT(ISERROR(SEARCH("ЭТ-1",AM24)))</formula>
    </cfRule>
    <cfRule type="containsText" dxfId="7723" priority="8525" operator="containsText" text="ОТБ-2">
      <formula>NOT(ISERROR(SEARCH("ОТБ-2",AM24)))</formula>
    </cfRule>
    <cfRule type="containsText" dxfId="7722" priority="8526" operator="containsText" text="ОТБ-1">
      <formula>NOT(ISERROR(SEARCH("ОТБ-1",AM24)))</formula>
    </cfRule>
    <cfRule type="containsText" dxfId="7721" priority="8527" operator="containsText" text="ОМС-1">
      <formula>NOT(ISERROR(SEARCH("ОМС-1",AM24)))</formula>
    </cfRule>
    <cfRule type="containsText" dxfId="7720" priority="8528" operator="containsText" text="ОЭБ-5">
      <formula>NOT(ISERROR(SEARCH("ОЭБ-5",AM24)))</formula>
    </cfRule>
    <cfRule type="containsText" dxfId="7719" priority="8529" operator="containsText" text="ОБЮ-4">
      <formula>NOT(ISERROR(SEARCH("ОБЮ-4",AM24)))</formula>
    </cfRule>
    <cfRule type="containsText" dxfId="7718" priority="8530" operator="containsText" text="ОБЭ-4">
      <formula>NOT(ISERROR(SEARCH("ОБЭ-4",AM24)))</formula>
    </cfRule>
    <cfRule type="containsText" dxfId="7717" priority="8531" operator="containsText" text="ОИСТ-4">
      <formula>NOT(ISERROR(SEARCH("ОИСТ-4",AM24)))</formula>
    </cfRule>
    <cfRule type="containsText" dxfId="7716" priority="8532" operator="containsText" text="ОЭМ-2">
      <formula>NOT(ISERROR(SEARCH("ОЭМ-2",AM24)))</formula>
    </cfRule>
    <cfRule type="containsText" dxfId="7715" priority="8533" operator="containsText" text="ОИЭОТиБПВТ-2">
      <formula>NOT(ISERROR(SEARCH("ОИЭОТиБПВТ-2",AM24)))</formula>
    </cfRule>
    <cfRule type="containsText" dxfId="7714" priority="8534" operator="containsText" text="ОС-2">
      <formula>NOT(ISERROR(SEARCH("ОС-2",AM24)))</formula>
    </cfRule>
    <cfRule type="containsText" dxfId="7713" priority="8535" operator="containsText" text="ОС-1">
      <formula>NOT(ISERROR(SEARCH("ОС-1",AM24)))</formula>
    </cfRule>
    <cfRule type="containsText" dxfId="7712" priority="8536" operator="containsText" text="ОИСТ-3">
      <formula>NOT(ISERROR(SEARCH("ОИСТ-3",AM24)))</formula>
    </cfRule>
    <cfRule type="containsText" dxfId="7711" priority="8537" operator="containsText" text="ОСМ-1">
      <formula>NOT(ISERROR(SEARCH("ОСМ-1",AM24)))</formula>
    </cfRule>
    <cfRule type="containsText" dxfId="7710" priority="8538" operator="containsText" text="ОР-5(Р)">
      <formula>NOT(ISERROR(SEARCH("ОР-5(Р)",AM24)))</formula>
    </cfRule>
    <cfRule type="containsText" dxfId="7709" priority="8539" operator="containsText" text="ОР-3">
      <formula>NOT(ISERROR(SEARCH("ОР-3",AM24)))</formula>
    </cfRule>
    <cfRule type="containsText" dxfId="7708" priority="8540" operator="containsText" text="ОСПД-4">
      <formula>NOT(ISERROR(SEARCH("ОСПД-4",AM24)))</formula>
    </cfRule>
    <cfRule type="containsText" dxfId="7707" priority="8541" operator="containsText" text="ОПОНБ-4">
      <formula>NOT(ISERROR(SEARCH("ОПОНБ-4",AM24)))</formula>
    </cfRule>
    <cfRule type="containsText" dxfId="7706" priority="8542" operator="containsText" text="ОИСТ-1">
      <formula>NOT(ISERROR(SEARCH("ОИСТ-1",AM24)))</formula>
    </cfRule>
    <cfRule type="containsText" dxfId="7705" priority="8543" operator="containsText" text="ОПКС-1">
      <formula>NOT(ISERROR(SEARCH("ОПКС-1",AM24)))</formula>
    </cfRule>
    <cfRule type="containsText" dxfId="7704" priority="8544" operator="containsText" text="ОР-4">
      <formula>NOT(ISERROR(SEARCH("ОР-4",AM24)))</formula>
    </cfRule>
    <cfRule type="containsText" dxfId="7703" priority="8545" operator="containsText" text="ОВП-2">
      <formula>NOT(ISERROR(SEARCH("ОВП-2",AM24)))</formula>
    </cfRule>
    <cfRule type="containsText" dxfId="7702" priority="8546" operator="containsText" text="ОЭМ-1">
      <formula>NOT(ISERROR(SEARCH("ОЭМ-1",AM24)))</formula>
    </cfRule>
    <cfRule type="containsText" dxfId="7701" priority="8547" operator="containsText" text="ОПКС-4">
      <formula>NOT(ISERROR(SEARCH("ОПКС-4",AM24)))</formula>
    </cfRule>
    <cfRule type="containsText" dxfId="7700" priority="8548" operator="containsText" text="ОУВТ-3">
      <formula>NOT(ISERROR(SEARCH("ОУВТ-3",AM24)))</formula>
    </cfRule>
    <cfRule type="containsText" dxfId="7699" priority="8549" operator="containsText" text="ОТБ-3">
      <formula>NOT(ISERROR(SEARCH("ОТБ-3",AM24)))</formula>
    </cfRule>
    <cfRule type="containsText" dxfId="7698" priority="8550" operator="containsText" text="ОТП-4">
      <formula>NOT(ISERROR(SEARCH("ОТП-4",AM24)))</formula>
    </cfRule>
    <cfRule type="containsText" dxfId="7697" priority="8551" operator="containsText" text="ОСМ-5">
      <formula>NOT(ISERROR(SEARCH("ОСМ-5",AM24)))</formula>
    </cfRule>
    <cfRule type="containsText" dxfId="7696" priority="8552" operator="containsText" text="ОС-5">
      <formula>NOT(ISERROR(SEARCH("ОС-5",AM24)))</formula>
    </cfRule>
    <cfRule type="containsText" dxfId="7695" priority="8553" operator="containsText" text="ОС-4">
      <formula>NOT(ISERROR(SEARCH("ОС-4",AM24)))</formula>
    </cfRule>
    <cfRule type="containsText" dxfId="7694" priority="8554" operator="containsText" text="ОС-3">
      <formula>NOT(ISERROR(SEARCH("ОС-3",AM24)))</formula>
    </cfRule>
    <cfRule type="containsText" dxfId="7693" priority="8555" operator="containsText" text="ОПКС-5">
      <formula>NOT(ISERROR(SEARCH("ОПКС-5",AM24)))</formula>
    </cfRule>
    <cfRule type="containsText" dxfId="7692" priority="8556" operator="containsText" text="ОКО-4">
      <formula>NOT(ISERROR(SEARCH("ОКО-4",AM24)))</formula>
    </cfRule>
    <cfRule type="containsText" dxfId="7691" priority="8557" operator="containsText" text="ОЭТ-4">
      <formula>NOT(ISERROR(SEARCH("ОЭТ-4",AM24)))</formula>
    </cfRule>
    <cfRule type="containsText" dxfId="7690" priority="8558" operator="containsText" text="ОЭМ-5">
      <formula>NOT(ISERROR(SEARCH("ОЭМ-5",AM24)))</formula>
    </cfRule>
    <cfRule type="containsText" dxfId="7689" priority="8559" operator="containsText" text="ОЭМ-4">
      <formula>NOT(ISERROR(SEARCH("ОЭМ-4",AM24)))</formula>
    </cfRule>
    <cfRule type="containsText" dxfId="7688" priority="8560" operator="containsText" text="ОЭМ-3">
      <formula>NOT(ISERROR(SEARCH("ОЭМ-3",AM24)))</formula>
    </cfRule>
    <cfRule type="containsText" dxfId="7687" priority="8561" operator="containsText" text="ОСМ-4">
      <formula>NOT(ISERROR(SEARCH("ОСМ-4",AM24)))</formula>
    </cfRule>
    <cfRule type="containsText" dxfId="7686" priority="8562" operator="containsText" text="ОСМ-3">
      <formula>NOT(ISERROR(SEARCH("ОСМ-3",AM24)))</formula>
    </cfRule>
    <cfRule type="containsText" dxfId="7685" priority="8563" operator="containsText" text="ОСМ-2">
      <formula>NOT(ISERROR(SEARCH("ОСМ-2",AM24)))</formula>
    </cfRule>
    <cfRule type="containsText" dxfId="7684" priority="8564" operator="containsText" text="ОУВТ-4">
      <formula>NOT(ISERROR(SEARCH("ОУВТ-4",AM24)))</formula>
    </cfRule>
    <cfRule type="containsText" dxfId="7683" priority="8565" operator="containsText" text="ОТБ-4">
      <formula>NOT(ISERROR(SEARCH("ОТБ-4",AM24)))</formula>
    </cfRule>
    <cfRule type="containsText" dxfId="7682" priority="8566" operator="containsText" text="ОБС-4">
      <formula>NOT(ISERROR(SEARCH("ОБС-4",AM24)))</formula>
    </cfRule>
    <cfRule type="containsText" dxfId="7681" priority="8567" operator="containsText" text="ОЭБ-4">
      <formula>NOT(ISERROR(SEARCH("ОЭБ-4",AM24)))</formula>
    </cfRule>
    <cfRule type="containsText" dxfId="7680" priority="8568" operator="containsText" text="ОЭБ-3">
      <formula>NOT(ISERROR(SEARCH("ОЭБ-3",AM24)))</formula>
    </cfRule>
    <cfRule type="containsText" dxfId="7679" priority="8569" operator="containsText" text="ОИБАС-3">
      <formula>NOT(ISERROR(SEARCH("ОИБАС-3",AM24)))</formula>
    </cfRule>
    <cfRule type="containsText" dxfId="7678" priority="8570" operator="containsText" text="ОТП-3">
      <formula>NOT(ISERROR(SEARCH("ОТП-3",AM24)))</formula>
    </cfRule>
    <cfRule type="containsText" dxfId="7677" priority="8571" operator="containsText" text="ОТП-2">
      <formula>NOT(ISERROR(SEARCH("ОТП-2",AM24)))</formula>
    </cfRule>
    <cfRule type="containsText" dxfId="7676" priority="8572" operator="containsText" text="ОР-2">
      <formula>NOT(ISERROR(SEARCH("ОР-2",AM24)))</formula>
    </cfRule>
    <cfRule type="containsText" dxfId="7675" priority="8573" operator="containsText" text="ОР-1">
      <formula>NOT(ISERROR(SEARCH("ОР-1",AM24)))</formula>
    </cfRule>
    <cfRule type="containsText" dxfId="7674" priority="8574" operator="containsText" text="ОПКС-3">
      <formula>NOT(ISERROR(SEARCH("ОПКС-3",AM24)))</formula>
    </cfRule>
    <cfRule type="containsText" dxfId="7673" priority="8575" operator="containsText" text="ОПКС-2">
      <formula>NOT(ISERROR(SEARCH("ОПКС-2",AM24)))</formula>
    </cfRule>
    <cfRule type="containsText" dxfId="7672" priority="8576" operator="containsText" text="ОЭТ-3">
      <formula>NOT(ISERROR(SEARCH("ОЭТ-3",AM24)))</formula>
    </cfRule>
    <cfRule type="containsText" dxfId="7671" priority="8577" operator="containsText" text="ОЭТ-2">
      <formula>NOT(ISERROR(SEARCH("ОЭТ-2",AM24)))</formula>
    </cfRule>
    <cfRule type="containsText" dxfId="7670" priority="8578" operator="containsText" text="ОТБ-2">
      <formula>NOT(ISERROR(SEARCH("ОТБ-2",AM24)))</formula>
    </cfRule>
    <cfRule type="containsText" dxfId="7669" priority="8579" operator="containsText" text="ОБС-3">
      <formula>NOT(ISERROR(SEARCH("ОБС-3",AM24)))</formula>
    </cfRule>
    <cfRule type="containsText" dxfId="7668" priority="8580" operator="containsText" text="ОБС-2">
      <formula>NOT(ISERROR(SEARCH("ОБС-2",AM24)))</formula>
    </cfRule>
    <cfRule type="containsText" dxfId="7667" priority="8581" operator="containsText" text="ОСПД-3">
      <formula>NOT(ISERROR(SEARCH("ОСПД-3",AM24)))</formula>
    </cfRule>
    <cfRule type="containsText" dxfId="7666" priority="8582" operator="containsText" text="ОСПД-2">
      <formula>NOT(ISERROR(SEARCH("ОСПД-2",AM24)))</formula>
    </cfRule>
    <cfRule type="containsText" dxfId="7665" priority="8583" operator="containsText" text="ОСПД-1">
      <formula>NOT(ISERROR(SEARCH("ОСПД-1",AM24)))</formula>
    </cfRule>
    <cfRule type="containsText" dxfId="7664" priority="8584" operator="containsText" text="ОПОНБ-3">
      <formula>NOT(ISERROR(SEARCH("ОПОНБ-3",AM24)))</formula>
    </cfRule>
    <cfRule type="containsText" dxfId="7663" priority="8585" operator="containsText" text="ОПОНБ-2">
      <formula>NOT(ISERROR(SEARCH("ОПОНБ-2",AM24)))</formula>
    </cfRule>
    <cfRule type="containsText" dxfId="7662" priority="8586" operator="containsText" text="ОПОНБ-1">
      <formula>NOT(ISERROR(SEARCH("ОПОНБ-1",AM24)))</formula>
    </cfRule>
    <cfRule type="containsText" dxfId="7661" priority="8587" operator="containsText" text="ОЭБ-2">
      <formula>NOT(ISERROR(SEARCH("ОЭБ-2",AM24)))</formula>
    </cfRule>
    <cfRule type="containsText" dxfId="7660" priority="8588" operator="containsText" text="ОЭБ-1">
      <formula>NOT(ISERROR(SEARCH("ОЭБ-1",AM24)))</formula>
    </cfRule>
    <cfRule type="containsText" dxfId="7659" priority="8589" operator="containsText" text="ОИБАС-2">
      <formula>NOT(ISERROR(SEARCH("ОИБАС-2",AM24)))</formula>
    </cfRule>
    <cfRule type="containsText" dxfId="7658" priority="8590" operator="containsText" text="ОИБАС-1">
      <formula>NOT(ISERROR(SEARCH("ОИБАС-1",AM24)))</formula>
    </cfRule>
    <cfRule type="containsText" dxfId="7657" priority="8591" operator="containsText" text="ОБЮ-3">
      <formula>NOT(ISERROR(SEARCH("ОБЮ-3",AM24)))</formula>
    </cfRule>
    <cfRule type="containsText" dxfId="7656" priority="8592" operator="containsText" text="ОБМ-3">
      <formula>NOT(ISERROR(SEARCH("ОБМ-3",AM24)))</formula>
    </cfRule>
    <cfRule type="containsText" dxfId="7655" priority="8593" operator="containsText" text="ОБЭ-3">
      <formula>NOT(ISERROR(SEARCH("ОБЭ-3",AM24)))</formula>
    </cfRule>
    <cfRule type="containsText" dxfId="7654" priority="8594" operator="containsText" text="ОИЭОТиБПВТ-1">
      <formula>NOT(ISERROR(SEARCH("ОИЭОТиБПВТ-1",AM24)))</formula>
    </cfRule>
    <cfRule type="containsText" dxfId="7653" priority="8595" operator="containsText" text="ОТП-1">
      <formula>NOT(ISERROR(SEARCH("ОТП-1",AM24)))</formula>
    </cfRule>
    <cfRule type="containsText" dxfId="7652" priority="8596" operator="containsText" text="ОИСТ-2">
      <formula>NOT(ISERROR(SEARCH("ОИСТ-2",AM24)))</formula>
    </cfRule>
    <cfRule type="containsText" dxfId="7651" priority="8597" operator="containsText" text="ОВП-1">
      <formula>NOT(ISERROR(SEARCH("ОВП-1",AM24)))</formula>
    </cfRule>
    <cfRule type="containsText" dxfId="7650" priority="8598" operator="containsText" text="ОКО-3">
      <formula>NOT(ISERROR(SEARCH("ОКО-3",AM24)))</formula>
    </cfRule>
    <cfRule type="containsText" dxfId="7649" priority="8599" operator="containsText" text="ОЭТ-1">
      <formula>NOT(ISERROR(SEARCH("ОЭТ-1",AM24)))</formula>
    </cfRule>
    <cfRule type="containsText" dxfId="7648" priority="8600" operator="containsText" text="ОТБ-1">
      <formula>NOT(ISERROR(SEARCH("ОТБ-1",AM24)))</formula>
    </cfRule>
    <cfRule type="containsText" dxfId="7647" priority="8601" operator="containsText" text="ОБС-1">
      <formula>NOT(ISERROR(SEARCH("ОБС-1",AM24)))</formula>
    </cfRule>
  </conditionalFormatting>
  <conditionalFormatting sqref="AI22:AI23">
    <cfRule type="containsText" dxfId="7646" priority="8430" operator="containsText" text="ОМЮ-2">
      <formula>NOT(ISERROR(SEARCH("ОМЮ-2",AI22)))</formula>
    </cfRule>
    <cfRule type="containsText" dxfId="7645" priority="8431" operator="containsText" text="ОМЮ-1">
      <formula>NOT(ISERROR(SEARCH("ОМЮ-1",AI22)))</formula>
    </cfRule>
    <cfRule type="containsText" dxfId="7644" priority="8432" operator="containsText" text="ОГиМУ-1">
      <formula>NOT(ISERROR(SEARCH("ОГиМУ-1",AI22)))</formula>
    </cfRule>
    <cfRule type="containsText" dxfId="7643" priority="8433" operator="containsText" text="ОММ-1">
      <formula>NOT(ISERROR(SEARCH("ОММ-1",AI22)))</formula>
    </cfRule>
    <cfRule type="containsText" dxfId="7642" priority="8434" operator="containsText" text="ОТП-1">
      <formula>NOT(ISERROR(SEARCH("ОТП-1",AI22)))</formula>
    </cfRule>
    <cfRule type="containsText" dxfId="7641" priority="8435" operator="containsText" text="ОК-2">
      <formula>NOT(ISERROR(SEARCH("ОК-2",AI22)))</formula>
    </cfRule>
    <cfRule type="containsText" dxfId="7640" priority="8436" operator="containsText" text="ОК-1">
      <formula>NOT(ISERROR(SEARCH("ОК-1",AI22)))</formula>
    </cfRule>
    <cfRule type="containsText" dxfId="7639" priority="8437" operator="containsText" text="ЭТ-2">
      <formula>NOT(ISERROR(SEARCH("ЭТ-2",AI22)))</formula>
    </cfRule>
    <cfRule type="containsText" dxfId="7638" priority="8438" operator="containsText" text="ЭТ-1">
      <formula>NOT(ISERROR(SEARCH("ЭТ-1",AI22)))</formula>
    </cfRule>
    <cfRule type="containsText" dxfId="7637" priority="8439" operator="containsText" text="ОТБ-2">
      <formula>NOT(ISERROR(SEARCH("ОТБ-2",AI22)))</formula>
    </cfRule>
    <cfRule type="containsText" dxfId="7636" priority="8440" operator="containsText" text="ОТБ-1">
      <formula>NOT(ISERROR(SEARCH("ОТБ-1",AI22)))</formula>
    </cfRule>
    <cfRule type="containsText" dxfId="7635" priority="8441" operator="containsText" text="ОМС-1">
      <formula>NOT(ISERROR(SEARCH("ОМС-1",AI22)))</formula>
    </cfRule>
    <cfRule type="containsText" dxfId="7634" priority="8442" operator="containsText" text="ОЭБ-5">
      <formula>NOT(ISERROR(SEARCH("ОЭБ-5",AI22)))</formula>
    </cfRule>
    <cfRule type="containsText" dxfId="7633" priority="8443" operator="containsText" text="ОБЮ-4">
      <formula>NOT(ISERROR(SEARCH("ОБЮ-4",AI22)))</formula>
    </cfRule>
    <cfRule type="containsText" dxfId="7632" priority="8444" operator="containsText" text="ОБЭ-4">
      <formula>NOT(ISERROR(SEARCH("ОБЭ-4",AI22)))</formula>
    </cfRule>
    <cfRule type="containsText" dxfId="7631" priority="8445" operator="containsText" text="ОИСТ-4">
      <formula>NOT(ISERROR(SEARCH("ОИСТ-4",AI22)))</formula>
    </cfRule>
    <cfRule type="containsText" dxfId="7630" priority="8446" operator="containsText" text="ОЭМ-2">
      <formula>NOT(ISERROR(SEARCH("ОЭМ-2",AI22)))</formula>
    </cfRule>
    <cfRule type="containsText" dxfId="7629" priority="8447" operator="containsText" text="ОИЭОТиБПВТ-2">
      <formula>NOT(ISERROR(SEARCH("ОИЭОТиБПВТ-2",AI22)))</formula>
    </cfRule>
    <cfRule type="containsText" dxfId="7628" priority="8448" operator="containsText" text="ОС-2">
      <formula>NOT(ISERROR(SEARCH("ОС-2",AI22)))</formula>
    </cfRule>
    <cfRule type="containsText" dxfId="7627" priority="8449" operator="containsText" text="ОС-1">
      <formula>NOT(ISERROR(SEARCH("ОС-1",AI22)))</formula>
    </cfRule>
    <cfRule type="containsText" dxfId="7626" priority="8450" operator="containsText" text="ОИСТ-3">
      <formula>NOT(ISERROR(SEARCH("ОИСТ-3",AI22)))</formula>
    </cfRule>
    <cfRule type="containsText" dxfId="7625" priority="8451" operator="containsText" text="ОСМ-1">
      <formula>NOT(ISERROR(SEARCH("ОСМ-1",AI22)))</formula>
    </cfRule>
    <cfRule type="containsText" dxfId="7624" priority="8452" operator="containsText" text="ОР-5(Р)">
      <formula>NOT(ISERROR(SEARCH("ОР-5(Р)",AI22)))</formula>
    </cfRule>
    <cfRule type="containsText" dxfId="7623" priority="8453" operator="containsText" text="ОР-3">
      <formula>NOT(ISERROR(SEARCH("ОР-3",AI22)))</formula>
    </cfRule>
    <cfRule type="containsText" dxfId="7622" priority="8454" operator="containsText" text="ОСПД-4">
      <formula>NOT(ISERROR(SEARCH("ОСПД-4",AI22)))</formula>
    </cfRule>
    <cfRule type="containsText" dxfId="7621" priority="8455" operator="containsText" text="ОПОНБ-4">
      <formula>NOT(ISERROR(SEARCH("ОПОНБ-4",AI22)))</formula>
    </cfRule>
    <cfRule type="containsText" dxfId="7620" priority="8456" operator="containsText" text="ОИСТ-1">
      <formula>NOT(ISERROR(SEARCH("ОИСТ-1",AI22)))</formula>
    </cfRule>
    <cfRule type="containsText" dxfId="7619" priority="8457" operator="containsText" text="ОПКС-1">
      <formula>NOT(ISERROR(SEARCH("ОПКС-1",AI22)))</formula>
    </cfRule>
    <cfRule type="containsText" dxfId="7618" priority="8458" operator="containsText" text="ОР-4">
      <formula>NOT(ISERROR(SEARCH("ОР-4",AI22)))</formula>
    </cfRule>
    <cfRule type="containsText" dxfId="7617" priority="8459" operator="containsText" text="ОВП-2">
      <formula>NOT(ISERROR(SEARCH("ОВП-2",AI22)))</formula>
    </cfRule>
    <cfRule type="containsText" dxfId="7616" priority="8460" operator="containsText" text="ОЭМ-1">
      <formula>NOT(ISERROR(SEARCH("ОЭМ-1",AI22)))</formula>
    </cfRule>
    <cfRule type="containsText" dxfId="7615" priority="8461" operator="containsText" text="ОПКС-4">
      <formula>NOT(ISERROR(SEARCH("ОПКС-4",AI22)))</formula>
    </cfRule>
    <cfRule type="containsText" dxfId="7614" priority="8462" operator="containsText" text="ОУВТ-3">
      <formula>NOT(ISERROR(SEARCH("ОУВТ-3",AI22)))</formula>
    </cfRule>
    <cfRule type="containsText" dxfId="7613" priority="8463" operator="containsText" text="ОТБ-3">
      <formula>NOT(ISERROR(SEARCH("ОТБ-3",AI22)))</formula>
    </cfRule>
    <cfRule type="containsText" dxfId="7612" priority="8464" operator="containsText" text="ОТП-4">
      <formula>NOT(ISERROR(SEARCH("ОТП-4",AI22)))</formula>
    </cfRule>
    <cfRule type="containsText" dxfId="7611" priority="8465" operator="containsText" text="ОСМ-5">
      <formula>NOT(ISERROR(SEARCH("ОСМ-5",AI22)))</formula>
    </cfRule>
    <cfRule type="containsText" dxfId="7610" priority="8466" operator="containsText" text="ОС-5">
      <formula>NOT(ISERROR(SEARCH("ОС-5",AI22)))</formula>
    </cfRule>
    <cfRule type="containsText" dxfId="7609" priority="8467" operator="containsText" text="ОС-4">
      <formula>NOT(ISERROR(SEARCH("ОС-4",AI22)))</formula>
    </cfRule>
    <cfRule type="containsText" dxfId="7608" priority="8468" operator="containsText" text="ОС-3">
      <formula>NOT(ISERROR(SEARCH("ОС-3",AI22)))</formula>
    </cfRule>
    <cfRule type="containsText" dxfId="7607" priority="8469" operator="containsText" text="ОПКС-5">
      <formula>NOT(ISERROR(SEARCH("ОПКС-5",AI22)))</formula>
    </cfRule>
    <cfRule type="containsText" dxfId="7606" priority="8470" operator="containsText" text="ОКО-4">
      <formula>NOT(ISERROR(SEARCH("ОКО-4",AI22)))</formula>
    </cfRule>
    <cfRule type="containsText" dxfId="7605" priority="8471" operator="containsText" text="ОЭТ-4">
      <formula>NOT(ISERROR(SEARCH("ОЭТ-4",AI22)))</formula>
    </cfRule>
    <cfRule type="containsText" dxfId="7604" priority="8472" operator="containsText" text="ОЭМ-5">
      <formula>NOT(ISERROR(SEARCH("ОЭМ-5",AI22)))</formula>
    </cfRule>
    <cfRule type="containsText" dxfId="7603" priority="8473" operator="containsText" text="ОЭМ-4">
      <formula>NOT(ISERROR(SEARCH("ОЭМ-4",AI22)))</formula>
    </cfRule>
    <cfRule type="containsText" dxfId="7602" priority="8474" operator="containsText" text="ОЭМ-3">
      <formula>NOT(ISERROR(SEARCH("ОЭМ-3",AI22)))</formula>
    </cfRule>
    <cfRule type="containsText" dxfId="7601" priority="8475" operator="containsText" text="ОСМ-4">
      <formula>NOT(ISERROR(SEARCH("ОСМ-4",AI22)))</formula>
    </cfRule>
    <cfRule type="containsText" dxfId="7600" priority="8476" operator="containsText" text="ОСМ-3">
      <formula>NOT(ISERROR(SEARCH("ОСМ-3",AI22)))</formula>
    </cfRule>
    <cfRule type="containsText" dxfId="7599" priority="8477" operator="containsText" text="ОСМ-2">
      <formula>NOT(ISERROR(SEARCH("ОСМ-2",AI22)))</formula>
    </cfRule>
    <cfRule type="containsText" dxfId="7598" priority="8478" operator="containsText" text="ОУВТ-4">
      <formula>NOT(ISERROR(SEARCH("ОУВТ-4",AI22)))</formula>
    </cfRule>
    <cfRule type="containsText" dxfId="7597" priority="8479" operator="containsText" text="ОТБ-4">
      <formula>NOT(ISERROR(SEARCH("ОТБ-4",AI22)))</formula>
    </cfRule>
    <cfRule type="containsText" dxfId="7596" priority="8480" operator="containsText" text="ОБС-4">
      <formula>NOT(ISERROR(SEARCH("ОБС-4",AI22)))</formula>
    </cfRule>
    <cfRule type="containsText" dxfId="7595" priority="8481" operator="containsText" text="ОЭБ-4">
      <formula>NOT(ISERROR(SEARCH("ОЭБ-4",AI22)))</formula>
    </cfRule>
    <cfRule type="containsText" dxfId="7594" priority="8482" operator="containsText" text="ОЭБ-3">
      <formula>NOT(ISERROR(SEARCH("ОЭБ-3",AI22)))</formula>
    </cfRule>
    <cfRule type="containsText" dxfId="7593" priority="8483" operator="containsText" text="ОИБАС-3">
      <formula>NOT(ISERROR(SEARCH("ОИБАС-3",AI22)))</formula>
    </cfRule>
    <cfRule type="containsText" dxfId="7592" priority="8484" operator="containsText" text="ОТП-3">
      <formula>NOT(ISERROR(SEARCH("ОТП-3",AI22)))</formula>
    </cfRule>
    <cfRule type="containsText" dxfId="7591" priority="8485" operator="containsText" text="ОТП-2">
      <formula>NOT(ISERROR(SEARCH("ОТП-2",AI22)))</formula>
    </cfRule>
    <cfRule type="containsText" dxfId="7590" priority="8486" operator="containsText" text="ОР-2">
      <formula>NOT(ISERROR(SEARCH("ОР-2",AI22)))</formula>
    </cfRule>
    <cfRule type="containsText" dxfId="7589" priority="8487" operator="containsText" text="ОР-1">
      <formula>NOT(ISERROR(SEARCH("ОР-1",AI22)))</formula>
    </cfRule>
    <cfRule type="containsText" dxfId="7588" priority="8488" operator="containsText" text="ОПКС-3">
      <formula>NOT(ISERROR(SEARCH("ОПКС-3",AI22)))</formula>
    </cfRule>
    <cfRule type="containsText" dxfId="7587" priority="8489" operator="containsText" text="ОПКС-2">
      <formula>NOT(ISERROR(SEARCH("ОПКС-2",AI22)))</formula>
    </cfRule>
    <cfRule type="containsText" dxfId="7586" priority="8490" operator="containsText" text="ОЭТ-3">
      <formula>NOT(ISERROR(SEARCH("ОЭТ-3",AI22)))</formula>
    </cfRule>
    <cfRule type="containsText" dxfId="7585" priority="8491" operator="containsText" text="ОЭТ-2">
      <formula>NOT(ISERROR(SEARCH("ОЭТ-2",AI22)))</formula>
    </cfRule>
    <cfRule type="containsText" dxfId="7584" priority="8492" operator="containsText" text="ОТБ-2">
      <formula>NOT(ISERROR(SEARCH("ОТБ-2",AI22)))</formula>
    </cfRule>
    <cfRule type="containsText" dxfId="7583" priority="8493" operator="containsText" text="ОБС-3">
      <formula>NOT(ISERROR(SEARCH("ОБС-3",AI22)))</formula>
    </cfRule>
    <cfRule type="containsText" dxfId="7582" priority="8494" operator="containsText" text="ОБС-2">
      <formula>NOT(ISERROR(SEARCH("ОБС-2",AI22)))</formula>
    </cfRule>
    <cfRule type="containsText" dxfId="7581" priority="8495" operator="containsText" text="ОСПД-3">
      <formula>NOT(ISERROR(SEARCH("ОСПД-3",AI22)))</formula>
    </cfRule>
    <cfRule type="containsText" dxfId="7580" priority="8496" operator="containsText" text="ОСПД-2">
      <formula>NOT(ISERROR(SEARCH("ОСПД-2",AI22)))</formula>
    </cfRule>
    <cfRule type="containsText" dxfId="7579" priority="8497" operator="containsText" text="ОСПД-1">
      <formula>NOT(ISERROR(SEARCH("ОСПД-1",AI22)))</formula>
    </cfRule>
    <cfRule type="containsText" dxfId="7578" priority="8498" operator="containsText" text="ОПОНБ-3">
      <formula>NOT(ISERROR(SEARCH("ОПОНБ-3",AI22)))</formula>
    </cfRule>
    <cfRule type="containsText" dxfId="7577" priority="8499" operator="containsText" text="ОПОНБ-2">
      <formula>NOT(ISERROR(SEARCH("ОПОНБ-2",AI22)))</formula>
    </cfRule>
    <cfRule type="containsText" dxfId="7576" priority="8500" operator="containsText" text="ОПОНБ-1">
      <formula>NOT(ISERROR(SEARCH("ОПОНБ-1",AI22)))</formula>
    </cfRule>
    <cfRule type="containsText" dxfId="7575" priority="8501" operator="containsText" text="ОЭБ-2">
      <formula>NOT(ISERROR(SEARCH("ОЭБ-2",AI22)))</formula>
    </cfRule>
    <cfRule type="containsText" dxfId="7574" priority="8502" operator="containsText" text="ОЭБ-1">
      <formula>NOT(ISERROR(SEARCH("ОЭБ-1",AI22)))</formula>
    </cfRule>
    <cfRule type="containsText" dxfId="7573" priority="8503" operator="containsText" text="ОИБАС-2">
      <formula>NOT(ISERROR(SEARCH("ОИБАС-2",AI22)))</formula>
    </cfRule>
    <cfRule type="containsText" dxfId="7572" priority="8504" operator="containsText" text="ОИБАС-1">
      <formula>NOT(ISERROR(SEARCH("ОИБАС-1",AI22)))</formula>
    </cfRule>
    <cfRule type="containsText" dxfId="7571" priority="8505" operator="containsText" text="ОБЮ-3">
      <formula>NOT(ISERROR(SEARCH("ОБЮ-3",AI22)))</formula>
    </cfRule>
    <cfRule type="containsText" dxfId="7570" priority="8506" operator="containsText" text="ОБМ-3">
      <formula>NOT(ISERROR(SEARCH("ОБМ-3",AI22)))</formula>
    </cfRule>
    <cfRule type="containsText" dxfId="7569" priority="8507" operator="containsText" text="ОБЭ-3">
      <formula>NOT(ISERROR(SEARCH("ОБЭ-3",AI22)))</formula>
    </cfRule>
    <cfRule type="containsText" dxfId="7568" priority="8508" operator="containsText" text="ОИЭОТиБПВТ-1">
      <formula>NOT(ISERROR(SEARCH("ОИЭОТиБПВТ-1",AI22)))</formula>
    </cfRule>
    <cfRule type="containsText" dxfId="7567" priority="8509" operator="containsText" text="ОТП-1">
      <formula>NOT(ISERROR(SEARCH("ОТП-1",AI22)))</formula>
    </cfRule>
    <cfRule type="containsText" dxfId="7566" priority="8510" operator="containsText" text="ОИСТ-2">
      <formula>NOT(ISERROR(SEARCH("ОИСТ-2",AI22)))</formula>
    </cfRule>
    <cfRule type="containsText" dxfId="7565" priority="8511" operator="containsText" text="ОВП-1">
      <formula>NOT(ISERROR(SEARCH("ОВП-1",AI22)))</formula>
    </cfRule>
    <cfRule type="containsText" dxfId="7564" priority="8512" operator="containsText" text="ОКО-3">
      <formula>NOT(ISERROR(SEARCH("ОКО-3",AI22)))</formula>
    </cfRule>
    <cfRule type="containsText" dxfId="7563" priority="8513" operator="containsText" text="ОЭТ-1">
      <formula>NOT(ISERROR(SEARCH("ОЭТ-1",AI22)))</formula>
    </cfRule>
    <cfRule type="containsText" dxfId="7562" priority="8514" operator="containsText" text="ОТБ-1">
      <formula>NOT(ISERROR(SEARCH("ОТБ-1",AI22)))</formula>
    </cfRule>
    <cfRule type="containsText" dxfId="7561" priority="8515" operator="containsText" text="ОБС-1">
      <formula>NOT(ISERROR(SEARCH("ОБС-1",AI22)))</formula>
    </cfRule>
  </conditionalFormatting>
  <conditionalFormatting sqref="BA5:BA6">
    <cfRule type="containsText" dxfId="7560" priority="8258" operator="containsText" text="ОМЮ-2">
      <formula>NOT(ISERROR(SEARCH("ОМЮ-2",BA5)))</formula>
    </cfRule>
    <cfRule type="containsText" dxfId="7559" priority="8259" operator="containsText" text="ОМЮ-1">
      <formula>NOT(ISERROR(SEARCH("ОМЮ-1",BA5)))</formula>
    </cfRule>
    <cfRule type="containsText" dxfId="7558" priority="8260" operator="containsText" text="ОГиМУ-1">
      <formula>NOT(ISERROR(SEARCH("ОГиМУ-1",BA5)))</formula>
    </cfRule>
    <cfRule type="containsText" dxfId="7557" priority="8261" operator="containsText" text="ОММ-1">
      <formula>NOT(ISERROR(SEARCH("ОММ-1",BA5)))</formula>
    </cfRule>
    <cfRule type="containsText" dxfId="7556" priority="8262" operator="containsText" text="ОТП-1">
      <formula>NOT(ISERROR(SEARCH("ОТП-1",BA5)))</formula>
    </cfRule>
    <cfRule type="containsText" dxfId="7555" priority="8263" operator="containsText" text="ОК-2">
      <formula>NOT(ISERROR(SEARCH("ОК-2",BA5)))</formula>
    </cfRule>
    <cfRule type="containsText" dxfId="7554" priority="8264" operator="containsText" text="ОК-1">
      <formula>NOT(ISERROR(SEARCH("ОК-1",BA5)))</formula>
    </cfRule>
    <cfRule type="containsText" dxfId="7553" priority="8265" operator="containsText" text="ЭТ-2">
      <formula>NOT(ISERROR(SEARCH("ЭТ-2",BA5)))</formula>
    </cfRule>
    <cfRule type="containsText" dxfId="7552" priority="8266" operator="containsText" text="ЭТ-1">
      <formula>NOT(ISERROR(SEARCH("ЭТ-1",BA5)))</formula>
    </cfRule>
    <cfRule type="containsText" dxfId="7551" priority="8267" operator="containsText" text="ОТБ-2">
      <formula>NOT(ISERROR(SEARCH("ОТБ-2",BA5)))</formula>
    </cfRule>
    <cfRule type="containsText" dxfId="7550" priority="8268" operator="containsText" text="ОТБ-1">
      <formula>NOT(ISERROR(SEARCH("ОТБ-1",BA5)))</formula>
    </cfRule>
    <cfRule type="containsText" dxfId="7549" priority="8269" operator="containsText" text="ОМС-1">
      <formula>NOT(ISERROR(SEARCH("ОМС-1",BA5)))</formula>
    </cfRule>
    <cfRule type="containsText" dxfId="7548" priority="8270" operator="containsText" text="ОЭБ-5">
      <formula>NOT(ISERROR(SEARCH("ОЭБ-5",BA5)))</formula>
    </cfRule>
    <cfRule type="containsText" dxfId="7547" priority="8271" operator="containsText" text="ОБЮ-4">
      <formula>NOT(ISERROR(SEARCH("ОБЮ-4",BA5)))</formula>
    </cfRule>
    <cfRule type="containsText" dxfId="7546" priority="8272" operator="containsText" text="ОБЭ-4">
      <formula>NOT(ISERROR(SEARCH("ОБЭ-4",BA5)))</formula>
    </cfRule>
    <cfRule type="containsText" dxfId="7545" priority="8273" operator="containsText" text="ОИСТ-4">
      <formula>NOT(ISERROR(SEARCH("ОИСТ-4",BA5)))</formula>
    </cfRule>
    <cfRule type="containsText" dxfId="7544" priority="8274" operator="containsText" text="ОЭМ-2">
      <formula>NOT(ISERROR(SEARCH("ОЭМ-2",BA5)))</formula>
    </cfRule>
    <cfRule type="containsText" dxfId="7543" priority="8275" operator="containsText" text="ОИЭОТиБПВТ-2">
      <formula>NOT(ISERROR(SEARCH("ОИЭОТиБПВТ-2",BA5)))</formula>
    </cfRule>
    <cfRule type="containsText" dxfId="7542" priority="8276" operator="containsText" text="ОС-2">
      <formula>NOT(ISERROR(SEARCH("ОС-2",BA5)))</formula>
    </cfRule>
    <cfRule type="containsText" dxfId="7541" priority="8277" operator="containsText" text="ОС-1">
      <formula>NOT(ISERROR(SEARCH("ОС-1",BA5)))</formula>
    </cfRule>
    <cfRule type="containsText" dxfId="7540" priority="8278" operator="containsText" text="ОИСТ-3">
      <formula>NOT(ISERROR(SEARCH("ОИСТ-3",BA5)))</formula>
    </cfRule>
    <cfRule type="containsText" dxfId="7539" priority="8279" operator="containsText" text="ОСМ-1">
      <formula>NOT(ISERROR(SEARCH("ОСМ-1",BA5)))</formula>
    </cfRule>
    <cfRule type="containsText" dxfId="7538" priority="8280" operator="containsText" text="ОР-5(Р)">
      <formula>NOT(ISERROR(SEARCH("ОР-5(Р)",BA5)))</formula>
    </cfRule>
    <cfRule type="containsText" dxfId="7537" priority="8281" operator="containsText" text="ОР-3">
      <formula>NOT(ISERROR(SEARCH("ОР-3",BA5)))</formula>
    </cfRule>
    <cfRule type="containsText" dxfId="7536" priority="8282" operator="containsText" text="ОСПД-4">
      <formula>NOT(ISERROR(SEARCH("ОСПД-4",BA5)))</formula>
    </cfRule>
    <cfRule type="containsText" dxfId="7535" priority="8283" operator="containsText" text="ОПОНБ-4">
      <formula>NOT(ISERROR(SEARCH("ОПОНБ-4",BA5)))</formula>
    </cfRule>
    <cfRule type="containsText" dxfId="7534" priority="8284" operator="containsText" text="ОИСТ-1">
      <formula>NOT(ISERROR(SEARCH("ОИСТ-1",BA5)))</formula>
    </cfRule>
    <cfRule type="containsText" dxfId="7533" priority="8285" operator="containsText" text="ОПКС-1">
      <formula>NOT(ISERROR(SEARCH("ОПКС-1",BA5)))</formula>
    </cfRule>
    <cfRule type="containsText" dxfId="7532" priority="8286" operator="containsText" text="ОР-4">
      <formula>NOT(ISERROR(SEARCH("ОР-4",BA5)))</formula>
    </cfRule>
    <cfRule type="containsText" dxfId="7531" priority="8287" operator="containsText" text="ОВП-2">
      <formula>NOT(ISERROR(SEARCH("ОВП-2",BA5)))</formula>
    </cfRule>
    <cfRule type="containsText" dxfId="7530" priority="8288" operator="containsText" text="ОЭМ-1">
      <formula>NOT(ISERROR(SEARCH("ОЭМ-1",BA5)))</formula>
    </cfRule>
    <cfRule type="containsText" dxfId="7529" priority="8289" operator="containsText" text="ОПКС-4">
      <formula>NOT(ISERROR(SEARCH("ОПКС-4",BA5)))</formula>
    </cfRule>
    <cfRule type="containsText" dxfId="7528" priority="8290" operator="containsText" text="ОУВТ-3">
      <formula>NOT(ISERROR(SEARCH("ОУВТ-3",BA5)))</formula>
    </cfRule>
    <cfRule type="containsText" dxfId="7527" priority="8291" operator="containsText" text="ОТБ-3">
      <formula>NOT(ISERROR(SEARCH("ОТБ-3",BA5)))</formula>
    </cfRule>
    <cfRule type="containsText" dxfId="7526" priority="8292" operator="containsText" text="ОТП-4">
      <formula>NOT(ISERROR(SEARCH("ОТП-4",BA5)))</formula>
    </cfRule>
    <cfRule type="containsText" dxfId="7525" priority="8293" operator="containsText" text="ОСМ-5">
      <formula>NOT(ISERROR(SEARCH("ОСМ-5",BA5)))</formula>
    </cfRule>
    <cfRule type="containsText" dxfId="7524" priority="8294" operator="containsText" text="ОС-5">
      <formula>NOT(ISERROR(SEARCH("ОС-5",BA5)))</formula>
    </cfRule>
    <cfRule type="containsText" dxfId="7523" priority="8295" operator="containsText" text="ОС-4">
      <formula>NOT(ISERROR(SEARCH("ОС-4",BA5)))</formula>
    </cfRule>
    <cfRule type="containsText" dxfId="7522" priority="8296" operator="containsText" text="ОС-3">
      <formula>NOT(ISERROR(SEARCH("ОС-3",BA5)))</formula>
    </cfRule>
    <cfRule type="containsText" dxfId="7521" priority="8297" operator="containsText" text="ОПКС-5">
      <formula>NOT(ISERROR(SEARCH("ОПКС-5",BA5)))</formula>
    </cfRule>
    <cfRule type="containsText" dxfId="7520" priority="8298" operator="containsText" text="ОКО-4">
      <formula>NOT(ISERROR(SEARCH("ОКО-4",BA5)))</formula>
    </cfRule>
    <cfRule type="containsText" dxfId="7519" priority="8299" operator="containsText" text="ОЭТ-4">
      <formula>NOT(ISERROR(SEARCH("ОЭТ-4",BA5)))</formula>
    </cfRule>
    <cfRule type="containsText" dxfId="7518" priority="8300" operator="containsText" text="ОЭМ-5">
      <formula>NOT(ISERROR(SEARCH("ОЭМ-5",BA5)))</formula>
    </cfRule>
    <cfRule type="containsText" dxfId="7517" priority="8301" operator="containsText" text="ОЭМ-4">
      <formula>NOT(ISERROR(SEARCH("ОЭМ-4",BA5)))</formula>
    </cfRule>
    <cfRule type="containsText" dxfId="7516" priority="8302" operator="containsText" text="ОЭМ-3">
      <formula>NOT(ISERROR(SEARCH("ОЭМ-3",BA5)))</formula>
    </cfRule>
    <cfRule type="containsText" dxfId="7515" priority="8303" operator="containsText" text="ОСМ-4">
      <formula>NOT(ISERROR(SEARCH("ОСМ-4",BA5)))</formula>
    </cfRule>
    <cfRule type="containsText" dxfId="7514" priority="8304" operator="containsText" text="ОСМ-3">
      <formula>NOT(ISERROR(SEARCH("ОСМ-3",BA5)))</formula>
    </cfRule>
    <cfRule type="containsText" dxfId="7513" priority="8305" operator="containsText" text="ОСМ-2">
      <formula>NOT(ISERROR(SEARCH("ОСМ-2",BA5)))</formula>
    </cfRule>
    <cfRule type="containsText" dxfId="7512" priority="8306" operator="containsText" text="ОУВТ-4">
      <formula>NOT(ISERROR(SEARCH("ОУВТ-4",BA5)))</formula>
    </cfRule>
    <cfRule type="containsText" dxfId="7511" priority="8307" operator="containsText" text="ОТБ-4">
      <formula>NOT(ISERROR(SEARCH("ОТБ-4",BA5)))</formula>
    </cfRule>
    <cfRule type="containsText" dxfId="7510" priority="8308" operator="containsText" text="ОБС-4">
      <formula>NOT(ISERROR(SEARCH("ОБС-4",BA5)))</formula>
    </cfRule>
    <cfRule type="containsText" dxfId="7509" priority="8309" operator="containsText" text="ОЭБ-4">
      <formula>NOT(ISERROR(SEARCH("ОЭБ-4",BA5)))</formula>
    </cfRule>
    <cfRule type="containsText" dxfId="7508" priority="8310" operator="containsText" text="ОЭБ-3">
      <formula>NOT(ISERROR(SEARCH("ОЭБ-3",BA5)))</formula>
    </cfRule>
    <cfRule type="containsText" dxfId="7507" priority="8311" operator="containsText" text="ОИБАС-3">
      <formula>NOT(ISERROR(SEARCH("ОИБАС-3",BA5)))</formula>
    </cfRule>
    <cfRule type="containsText" dxfId="7506" priority="8312" operator="containsText" text="ОТП-3">
      <formula>NOT(ISERROR(SEARCH("ОТП-3",BA5)))</formula>
    </cfRule>
    <cfRule type="containsText" dxfId="7505" priority="8313" operator="containsText" text="ОТП-2">
      <formula>NOT(ISERROR(SEARCH("ОТП-2",BA5)))</formula>
    </cfRule>
    <cfRule type="containsText" dxfId="7504" priority="8314" operator="containsText" text="ОР-2">
      <formula>NOT(ISERROR(SEARCH("ОР-2",BA5)))</formula>
    </cfRule>
    <cfRule type="containsText" dxfId="7503" priority="8315" operator="containsText" text="ОР-1">
      <formula>NOT(ISERROR(SEARCH("ОР-1",BA5)))</formula>
    </cfRule>
    <cfRule type="containsText" dxfId="7502" priority="8316" operator="containsText" text="ОПКС-3">
      <formula>NOT(ISERROR(SEARCH("ОПКС-3",BA5)))</formula>
    </cfRule>
    <cfRule type="containsText" dxfId="7501" priority="8317" operator="containsText" text="ОПКС-2">
      <formula>NOT(ISERROR(SEARCH("ОПКС-2",BA5)))</formula>
    </cfRule>
    <cfRule type="containsText" dxfId="7500" priority="8318" operator="containsText" text="ОЭТ-3">
      <formula>NOT(ISERROR(SEARCH("ОЭТ-3",BA5)))</formula>
    </cfRule>
    <cfRule type="containsText" dxfId="7499" priority="8319" operator="containsText" text="ОЭТ-2">
      <formula>NOT(ISERROR(SEARCH("ОЭТ-2",BA5)))</formula>
    </cfRule>
    <cfRule type="containsText" dxfId="7498" priority="8320" operator="containsText" text="ОТБ-2">
      <formula>NOT(ISERROR(SEARCH("ОТБ-2",BA5)))</formula>
    </cfRule>
    <cfRule type="containsText" dxfId="7497" priority="8321" operator="containsText" text="ОБС-3">
      <formula>NOT(ISERROR(SEARCH("ОБС-3",BA5)))</formula>
    </cfRule>
    <cfRule type="containsText" dxfId="7496" priority="8322" operator="containsText" text="ОБС-2">
      <formula>NOT(ISERROR(SEARCH("ОБС-2",BA5)))</formula>
    </cfRule>
    <cfRule type="containsText" dxfId="7495" priority="8323" operator="containsText" text="ОСПД-3">
      <formula>NOT(ISERROR(SEARCH("ОСПД-3",BA5)))</formula>
    </cfRule>
    <cfRule type="containsText" dxfId="7494" priority="8324" operator="containsText" text="ОСПД-2">
      <formula>NOT(ISERROR(SEARCH("ОСПД-2",BA5)))</formula>
    </cfRule>
    <cfRule type="containsText" dxfId="7493" priority="8325" operator="containsText" text="ОСПД-1">
      <formula>NOT(ISERROR(SEARCH("ОСПД-1",BA5)))</formula>
    </cfRule>
    <cfRule type="containsText" dxfId="7492" priority="8326" operator="containsText" text="ОПОНБ-3">
      <formula>NOT(ISERROR(SEARCH("ОПОНБ-3",BA5)))</formula>
    </cfRule>
    <cfRule type="containsText" dxfId="7491" priority="8327" operator="containsText" text="ОПОНБ-2">
      <formula>NOT(ISERROR(SEARCH("ОПОНБ-2",BA5)))</formula>
    </cfRule>
    <cfRule type="containsText" dxfId="7490" priority="8328" operator="containsText" text="ОПОНБ-1">
      <formula>NOT(ISERROR(SEARCH("ОПОНБ-1",BA5)))</formula>
    </cfRule>
    <cfRule type="containsText" dxfId="7489" priority="8329" operator="containsText" text="ОЭБ-2">
      <formula>NOT(ISERROR(SEARCH("ОЭБ-2",BA5)))</formula>
    </cfRule>
    <cfRule type="containsText" dxfId="7488" priority="8330" operator="containsText" text="ОЭБ-1">
      <formula>NOT(ISERROR(SEARCH("ОЭБ-1",BA5)))</formula>
    </cfRule>
    <cfRule type="containsText" dxfId="7487" priority="8331" operator="containsText" text="ОИБАС-2">
      <formula>NOT(ISERROR(SEARCH("ОИБАС-2",BA5)))</formula>
    </cfRule>
    <cfRule type="containsText" dxfId="7486" priority="8332" operator="containsText" text="ОИБАС-1">
      <formula>NOT(ISERROR(SEARCH("ОИБАС-1",BA5)))</formula>
    </cfRule>
    <cfRule type="containsText" dxfId="7485" priority="8333" operator="containsText" text="ОБЮ-3">
      <formula>NOT(ISERROR(SEARCH("ОБЮ-3",BA5)))</formula>
    </cfRule>
    <cfRule type="containsText" dxfId="7484" priority="8334" operator="containsText" text="ОБМ-3">
      <formula>NOT(ISERROR(SEARCH("ОБМ-3",BA5)))</formula>
    </cfRule>
    <cfRule type="containsText" dxfId="7483" priority="8335" operator="containsText" text="ОБЭ-3">
      <formula>NOT(ISERROR(SEARCH("ОБЭ-3",BA5)))</formula>
    </cfRule>
    <cfRule type="containsText" dxfId="7482" priority="8336" operator="containsText" text="ОИЭОТиБПВТ-1">
      <formula>NOT(ISERROR(SEARCH("ОИЭОТиБПВТ-1",BA5)))</formula>
    </cfRule>
    <cfRule type="containsText" dxfId="7481" priority="8337" operator="containsText" text="ОТП-1">
      <formula>NOT(ISERROR(SEARCH("ОТП-1",BA5)))</formula>
    </cfRule>
    <cfRule type="containsText" dxfId="7480" priority="8338" operator="containsText" text="ОИСТ-2">
      <formula>NOT(ISERROR(SEARCH("ОИСТ-2",BA5)))</formula>
    </cfRule>
    <cfRule type="containsText" dxfId="7479" priority="8339" operator="containsText" text="ОВП-1">
      <formula>NOT(ISERROR(SEARCH("ОВП-1",BA5)))</formula>
    </cfRule>
    <cfRule type="containsText" dxfId="7478" priority="8340" operator="containsText" text="ОКО-3">
      <formula>NOT(ISERROR(SEARCH("ОКО-3",BA5)))</formula>
    </cfRule>
    <cfRule type="containsText" dxfId="7477" priority="8341" operator="containsText" text="ОЭТ-1">
      <formula>NOT(ISERROR(SEARCH("ОЭТ-1",BA5)))</formula>
    </cfRule>
    <cfRule type="containsText" dxfId="7476" priority="8342" operator="containsText" text="ОТБ-1">
      <formula>NOT(ISERROR(SEARCH("ОТБ-1",BA5)))</formula>
    </cfRule>
    <cfRule type="containsText" dxfId="7475" priority="8343" operator="containsText" text="ОБС-1">
      <formula>NOT(ISERROR(SEARCH("ОБС-1",BA5)))</formula>
    </cfRule>
  </conditionalFormatting>
  <conditionalFormatting sqref="V50:V51">
    <cfRule type="containsText" dxfId="7474" priority="8172" operator="containsText" text="ОМЮ-2">
      <formula>NOT(ISERROR(SEARCH("ОМЮ-2",V50)))</formula>
    </cfRule>
    <cfRule type="containsText" dxfId="7473" priority="8173" operator="containsText" text="ОМЮ-1">
      <formula>NOT(ISERROR(SEARCH("ОМЮ-1",V50)))</formula>
    </cfRule>
    <cfRule type="containsText" dxfId="7472" priority="8174" operator="containsText" text="ОГиМУ-1">
      <formula>NOT(ISERROR(SEARCH("ОГиМУ-1",V50)))</formula>
    </cfRule>
    <cfRule type="containsText" dxfId="7471" priority="8175" operator="containsText" text="ОММ-1">
      <formula>NOT(ISERROR(SEARCH("ОММ-1",V50)))</formula>
    </cfRule>
    <cfRule type="containsText" dxfId="7470" priority="8176" operator="containsText" text="ОТП-1">
      <formula>NOT(ISERROR(SEARCH("ОТП-1",V50)))</formula>
    </cfRule>
    <cfRule type="containsText" dxfId="7469" priority="8177" operator="containsText" text="ОК-2">
      <formula>NOT(ISERROR(SEARCH("ОК-2",V50)))</formula>
    </cfRule>
    <cfRule type="containsText" dxfId="7468" priority="8178" operator="containsText" text="ОК-1">
      <formula>NOT(ISERROR(SEARCH("ОК-1",V50)))</formula>
    </cfRule>
    <cfRule type="containsText" dxfId="7467" priority="8179" operator="containsText" text="ЭТ-2">
      <formula>NOT(ISERROR(SEARCH("ЭТ-2",V50)))</formula>
    </cfRule>
    <cfRule type="containsText" dxfId="7466" priority="8180" operator="containsText" text="ЭТ-1">
      <formula>NOT(ISERROR(SEARCH("ЭТ-1",V50)))</formula>
    </cfRule>
    <cfRule type="containsText" dxfId="7465" priority="8181" operator="containsText" text="ОТБ-2">
      <formula>NOT(ISERROR(SEARCH("ОТБ-2",V50)))</formula>
    </cfRule>
    <cfRule type="containsText" dxfId="7464" priority="8182" operator="containsText" text="ОТБ-1">
      <formula>NOT(ISERROR(SEARCH("ОТБ-1",V50)))</formula>
    </cfRule>
    <cfRule type="containsText" dxfId="7463" priority="8183" operator="containsText" text="ОМС-1">
      <formula>NOT(ISERROR(SEARCH("ОМС-1",V50)))</formula>
    </cfRule>
    <cfRule type="containsText" dxfId="7462" priority="8184" operator="containsText" text="ОЭБ-5">
      <formula>NOT(ISERROR(SEARCH("ОЭБ-5",V50)))</formula>
    </cfRule>
    <cfRule type="containsText" dxfId="7461" priority="8185" operator="containsText" text="ОБЮ-4">
      <formula>NOT(ISERROR(SEARCH("ОБЮ-4",V50)))</formula>
    </cfRule>
    <cfRule type="containsText" dxfId="7460" priority="8186" operator="containsText" text="ОБЭ-4">
      <formula>NOT(ISERROR(SEARCH("ОБЭ-4",V50)))</formula>
    </cfRule>
    <cfRule type="containsText" dxfId="7459" priority="8187" operator="containsText" text="ОИСТ-4">
      <formula>NOT(ISERROR(SEARCH("ОИСТ-4",V50)))</formula>
    </cfRule>
    <cfRule type="containsText" dxfId="7458" priority="8188" operator="containsText" text="ОЭМ-2">
      <formula>NOT(ISERROR(SEARCH("ОЭМ-2",V50)))</formula>
    </cfRule>
    <cfRule type="containsText" dxfId="7457" priority="8189" operator="containsText" text="ОИЭОТиБПВТ-2">
      <formula>NOT(ISERROR(SEARCH("ОИЭОТиБПВТ-2",V50)))</formula>
    </cfRule>
    <cfRule type="containsText" dxfId="7456" priority="8190" operator="containsText" text="ОС-2">
      <formula>NOT(ISERROR(SEARCH("ОС-2",V50)))</formula>
    </cfRule>
    <cfRule type="containsText" dxfId="7455" priority="8191" operator="containsText" text="ОС-1">
      <formula>NOT(ISERROR(SEARCH("ОС-1",V50)))</formula>
    </cfRule>
    <cfRule type="containsText" dxfId="7454" priority="8192" operator="containsText" text="ОИСТ-3">
      <formula>NOT(ISERROR(SEARCH("ОИСТ-3",V50)))</formula>
    </cfRule>
    <cfRule type="containsText" dxfId="7453" priority="8193" operator="containsText" text="ОСМ-1">
      <formula>NOT(ISERROR(SEARCH("ОСМ-1",V50)))</formula>
    </cfRule>
    <cfRule type="containsText" dxfId="7452" priority="8194" operator="containsText" text="ОР-5(Р)">
      <formula>NOT(ISERROR(SEARCH("ОР-5(Р)",V50)))</formula>
    </cfRule>
    <cfRule type="containsText" dxfId="7451" priority="8195" operator="containsText" text="ОР-3">
      <formula>NOT(ISERROR(SEARCH("ОР-3",V50)))</formula>
    </cfRule>
    <cfRule type="containsText" dxfId="7450" priority="8196" operator="containsText" text="ОСПД-4">
      <formula>NOT(ISERROR(SEARCH("ОСПД-4",V50)))</formula>
    </cfRule>
    <cfRule type="containsText" dxfId="7449" priority="8197" operator="containsText" text="ОПОНБ-4">
      <formula>NOT(ISERROR(SEARCH("ОПОНБ-4",V50)))</formula>
    </cfRule>
    <cfRule type="containsText" dxfId="7448" priority="8198" operator="containsText" text="ОИСТ-1">
      <formula>NOT(ISERROR(SEARCH("ОИСТ-1",V50)))</formula>
    </cfRule>
    <cfRule type="containsText" dxfId="7447" priority="8199" operator="containsText" text="ОПКС-1">
      <formula>NOT(ISERROR(SEARCH("ОПКС-1",V50)))</formula>
    </cfRule>
    <cfRule type="containsText" dxfId="7446" priority="8200" operator="containsText" text="ОР-4">
      <formula>NOT(ISERROR(SEARCH("ОР-4",V50)))</formula>
    </cfRule>
    <cfRule type="containsText" dxfId="7445" priority="8201" operator="containsText" text="ОВП-2">
      <formula>NOT(ISERROR(SEARCH("ОВП-2",V50)))</formula>
    </cfRule>
    <cfRule type="containsText" dxfId="7444" priority="8202" operator="containsText" text="ОЭМ-1">
      <formula>NOT(ISERROR(SEARCH("ОЭМ-1",V50)))</formula>
    </cfRule>
    <cfRule type="containsText" dxfId="7443" priority="8203" operator="containsText" text="ОПКС-4">
      <formula>NOT(ISERROR(SEARCH("ОПКС-4",V50)))</formula>
    </cfRule>
    <cfRule type="containsText" dxfId="7442" priority="8204" operator="containsText" text="ОУВТ-3">
      <formula>NOT(ISERROR(SEARCH("ОУВТ-3",V50)))</formula>
    </cfRule>
    <cfRule type="containsText" dxfId="7441" priority="8205" operator="containsText" text="ОТБ-3">
      <formula>NOT(ISERROR(SEARCH("ОТБ-3",V50)))</formula>
    </cfRule>
    <cfRule type="containsText" dxfId="7440" priority="8206" operator="containsText" text="ОТП-4">
      <formula>NOT(ISERROR(SEARCH("ОТП-4",V50)))</formula>
    </cfRule>
    <cfRule type="containsText" dxfId="7439" priority="8207" operator="containsText" text="ОСМ-5">
      <formula>NOT(ISERROR(SEARCH("ОСМ-5",V50)))</formula>
    </cfRule>
    <cfRule type="containsText" dxfId="7438" priority="8208" operator="containsText" text="ОС-5">
      <formula>NOT(ISERROR(SEARCH("ОС-5",V50)))</formula>
    </cfRule>
    <cfRule type="containsText" dxfId="7437" priority="8209" operator="containsText" text="ОС-4">
      <formula>NOT(ISERROR(SEARCH("ОС-4",V50)))</formula>
    </cfRule>
    <cfRule type="containsText" dxfId="7436" priority="8210" operator="containsText" text="ОС-3">
      <formula>NOT(ISERROR(SEARCH("ОС-3",V50)))</formula>
    </cfRule>
    <cfRule type="containsText" dxfId="7435" priority="8211" operator="containsText" text="ОПКС-5">
      <formula>NOT(ISERROR(SEARCH("ОПКС-5",V50)))</formula>
    </cfRule>
    <cfRule type="containsText" dxfId="7434" priority="8212" operator="containsText" text="ОКО-4">
      <formula>NOT(ISERROR(SEARCH("ОКО-4",V50)))</formula>
    </cfRule>
    <cfRule type="containsText" dxfId="7433" priority="8213" operator="containsText" text="ОЭТ-4">
      <formula>NOT(ISERROR(SEARCH("ОЭТ-4",V50)))</formula>
    </cfRule>
    <cfRule type="containsText" dxfId="7432" priority="8214" operator="containsText" text="ОЭМ-5">
      <formula>NOT(ISERROR(SEARCH("ОЭМ-5",V50)))</formula>
    </cfRule>
    <cfRule type="containsText" dxfId="7431" priority="8215" operator="containsText" text="ОЭМ-4">
      <formula>NOT(ISERROR(SEARCH("ОЭМ-4",V50)))</formula>
    </cfRule>
    <cfRule type="containsText" dxfId="7430" priority="8216" operator="containsText" text="ОЭМ-3">
      <formula>NOT(ISERROR(SEARCH("ОЭМ-3",V50)))</formula>
    </cfRule>
    <cfRule type="containsText" dxfId="7429" priority="8217" operator="containsText" text="ОСМ-4">
      <formula>NOT(ISERROR(SEARCH("ОСМ-4",V50)))</formula>
    </cfRule>
    <cfRule type="containsText" dxfId="7428" priority="8218" operator="containsText" text="ОСМ-3">
      <formula>NOT(ISERROR(SEARCH("ОСМ-3",V50)))</formula>
    </cfRule>
    <cfRule type="containsText" dxfId="7427" priority="8219" operator="containsText" text="ОСМ-2">
      <formula>NOT(ISERROR(SEARCH("ОСМ-2",V50)))</formula>
    </cfRule>
    <cfRule type="containsText" dxfId="7426" priority="8220" operator="containsText" text="ОУВТ-4">
      <formula>NOT(ISERROR(SEARCH("ОУВТ-4",V50)))</formula>
    </cfRule>
    <cfRule type="containsText" dxfId="7425" priority="8221" operator="containsText" text="ОТБ-4">
      <formula>NOT(ISERROR(SEARCH("ОТБ-4",V50)))</formula>
    </cfRule>
    <cfRule type="containsText" dxfId="7424" priority="8222" operator="containsText" text="ОБС-4">
      <formula>NOT(ISERROR(SEARCH("ОБС-4",V50)))</formula>
    </cfRule>
    <cfRule type="containsText" dxfId="7423" priority="8223" operator="containsText" text="ОЭБ-4">
      <formula>NOT(ISERROR(SEARCH("ОЭБ-4",V50)))</formula>
    </cfRule>
    <cfRule type="containsText" dxfId="7422" priority="8224" operator="containsText" text="ОЭБ-3">
      <formula>NOT(ISERROR(SEARCH("ОЭБ-3",V50)))</formula>
    </cfRule>
    <cfRule type="containsText" dxfId="7421" priority="8225" operator="containsText" text="ОИБАС-3">
      <formula>NOT(ISERROR(SEARCH("ОИБАС-3",V50)))</formula>
    </cfRule>
    <cfRule type="containsText" dxfId="7420" priority="8226" operator="containsText" text="ОТП-3">
      <formula>NOT(ISERROR(SEARCH("ОТП-3",V50)))</formula>
    </cfRule>
    <cfRule type="containsText" dxfId="7419" priority="8227" operator="containsText" text="ОТП-2">
      <formula>NOT(ISERROR(SEARCH("ОТП-2",V50)))</formula>
    </cfRule>
    <cfRule type="containsText" dxfId="7418" priority="8228" operator="containsText" text="ОР-2">
      <formula>NOT(ISERROR(SEARCH("ОР-2",V50)))</formula>
    </cfRule>
    <cfRule type="containsText" dxfId="7417" priority="8229" operator="containsText" text="ОР-1">
      <formula>NOT(ISERROR(SEARCH("ОР-1",V50)))</formula>
    </cfRule>
    <cfRule type="containsText" dxfId="7416" priority="8230" operator="containsText" text="ОПКС-3">
      <formula>NOT(ISERROR(SEARCH("ОПКС-3",V50)))</formula>
    </cfRule>
    <cfRule type="containsText" dxfId="7415" priority="8231" operator="containsText" text="ОПКС-2">
      <formula>NOT(ISERROR(SEARCH("ОПКС-2",V50)))</formula>
    </cfRule>
    <cfRule type="containsText" dxfId="7414" priority="8232" operator="containsText" text="ОЭТ-3">
      <formula>NOT(ISERROR(SEARCH("ОЭТ-3",V50)))</formula>
    </cfRule>
    <cfRule type="containsText" dxfId="7413" priority="8233" operator="containsText" text="ОЭТ-2">
      <formula>NOT(ISERROR(SEARCH("ОЭТ-2",V50)))</formula>
    </cfRule>
    <cfRule type="containsText" dxfId="7412" priority="8234" operator="containsText" text="ОТБ-2">
      <formula>NOT(ISERROR(SEARCH("ОТБ-2",V50)))</formula>
    </cfRule>
    <cfRule type="containsText" dxfId="7411" priority="8235" operator="containsText" text="ОБС-3">
      <formula>NOT(ISERROR(SEARCH("ОБС-3",V50)))</formula>
    </cfRule>
    <cfRule type="containsText" dxfId="7410" priority="8236" operator="containsText" text="ОБС-2">
      <formula>NOT(ISERROR(SEARCH("ОБС-2",V50)))</formula>
    </cfRule>
    <cfRule type="containsText" dxfId="7409" priority="8237" operator="containsText" text="ОСПД-3">
      <formula>NOT(ISERROR(SEARCH("ОСПД-3",V50)))</formula>
    </cfRule>
    <cfRule type="containsText" dxfId="7408" priority="8238" operator="containsText" text="ОСПД-2">
      <formula>NOT(ISERROR(SEARCH("ОСПД-2",V50)))</formula>
    </cfRule>
    <cfRule type="containsText" dxfId="7407" priority="8239" operator="containsText" text="ОСПД-1">
      <formula>NOT(ISERROR(SEARCH("ОСПД-1",V50)))</formula>
    </cfRule>
    <cfRule type="containsText" dxfId="7406" priority="8240" operator="containsText" text="ОПОНБ-3">
      <formula>NOT(ISERROR(SEARCH("ОПОНБ-3",V50)))</formula>
    </cfRule>
    <cfRule type="containsText" dxfId="7405" priority="8241" operator="containsText" text="ОПОНБ-2">
      <formula>NOT(ISERROR(SEARCH("ОПОНБ-2",V50)))</formula>
    </cfRule>
    <cfRule type="containsText" dxfId="7404" priority="8242" operator="containsText" text="ОПОНБ-1">
      <formula>NOT(ISERROR(SEARCH("ОПОНБ-1",V50)))</formula>
    </cfRule>
    <cfRule type="containsText" dxfId="7403" priority="8243" operator="containsText" text="ОЭБ-2">
      <formula>NOT(ISERROR(SEARCH("ОЭБ-2",V50)))</formula>
    </cfRule>
    <cfRule type="containsText" dxfId="7402" priority="8244" operator="containsText" text="ОЭБ-1">
      <formula>NOT(ISERROR(SEARCH("ОЭБ-1",V50)))</formula>
    </cfRule>
    <cfRule type="containsText" dxfId="7401" priority="8245" operator="containsText" text="ОИБАС-2">
      <formula>NOT(ISERROR(SEARCH("ОИБАС-2",V50)))</formula>
    </cfRule>
    <cfRule type="containsText" dxfId="7400" priority="8246" operator="containsText" text="ОИБАС-1">
      <formula>NOT(ISERROR(SEARCH("ОИБАС-1",V50)))</formula>
    </cfRule>
    <cfRule type="containsText" dxfId="7399" priority="8247" operator="containsText" text="ОБЮ-3">
      <formula>NOT(ISERROR(SEARCH("ОБЮ-3",V50)))</formula>
    </cfRule>
    <cfRule type="containsText" dxfId="7398" priority="8248" operator="containsText" text="ОБМ-3">
      <formula>NOT(ISERROR(SEARCH("ОБМ-3",V50)))</formula>
    </cfRule>
    <cfRule type="containsText" dxfId="7397" priority="8249" operator="containsText" text="ОБЭ-3">
      <formula>NOT(ISERROR(SEARCH("ОБЭ-3",V50)))</formula>
    </cfRule>
    <cfRule type="containsText" dxfId="7396" priority="8250" operator="containsText" text="ОИЭОТиБПВТ-1">
      <formula>NOT(ISERROR(SEARCH("ОИЭОТиБПВТ-1",V50)))</formula>
    </cfRule>
    <cfRule type="containsText" dxfId="7395" priority="8251" operator="containsText" text="ОТП-1">
      <formula>NOT(ISERROR(SEARCH("ОТП-1",V50)))</formula>
    </cfRule>
    <cfRule type="containsText" dxfId="7394" priority="8252" operator="containsText" text="ОИСТ-2">
      <formula>NOT(ISERROR(SEARCH("ОИСТ-2",V50)))</formula>
    </cfRule>
    <cfRule type="containsText" dxfId="7393" priority="8253" operator="containsText" text="ОВП-1">
      <formula>NOT(ISERROR(SEARCH("ОВП-1",V50)))</formula>
    </cfRule>
    <cfRule type="containsText" dxfId="7392" priority="8254" operator="containsText" text="ОКО-3">
      <formula>NOT(ISERROR(SEARCH("ОКО-3",V50)))</formula>
    </cfRule>
    <cfRule type="containsText" dxfId="7391" priority="8255" operator="containsText" text="ОЭТ-1">
      <formula>NOT(ISERROR(SEARCH("ОЭТ-1",V50)))</formula>
    </cfRule>
    <cfRule type="containsText" dxfId="7390" priority="8256" operator="containsText" text="ОТБ-1">
      <formula>NOT(ISERROR(SEARCH("ОТБ-1",V50)))</formula>
    </cfRule>
    <cfRule type="containsText" dxfId="7389" priority="8257" operator="containsText" text="ОБС-1">
      <formula>NOT(ISERROR(SEARCH("ОБС-1",V50)))</formula>
    </cfRule>
  </conditionalFormatting>
  <conditionalFormatting sqref="K20:K21">
    <cfRule type="containsText" dxfId="7388" priority="8086" operator="containsText" text="ОМЮ-2">
      <formula>NOT(ISERROR(SEARCH("ОМЮ-2",K20)))</formula>
    </cfRule>
    <cfRule type="containsText" dxfId="7387" priority="8087" operator="containsText" text="ОМЮ-1">
      <formula>NOT(ISERROR(SEARCH("ОМЮ-1",K20)))</formula>
    </cfRule>
    <cfRule type="containsText" dxfId="7386" priority="8088" operator="containsText" text="ОГиМУ-1">
      <formula>NOT(ISERROR(SEARCH("ОГиМУ-1",K20)))</formula>
    </cfRule>
    <cfRule type="containsText" dxfId="7385" priority="8089" operator="containsText" text="ОММ-1">
      <formula>NOT(ISERROR(SEARCH("ОММ-1",K20)))</formula>
    </cfRule>
    <cfRule type="containsText" dxfId="7384" priority="8090" operator="containsText" text="ОТП-1">
      <formula>NOT(ISERROR(SEARCH("ОТП-1",K20)))</formula>
    </cfRule>
    <cfRule type="containsText" dxfId="7383" priority="8091" operator="containsText" text="ОК-2">
      <formula>NOT(ISERROR(SEARCH("ОК-2",K20)))</formula>
    </cfRule>
    <cfRule type="containsText" dxfId="7382" priority="8092" operator="containsText" text="ОК-1">
      <formula>NOT(ISERROR(SEARCH("ОК-1",K20)))</formula>
    </cfRule>
    <cfRule type="containsText" dxfId="7381" priority="8093" operator="containsText" text="ЭТ-2">
      <formula>NOT(ISERROR(SEARCH("ЭТ-2",K20)))</formula>
    </cfRule>
    <cfRule type="containsText" dxfId="7380" priority="8094" operator="containsText" text="ЭТ-1">
      <formula>NOT(ISERROR(SEARCH("ЭТ-1",K20)))</formula>
    </cfRule>
    <cfRule type="containsText" dxfId="7379" priority="8095" operator="containsText" text="ОТБ-2">
      <formula>NOT(ISERROR(SEARCH("ОТБ-2",K20)))</formula>
    </cfRule>
    <cfRule type="containsText" dxfId="7378" priority="8096" operator="containsText" text="ОТБ-1">
      <formula>NOT(ISERROR(SEARCH("ОТБ-1",K20)))</formula>
    </cfRule>
    <cfRule type="containsText" dxfId="7377" priority="8097" operator="containsText" text="ОМС-1">
      <formula>NOT(ISERROR(SEARCH("ОМС-1",K20)))</formula>
    </cfRule>
    <cfRule type="containsText" dxfId="7376" priority="8098" operator="containsText" text="ОЭБ-5">
      <formula>NOT(ISERROR(SEARCH("ОЭБ-5",K20)))</formula>
    </cfRule>
    <cfRule type="containsText" dxfId="7375" priority="8099" operator="containsText" text="ОБЮ-4">
      <formula>NOT(ISERROR(SEARCH("ОБЮ-4",K20)))</formula>
    </cfRule>
    <cfRule type="containsText" dxfId="7374" priority="8100" operator="containsText" text="ОБЭ-4">
      <formula>NOT(ISERROR(SEARCH("ОБЭ-4",K20)))</formula>
    </cfRule>
    <cfRule type="containsText" dxfId="7373" priority="8101" operator="containsText" text="ОИСТ-4">
      <formula>NOT(ISERROR(SEARCH("ОИСТ-4",K20)))</formula>
    </cfRule>
    <cfRule type="containsText" dxfId="7372" priority="8102" operator="containsText" text="ОЭМ-2">
      <formula>NOT(ISERROR(SEARCH("ОЭМ-2",K20)))</formula>
    </cfRule>
    <cfRule type="containsText" dxfId="7371" priority="8103" operator="containsText" text="ОИЭОТиБПВТ-2">
      <formula>NOT(ISERROR(SEARCH("ОИЭОТиБПВТ-2",K20)))</formula>
    </cfRule>
    <cfRule type="containsText" dxfId="7370" priority="8104" operator="containsText" text="ОС-2">
      <formula>NOT(ISERROR(SEARCH("ОС-2",K20)))</formula>
    </cfRule>
    <cfRule type="containsText" dxfId="7369" priority="8105" operator="containsText" text="ОС-1">
      <formula>NOT(ISERROR(SEARCH("ОС-1",K20)))</formula>
    </cfRule>
    <cfRule type="containsText" dxfId="7368" priority="8106" operator="containsText" text="ОИСТ-3">
      <formula>NOT(ISERROR(SEARCH("ОИСТ-3",K20)))</formula>
    </cfRule>
    <cfRule type="containsText" dxfId="7367" priority="8107" operator="containsText" text="ОСМ-1">
      <formula>NOT(ISERROR(SEARCH("ОСМ-1",K20)))</formula>
    </cfRule>
    <cfRule type="containsText" dxfId="7366" priority="8108" operator="containsText" text="ОР-5(Р)">
      <formula>NOT(ISERROR(SEARCH("ОР-5(Р)",K20)))</formula>
    </cfRule>
    <cfRule type="containsText" dxfId="7365" priority="8109" operator="containsText" text="ОР-3">
      <formula>NOT(ISERROR(SEARCH("ОР-3",K20)))</formula>
    </cfRule>
    <cfRule type="containsText" dxfId="7364" priority="8110" operator="containsText" text="ОСПД-4">
      <formula>NOT(ISERROR(SEARCH("ОСПД-4",K20)))</formula>
    </cfRule>
    <cfRule type="containsText" dxfId="7363" priority="8111" operator="containsText" text="ОПОНБ-4">
      <formula>NOT(ISERROR(SEARCH("ОПОНБ-4",K20)))</formula>
    </cfRule>
    <cfRule type="containsText" dxfId="7362" priority="8112" operator="containsText" text="ОИСТ-1">
      <formula>NOT(ISERROR(SEARCH("ОИСТ-1",K20)))</formula>
    </cfRule>
    <cfRule type="containsText" dxfId="7361" priority="8113" operator="containsText" text="ОПКС-1">
      <formula>NOT(ISERROR(SEARCH("ОПКС-1",K20)))</formula>
    </cfRule>
    <cfRule type="containsText" dxfId="7360" priority="8114" operator="containsText" text="ОР-4">
      <formula>NOT(ISERROR(SEARCH("ОР-4",K20)))</formula>
    </cfRule>
    <cfRule type="containsText" dxfId="7359" priority="8115" operator="containsText" text="ОВП-2">
      <formula>NOT(ISERROR(SEARCH("ОВП-2",K20)))</formula>
    </cfRule>
    <cfRule type="containsText" dxfId="7358" priority="8116" operator="containsText" text="ОЭМ-1">
      <formula>NOT(ISERROR(SEARCH("ОЭМ-1",K20)))</formula>
    </cfRule>
    <cfRule type="containsText" dxfId="7357" priority="8117" operator="containsText" text="ОПКС-4">
      <formula>NOT(ISERROR(SEARCH("ОПКС-4",K20)))</formula>
    </cfRule>
    <cfRule type="containsText" dxfId="7356" priority="8118" operator="containsText" text="ОУВТ-3">
      <formula>NOT(ISERROR(SEARCH("ОУВТ-3",K20)))</formula>
    </cfRule>
    <cfRule type="containsText" dxfId="7355" priority="8119" operator="containsText" text="ОТБ-3">
      <formula>NOT(ISERROR(SEARCH("ОТБ-3",K20)))</formula>
    </cfRule>
    <cfRule type="containsText" dxfId="7354" priority="8120" operator="containsText" text="ОТП-4">
      <formula>NOT(ISERROR(SEARCH("ОТП-4",K20)))</formula>
    </cfRule>
    <cfRule type="containsText" dxfId="7353" priority="8121" operator="containsText" text="ОСМ-5">
      <formula>NOT(ISERROR(SEARCH("ОСМ-5",K20)))</formula>
    </cfRule>
    <cfRule type="containsText" dxfId="7352" priority="8122" operator="containsText" text="ОС-5">
      <formula>NOT(ISERROR(SEARCH("ОС-5",K20)))</formula>
    </cfRule>
    <cfRule type="containsText" dxfId="7351" priority="8123" operator="containsText" text="ОС-4">
      <formula>NOT(ISERROR(SEARCH("ОС-4",K20)))</formula>
    </cfRule>
    <cfRule type="containsText" dxfId="7350" priority="8124" operator="containsText" text="ОС-3">
      <formula>NOT(ISERROR(SEARCH("ОС-3",K20)))</formula>
    </cfRule>
    <cfRule type="containsText" dxfId="7349" priority="8125" operator="containsText" text="ОПКС-5">
      <formula>NOT(ISERROR(SEARCH("ОПКС-5",K20)))</formula>
    </cfRule>
    <cfRule type="containsText" dxfId="7348" priority="8126" operator="containsText" text="ОКО-4">
      <formula>NOT(ISERROR(SEARCH("ОКО-4",K20)))</formula>
    </cfRule>
    <cfRule type="containsText" dxfId="7347" priority="8127" operator="containsText" text="ОЭТ-4">
      <formula>NOT(ISERROR(SEARCH("ОЭТ-4",K20)))</formula>
    </cfRule>
    <cfRule type="containsText" dxfId="7346" priority="8128" operator="containsText" text="ОЭМ-5">
      <formula>NOT(ISERROR(SEARCH("ОЭМ-5",K20)))</formula>
    </cfRule>
    <cfRule type="containsText" dxfId="7345" priority="8129" operator="containsText" text="ОЭМ-4">
      <formula>NOT(ISERROR(SEARCH("ОЭМ-4",K20)))</formula>
    </cfRule>
    <cfRule type="containsText" dxfId="7344" priority="8130" operator="containsText" text="ОЭМ-3">
      <formula>NOT(ISERROR(SEARCH("ОЭМ-3",K20)))</formula>
    </cfRule>
    <cfRule type="containsText" dxfId="7343" priority="8131" operator="containsText" text="ОСМ-4">
      <formula>NOT(ISERROR(SEARCH("ОСМ-4",K20)))</formula>
    </cfRule>
    <cfRule type="containsText" dxfId="7342" priority="8132" operator="containsText" text="ОСМ-3">
      <formula>NOT(ISERROR(SEARCH("ОСМ-3",K20)))</formula>
    </cfRule>
    <cfRule type="containsText" dxfId="7341" priority="8133" operator="containsText" text="ОСМ-2">
      <formula>NOT(ISERROR(SEARCH("ОСМ-2",K20)))</formula>
    </cfRule>
    <cfRule type="containsText" dxfId="7340" priority="8134" operator="containsText" text="ОУВТ-4">
      <formula>NOT(ISERROR(SEARCH("ОУВТ-4",K20)))</formula>
    </cfRule>
    <cfRule type="containsText" dxfId="7339" priority="8135" operator="containsText" text="ОТБ-4">
      <formula>NOT(ISERROR(SEARCH("ОТБ-4",K20)))</formula>
    </cfRule>
    <cfRule type="containsText" dxfId="7338" priority="8136" operator="containsText" text="ОБС-4">
      <formula>NOT(ISERROR(SEARCH("ОБС-4",K20)))</formula>
    </cfRule>
    <cfRule type="containsText" dxfId="7337" priority="8137" operator="containsText" text="ОЭБ-4">
      <formula>NOT(ISERROR(SEARCH("ОЭБ-4",K20)))</formula>
    </cfRule>
    <cfRule type="containsText" dxfId="7336" priority="8138" operator="containsText" text="ОЭБ-3">
      <formula>NOT(ISERROR(SEARCH("ОЭБ-3",K20)))</formula>
    </cfRule>
    <cfRule type="containsText" dxfId="7335" priority="8139" operator="containsText" text="ОИБАС-3">
      <formula>NOT(ISERROR(SEARCH("ОИБАС-3",K20)))</formula>
    </cfRule>
    <cfRule type="containsText" dxfId="7334" priority="8140" operator="containsText" text="ОТП-3">
      <formula>NOT(ISERROR(SEARCH("ОТП-3",K20)))</formula>
    </cfRule>
    <cfRule type="containsText" dxfId="7333" priority="8141" operator="containsText" text="ОТП-2">
      <formula>NOT(ISERROR(SEARCH("ОТП-2",K20)))</formula>
    </cfRule>
    <cfRule type="containsText" dxfId="7332" priority="8142" operator="containsText" text="ОР-2">
      <formula>NOT(ISERROR(SEARCH("ОР-2",K20)))</formula>
    </cfRule>
    <cfRule type="containsText" dxfId="7331" priority="8143" operator="containsText" text="ОР-1">
      <formula>NOT(ISERROR(SEARCH("ОР-1",K20)))</formula>
    </cfRule>
    <cfRule type="containsText" dxfId="7330" priority="8144" operator="containsText" text="ОПКС-3">
      <formula>NOT(ISERROR(SEARCH("ОПКС-3",K20)))</formula>
    </cfRule>
    <cfRule type="containsText" dxfId="7329" priority="8145" operator="containsText" text="ОПКС-2">
      <formula>NOT(ISERROR(SEARCH("ОПКС-2",K20)))</formula>
    </cfRule>
    <cfRule type="containsText" dxfId="7328" priority="8146" operator="containsText" text="ОЭТ-3">
      <formula>NOT(ISERROR(SEARCH("ОЭТ-3",K20)))</formula>
    </cfRule>
    <cfRule type="containsText" dxfId="7327" priority="8147" operator="containsText" text="ОЭТ-2">
      <formula>NOT(ISERROR(SEARCH("ОЭТ-2",K20)))</formula>
    </cfRule>
    <cfRule type="containsText" dxfId="7326" priority="8148" operator="containsText" text="ОТБ-2">
      <formula>NOT(ISERROR(SEARCH("ОТБ-2",K20)))</formula>
    </cfRule>
    <cfRule type="containsText" dxfId="7325" priority="8149" operator="containsText" text="ОБС-3">
      <formula>NOT(ISERROR(SEARCH("ОБС-3",K20)))</formula>
    </cfRule>
    <cfRule type="containsText" dxfId="7324" priority="8150" operator="containsText" text="ОБС-2">
      <formula>NOT(ISERROR(SEARCH("ОБС-2",K20)))</formula>
    </cfRule>
    <cfRule type="containsText" dxfId="7323" priority="8151" operator="containsText" text="ОСПД-3">
      <formula>NOT(ISERROR(SEARCH("ОСПД-3",K20)))</formula>
    </cfRule>
    <cfRule type="containsText" dxfId="7322" priority="8152" operator="containsText" text="ОСПД-2">
      <formula>NOT(ISERROR(SEARCH("ОСПД-2",K20)))</formula>
    </cfRule>
    <cfRule type="containsText" dxfId="7321" priority="8153" operator="containsText" text="ОСПД-1">
      <formula>NOT(ISERROR(SEARCH("ОСПД-1",K20)))</formula>
    </cfRule>
    <cfRule type="containsText" dxfId="7320" priority="8154" operator="containsText" text="ОПОНБ-3">
      <formula>NOT(ISERROR(SEARCH("ОПОНБ-3",K20)))</formula>
    </cfRule>
    <cfRule type="containsText" dxfId="7319" priority="8155" operator="containsText" text="ОПОНБ-2">
      <formula>NOT(ISERROR(SEARCH("ОПОНБ-2",K20)))</formula>
    </cfRule>
    <cfRule type="containsText" dxfId="7318" priority="8156" operator="containsText" text="ОПОНБ-1">
      <formula>NOT(ISERROR(SEARCH("ОПОНБ-1",K20)))</formula>
    </cfRule>
    <cfRule type="containsText" dxfId="7317" priority="8157" operator="containsText" text="ОЭБ-2">
      <formula>NOT(ISERROR(SEARCH("ОЭБ-2",K20)))</formula>
    </cfRule>
    <cfRule type="containsText" dxfId="7316" priority="8158" operator="containsText" text="ОЭБ-1">
      <formula>NOT(ISERROR(SEARCH("ОЭБ-1",K20)))</formula>
    </cfRule>
    <cfRule type="containsText" dxfId="7315" priority="8159" operator="containsText" text="ОИБАС-2">
      <formula>NOT(ISERROR(SEARCH("ОИБАС-2",K20)))</formula>
    </cfRule>
    <cfRule type="containsText" dxfId="7314" priority="8160" operator="containsText" text="ОИБАС-1">
      <formula>NOT(ISERROR(SEARCH("ОИБАС-1",K20)))</formula>
    </cfRule>
    <cfRule type="containsText" dxfId="7313" priority="8161" operator="containsText" text="ОБЮ-3">
      <formula>NOT(ISERROR(SEARCH("ОБЮ-3",K20)))</formula>
    </cfRule>
    <cfRule type="containsText" dxfId="7312" priority="8162" operator="containsText" text="ОБМ-3">
      <formula>NOT(ISERROR(SEARCH("ОБМ-3",K20)))</formula>
    </cfRule>
    <cfRule type="containsText" dxfId="7311" priority="8163" operator="containsText" text="ОБЭ-3">
      <formula>NOT(ISERROR(SEARCH("ОБЭ-3",K20)))</formula>
    </cfRule>
    <cfRule type="containsText" dxfId="7310" priority="8164" operator="containsText" text="ОИЭОТиБПВТ-1">
      <formula>NOT(ISERROR(SEARCH("ОИЭОТиБПВТ-1",K20)))</formula>
    </cfRule>
    <cfRule type="containsText" dxfId="7309" priority="8165" operator="containsText" text="ОТП-1">
      <formula>NOT(ISERROR(SEARCH("ОТП-1",K20)))</formula>
    </cfRule>
    <cfRule type="containsText" dxfId="7308" priority="8166" operator="containsText" text="ОИСТ-2">
      <formula>NOT(ISERROR(SEARCH("ОИСТ-2",K20)))</formula>
    </cfRule>
    <cfRule type="containsText" dxfId="7307" priority="8167" operator="containsText" text="ОВП-1">
      <formula>NOT(ISERROR(SEARCH("ОВП-1",K20)))</formula>
    </cfRule>
    <cfRule type="containsText" dxfId="7306" priority="8168" operator="containsText" text="ОКО-3">
      <formula>NOT(ISERROR(SEARCH("ОКО-3",K20)))</formula>
    </cfRule>
    <cfRule type="containsText" dxfId="7305" priority="8169" operator="containsText" text="ОЭТ-1">
      <formula>NOT(ISERROR(SEARCH("ОЭТ-1",K20)))</formula>
    </cfRule>
    <cfRule type="containsText" dxfId="7304" priority="8170" operator="containsText" text="ОТБ-1">
      <formula>NOT(ISERROR(SEARCH("ОТБ-1",K20)))</formula>
    </cfRule>
    <cfRule type="containsText" dxfId="7303" priority="8171" operator="containsText" text="ОБС-1">
      <formula>NOT(ISERROR(SEARCH("ОБС-1",K20)))</formula>
    </cfRule>
  </conditionalFormatting>
  <conditionalFormatting sqref="K22:K23">
    <cfRule type="containsText" dxfId="7302" priority="8000" operator="containsText" text="ОМЮ-2">
      <formula>NOT(ISERROR(SEARCH("ОМЮ-2",K22)))</formula>
    </cfRule>
    <cfRule type="containsText" dxfId="7301" priority="8001" operator="containsText" text="ОМЮ-1">
      <formula>NOT(ISERROR(SEARCH("ОМЮ-1",K22)))</formula>
    </cfRule>
    <cfRule type="containsText" dxfId="7300" priority="8002" operator="containsText" text="ОГиМУ-1">
      <formula>NOT(ISERROR(SEARCH("ОГиМУ-1",K22)))</formula>
    </cfRule>
    <cfRule type="containsText" dxfId="7299" priority="8003" operator="containsText" text="ОММ-1">
      <formula>NOT(ISERROR(SEARCH("ОММ-1",K22)))</formula>
    </cfRule>
    <cfRule type="containsText" dxfId="7298" priority="8004" operator="containsText" text="ОТП-1">
      <formula>NOT(ISERROR(SEARCH("ОТП-1",K22)))</formula>
    </cfRule>
    <cfRule type="containsText" dxfId="7297" priority="8005" operator="containsText" text="ОК-2">
      <formula>NOT(ISERROR(SEARCH("ОК-2",K22)))</formula>
    </cfRule>
    <cfRule type="containsText" dxfId="7296" priority="8006" operator="containsText" text="ОК-1">
      <formula>NOT(ISERROR(SEARCH("ОК-1",K22)))</formula>
    </cfRule>
    <cfRule type="containsText" dxfId="7295" priority="8007" operator="containsText" text="ЭТ-2">
      <formula>NOT(ISERROR(SEARCH("ЭТ-2",K22)))</formula>
    </cfRule>
    <cfRule type="containsText" dxfId="7294" priority="8008" operator="containsText" text="ЭТ-1">
      <formula>NOT(ISERROR(SEARCH("ЭТ-1",K22)))</formula>
    </cfRule>
    <cfRule type="containsText" dxfId="7293" priority="8009" operator="containsText" text="ОТБ-2">
      <formula>NOT(ISERROR(SEARCH("ОТБ-2",K22)))</formula>
    </cfRule>
    <cfRule type="containsText" dxfId="7292" priority="8010" operator="containsText" text="ОТБ-1">
      <formula>NOT(ISERROR(SEARCH("ОТБ-1",K22)))</formula>
    </cfRule>
    <cfRule type="containsText" dxfId="7291" priority="8011" operator="containsText" text="ОМС-1">
      <formula>NOT(ISERROR(SEARCH("ОМС-1",K22)))</formula>
    </cfRule>
    <cfRule type="containsText" dxfId="7290" priority="8012" operator="containsText" text="ОЭБ-5">
      <formula>NOT(ISERROR(SEARCH("ОЭБ-5",K22)))</formula>
    </cfRule>
    <cfRule type="containsText" dxfId="7289" priority="8013" operator="containsText" text="ОБЮ-4">
      <formula>NOT(ISERROR(SEARCH("ОБЮ-4",K22)))</formula>
    </cfRule>
    <cfRule type="containsText" dxfId="7288" priority="8014" operator="containsText" text="ОБЭ-4">
      <formula>NOT(ISERROR(SEARCH("ОБЭ-4",K22)))</formula>
    </cfRule>
    <cfRule type="containsText" dxfId="7287" priority="8015" operator="containsText" text="ОИСТ-4">
      <formula>NOT(ISERROR(SEARCH("ОИСТ-4",K22)))</formula>
    </cfRule>
    <cfRule type="containsText" dxfId="7286" priority="8016" operator="containsText" text="ОЭМ-2">
      <formula>NOT(ISERROR(SEARCH("ОЭМ-2",K22)))</formula>
    </cfRule>
    <cfRule type="containsText" dxfId="7285" priority="8017" operator="containsText" text="ОИЭОТиБПВТ-2">
      <formula>NOT(ISERROR(SEARCH("ОИЭОТиБПВТ-2",K22)))</formula>
    </cfRule>
    <cfRule type="containsText" dxfId="7284" priority="8018" operator="containsText" text="ОС-2">
      <formula>NOT(ISERROR(SEARCH("ОС-2",K22)))</formula>
    </cfRule>
    <cfRule type="containsText" dxfId="7283" priority="8019" operator="containsText" text="ОС-1">
      <formula>NOT(ISERROR(SEARCH("ОС-1",K22)))</formula>
    </cfRule>
    <cfRule type="containsText" dxfId="7282" priority="8020" operator="containsText" text="ОИСТ-3">
      <formula>NOT(ISERROR(SEARCH("ОИСТ-3",K22)))</formula>
    </cfRule>
    <cfRule type="containsText" dxfId="7281" priority="8021" operator="containsText" text="ОСМ-1">
      <formula>NOT(ISERROR(SEARCH("ОСМ-1",K22)))</formula>
    </cfRule>
    <cfRule type="containsText" dxfId="7280" priority="8022" operator="containsText" text="ОР-5(Р)">
      <formula>NOT(ISERROR(SEARCH("ОР-5(Р)",K22)))</formula>
    </cfRule>
    <cfRule type="containsText" dxfId="7279" priority="8023" operator="containsText" text="ОР-3">
      <formula>NOT(ISERROR(SEARCH("ОР-3",K22)))</formula>
    </cfRule>
    <cfRule type="containsText" dxfId="7278" priority="8024" operator="containsText" text="ОСПД-4">
      <formula>NOT(ISERROR(SEARCH("ОСПД-4",K22)))</formula>
    </cfRule>
    <cfRule type="containsText" dxfId="7277" priority="8025" operator="containsText" text="ОПОНБ-4">
      <formula>NOT(ISERROR(SEARCH("ОПОНБ-4",K22)))</formula>
    </cfRule>
    <cfRule type="containsText" dxfId="7276" priority="8026" operator="containsText" text="ОИСТ-1">
      <formula>NOT(ISERROR(SEARCH("ОИСТ-1",K22)))</formula>
    </cfRule>
    <cfRule type="containsText" dxfId="7275" priority="8027" operator="containsText" text="ОПКС-1">
      <formula>NOT(ISERROR(SEARCH("ОПКС-1",K22)))</formula>
    </cfRule>
    <cfRule type="containsText" dxfId="7274" priority="8028" operator="containsText" text="ОР-4">
      <formula>NOT(ISERROR(SEARCH("ОР-4",K22)))</formula>
    </cfRule>
    <cfRule type="containsText" dxfId="7273" priority="8029" operator="containsText" text="ОВП-2">
      <formula>NOT(ISERROR(SEARCH("ОВП-2",K22)))</formula>
    </cfRule>
    <cfRule type="containsText" dxfId="7272" priority="8030" operator="containsText" text="ОЭМ-1">
      <formula>NOT(ISERROR(SEARCH("ОЭМ-1",K22)))</formula>
    </cfRule>
    <cfRule type="containsText" dxfId="7271" priority="8031" operator="containsText" text="ОПКС-4">
      <formula>NOT(ISERROR(SEARCH("ОПКС-4",K22)))</formula>
    </cfRule>
    <cfRule type="containsText" dxfId="7270" priority="8032" operator="containsText" text="ОУВТ-3">
      <formula>NOT(ISERROR(SEARCH("ОУВТ-3",K22)))</formula>
    </cfRule>
    <cfRule type="containsText" dxfId="7269" priority="8033" operator="containsText" text="ОТБ-3">
      <formula>NOT(ISERROR(SEARCH("ОТБ-3",K22)))</formula>
    </cfRule>
    <cfRule type="containsText" dxfId="7268" priority="8034" operator="containsText" text="ОТП-4">
      <formula>NOT(ISERROR(SEARCH("ОТП-4",K22)))</formula>
    </cfRule>
    <cfRule type="containsText" dxfId="7267" priority="8035" operator="containsText" text="ОСМ-5">
      <formula>NOT(ISERROR(SEARCH("ОСМ-5",K22)))</formula>
    </cfRule>
    <cfRule type="containsText" dxfId="7266" priority="8036" operator="containsText" text="ОС-5">
      <formula>NOT(ISERROR(SEARCH("ОС-5",K22)))</formula>
    </cfRule>
    <cfRule type="containsText" dxfId="7265" priority="8037" operator="containsText" text="ОС-4">
      <formula>NOT(ISERROR(SEARCH("ОС-4",K22)))</formula>
    </cfRule>
    <cfRule type="containsText" dxfId="7264" priority="8038" operator="containsText" text="ОС-3">
      <formula>NOT(ISERROR(SEARCH("ОС-3",K22)))</formula>
    </cfRule>
    <cfRule type="containsText" dxfId="7263" priority="8039" operator="containsText" text="ОПКС-5">
      <formula>NOT(ISERROR(SEARCH("ОПКС-5",K22)))</formula>
    </cfRule>
    <cfRule type="containsText" dxfId="7262" priority="8040" operator="containsText" text="ОКО-4">
      <formula>NOT(ISERROR(SEARCH("ОКО-4",K22)))</formula>
    </cfRule>
    <cfRule type="containsText" dxfId="7261" priority="8041" operator="containsText" text="ОЭТ-4">
      <formula>NOT(ISERROR(SEARCH("ОЭТ-4",K22)))</formula>
    </cfRule>
    <cfRule type="containsText" dxfId="7260" priority="8042" operator="containsText" text="ОЭМ-5">
      <formula>NOT(ISERROR(SEARCH("ОЭМ-5",K22)))</formula>
    </cfRule>
    <cfRule type="containsText" dxfId="7259" priority="8043" operator="containsText" text="ОЭМ-4">
      <formula>NOT(ISERROR(SEARCH("ОЭМ-4",K22)))</formula>
    </cfRule>
    <cfRule type="containsText" dxfId="7258" priority="8044" operator="containsText" text="ОЭМ-3">
      <formula>NOT(ISERROR(SEARCH("ОЭМ-3",K22)))</formula>
    </cfRule>
    <cfRule type="containsText" dxfId="7257" priority="8045" operator="containsText" text="ОСМ-4">
      <formula>NOT(ISERROR(SEARCH("ОСМ-4",K22)))</formula>
    </cfRule>
    <cfRule type="containsText" dxfId="7256" priority="8046" operator="containsText" text="ОСМ-3">
      <formula>NOT(ISERROR(SEARCH("ОСМ-3",K22)))</formula>
    </cfRule>
    <cfRule type="containsText" dxfId="7255" priority="8047" operator="containsText" text="ОСМ-2">
      <formula>NOT(ISERROR(SEARCH("ОСМ-2",K22)))</formula>
    </cfRule>
    <cfRule type="containsText" dxfId="7254" priority="8048" operator="containsText" text="ОУВТ-4">
      <formula>NOT(ISERROR(SEARCH("ОУВТ-4",K22)))</formula>
    </cfRule>
    <cfRule type="containsText" dxfId="7253" priority="8049" operator="containsText" text="ОТБ-4">
      <formula>NOT(ISERROR(SEARCH("ОТБ-4",K22)))</formula>
    </cfRule>
    <cfRule type="containsText" dxfId="7252" priority="8050" operator="containsText" text="ОБС-4">
      <formula>NOT(ISERROR(SEARCH("ОБС-4",K22)))</formula>
    </cfRule>
    <cfRule type="containsText" dxfId="7251" priority="8051" operator="containsText" text="ОЭБ-4">
      <formula>NOT(ISERROR(SEARCH("ОЭБ-4",K22)))</formula>
    </cfRule>
    <cfRule type="containsText" dxfId="7250" priority="8052" operator="containsText" text="ОЭБ-3">
      <formula>NOT(ISERROR(SEARCH("ОЭБ-3",K22)))</formula>
    </cfRule>
    <cfRule type="containsText" dxfId="7249" priority="8053" operator="containsText" text="ОИБАС-3">
      <formula>NOT(ISERROR(SEARCH("ОИБАС-3",K22)))</formula>
    </cfRule>
    <cfRule type="containsText" dxfId="7248" priority="8054" operator="containsText" text="ОТП-3">
      <formula>NOT(ISERROR(SEARCH("ОТП-3",K22)))</formula>
    </cfRule>
    <cfRule type="containsText" dxfId="7247" priority="8055" operator="containsText" text="ОТП-2">
      <formula>NOT(ISERROR(SEARCH("ОТП-2",K22)))</formula>
    </cfRule>
    <cfRule type="containsText" dxfId="7246" priority="8056" operator="containsText" text="ОР-2">
      <formula>NOT(ISERROR(SEARCH("ОР-2",K22)))</formula>
    </cfRule>
    <cfRule type="containsText" dxfId="7245" priority="8057" operator="containsText" text="ОР-1">
      <formula>NOT(ISERROR(SEARCH("ОР-1",K22)))</formula>
    </cfRule>
    <cfRule type="containsText" dxfId="7244" priority="8058" operator="containsText" text="ОПКС-3">
      <formula>NOT(ISERROR(SEARCH("ОПКС-3",K22)))</formula>
    </cfRule>
    <cfRule type="containsText" dxfId="7243" priority="8059" operator="containsText" text="ОПКС-2">
      <formula>NOT(ISERROR(SEARCH("ОПКС-2",K22)))</formula>
    </cfRule>
    <cfRule type="containsText" dxfId="7242" priority="8060" operator="containsText" text="ОЭТ-3">
      <formula>NOT(ISERROR(SEARCH("ОЭТ-3",K22)))</formula>
    </cfRule>
    <cfRule type="containsText" dxfId="7241" priority="8061" operator="containsText" text="ОЭТ-2">
      <formula>NOT(ISERROR(SEARCH("ОЭТ-2",K22)))</formula>
    </cfRule>
    <cfRule type="containsText" dxfId="7240" priority="8062" operator="containsText" text="ОТБ-2">
      <formula>NOT(ISERROR(SEARCH("ОТБ-2",K22)))</formula>
    </cfRule>
    <cfRule type="containsText" dxfId="7239" priority="8063" operator="containsText" text="ОБС-3">
      <formula>NOT(ISERROR(SEARCH("ОБС-3",K22)))</formula>
    </cfRule>
    <cfRule type="containsText" dxfId="7238" priority="8064" operator="containsText" text="ОБС-2">
      <formula>NOT(ISERROR(SEARCH("ОБС-2",K22)))</formula>
    </cfRule>
    <cfRule type="containsText" dxfId="7237" priority="8065" operator="containsText" text="ОСПД-3">
      <formula>NOT(ISERROR(SEARCH("ОСПД-3",K22)))</formula>
    </cfRule>
    <cfRule type="containsText" dxfId="7236" priority="8066" operator="containsText" text="ОСПД-2">
      <formula>NOT(ISERROR(SEARCH("ОСПД-2",K22)))</formula>
    </cfRule>
    <cfRule type="containsText" dxfId="7235" priority="8067" operator="containsText" text="ОСПД-1">
      <formula>NOT(ISERROR(SEARCH("ОСПД-1",K22)))</formula>
    </cfRule>
    <cfRule type="containsText" dxfId="7234" priority="8068" operator="containsText" text="ОПОНБ-3">
      <formula>NOT(ISERROR(SEARCH("ОПОНБ-3",K22)))</formula>
    </cfRule>
    <cfRule type="containsText" dxfId="7233" priority="8069" operator="containsText" text="ОПОНБ-2">
      <formula>NOT(ISERROR(SEARCH("ОПОНБ-2",K22)))</formula>
    </cfRule>
    <cfRule type="containsText" dxfId="7232" priority="8070" operator="containsText" text="ОПОНБ-1">
      <formula>NOT(ISERROR(SEARCH("ОПОНБ-1",K22)))</formula>
    </cfRule>
    <cfRule type="containsText" dxfId="7231" priority="8071" operator="containsText" text="ОЭБ-2">
      <formula>NOT(ISERROR(SEARCH("ОЭБ-2",K22)))</formula>
    </cfRule>
    <cfRule type="containsText" dxfId="7230" priority="8072" operator="containsText" text="ОЭБ-1">
      <formula>NOT(ISERROR(SEARCH("ОЭБ-1",K22)))</formula>
    </cfRule>
    <cfRule type="containsText" dxfId="7229" priority="8073" operator="containsText" text="ОИБАС-2">
      <formula>NOT(ISERROR(SEARCH("ОИБАС-2",K22)))</formula>
    </cfRule>
    <cfRule type="containsText" dxfId="7228" priority="8074" operator="containsText" text="ОИБАС-1">
      <formula>NOT(ISERROR(SEARCH("ОИБАС-1",K22)))</formula>
    </cfRule>
    <cfRule type="containsText" dxfId="7227" priority="8075" operator="containsText" text="ОБЮ-3">
      <formula>NOT(ISERROR(SEARCH("ОБЮ-3",K22)))</formula>
    </cfRule>
    <cfRule type="containsText" dxfId="7226" priority="8076" operator="containsText" text="ОБМ-3">
      <formula>NOT(ISERROR(SEARCH("ОБМ-3",K22)))</formula>
    </cfRule>
    <cfRule type="containsText" dxfId="7225" priority="8077" operator="containsText" text="ОБЭ-3">
      <formula>NOT(ISERROR(SEARCH("ОБЭ-3",K22)))</formula>
    </cfRule>
    <cfRule type="containsText" dxfId="7224" priority="8078" operator="containsText" text="ОИЭОТиБПВТ-1">
      <formula>NOT(ISERROR(SEARCH("ОИЭОТиБПВТ-1",K22)))</formula>
    </cfRule>
    <cfRule type="containsText" dxfId="7223" priority="8079" operator="containsText" text="ОТП-1">
      <formula>NOT(ISERROR(SEARCH("ОТП-1",K22)))</formula>
    </cfRule>
    <cfRule type="containsText" dxfId="7222" priority="8080" operator="containsText" text="ОИСТ-2">
      <formula>NOT(ISERROR(SEARCH("ОИСТ-2",K22)))</formula>
    </cfRule>
    <cfRule type="containsText" dxfId="7221" priority="8081" operator="containsText" text="ОВП-1">
      <formula>NOT(ISERROR(SEARCH("ОВП-1",K22)))</formula>
    </cfRule>
    <cfRule type="containsText" dxfId="7220" priority="8082" operator="containsText" text="ОКО-3">
      <formula>NOT(ISERROR(SEARCH("ОКО-3",K22)))</formula>
    </cfRule>
    <cfRule type="containsText" dxfId="7219" priority="8083" operator="containsText" text="ОЭТ-1">
      <formula>NOT(ISERROR(SEARCH("ОЭТ-1",K22)))</formula>
    </cfRule>
    <cfRule type="containsText" dxfId="7218" priority="8084" operator="containsText" text="ОТБ-1">
      <formula>NOT(ISERROR(SEARCH("ОТБ-1",K22)))</formula>
    </cfRule>
    <cfRule type="containsText" dxfId="7217" priority="8085" operator="containsText" text="ОБС-1">
      <formula>NOT(ISERROR(SEARCH("ОБС-1",K22)))</formula>
    </cfRule>
  </conditionalFormatting>
  <conditionalFormatting sqref="AL5:AL6">
    <cfRule type="containsText" dxfId="7216" priority="7914" operator="containsText" text="ОМЮ-2">
      <formula>NOT(ISERROR(SEARCH("ОМЮ-2",AL5)))</formula>
    </cfRule>
    <cfRule type="containsText" dxfId="7215" priority="7915" operator="containsText" text="ОМЮ-1">
      <formula>NOT(ISERROR(SEARCH("ОМЮ-1",AL5)))</formula>
    </cfRule>
    <cfRule type="containsText" dxfId="7214" priority="7916" operator="containsText" text="ОГиМУ-1">
      <formula>NOT(ISERROR(SEARCH("ОГиМУ-1",AL5)))</formula>
    </cfRule>
    <cfRule type="containsText" dxfId="7213" priority="7917" operator="containsText" text="ОММ-1">
      <formula>NOT(ISERROR(SEARCH("ОММ-1",AL5)))</formula>
    </cfRule>
    <cfRule type="containsText" dxfId="7212" priority="7918" operator="containsText" text="ОТП-1">
      <formula>NOT(ISERROR(SEARCH("ОТП-1",AL5)))</formula>
    </cfRule>
    <cfRule type="containsText" dxfId="7211" priority="7919" operator="containsText" text="ОК-2">
      <formula>NOT(ISERROR(SEARCH("ОК-2",AL5)))</formula>
    </cfRule>
    <cfRule type="containsText" dxfId="7210" priority="7920" operator="containsText" text="ОК-1">
      <formula>NOT(ISERROR(SEARCH("ОК-1",AL5)))</formula>
    </cfRule>
    <cfRule type="containsText" dxfId="7209" priority="7921" operator="containsText" text="ЭТ-2">
      <formula>NOT(ISERROR(SEARCH("ЭТ-2",AL5)))</formula>
    </cfRule>
    <cfRule type="containsText" dxfId="7208" priority="7922" operator="containsText" text="ЭТ-1">
      <formula>NOT(ISERROR(SEARCH("ЭТ-1",AL5)))</formula>
    </cfRule>
    <cfRule type="containsText" dxfId="7207" priority="7923" operator="containsText" text="ОТБ-2">
      <formula>NOT(ISERROR(SEARCH("ОТБ-2",AL5)))</formula>
    </cfRule>
    <cfRule type="containsText" dxfId="7206" priority="7924" operator="containsText" text="ОТБ-1">
      <formula>NOT(ISERROR(SEARCH("ОТБ-1",AL5)))</formula>
    </cfRule>
    <cfRule type="containsText" dxfId="7205" priority="7925" operator="containsText" text="ОМС-1">
      <formula>NOT(ISERROR(SEARCH("ОМС-1",AL5)))</formula>
    </cfRule>
    <cfRule type="containsText" dxfId="7204" priority="7926" operator="containsText" text="ОЭБ-5">
      <formula>NOT(ISERROR(SEARCH("ОЭБ-5",AL5)))</formula>
    </cfRule>
    <cfRule type="containsText" dxfId="7203" priority="7927" operator="containsText" text="ОБЮ-4">
      <formula>NOT(ISERROR(SEARCH("ОБЮ-4",AL5)))</formula>
    </cfRule>
    <cfRule type="containsText" dxfId="7202" priority="7928" operator="containsText" text="ОБЭ-4">
      <formula>NOT(ISERROR(SEARCH("ОБЭ-4",AL5)))</formula>
    </cfRule>
    <cfRule type="containsText" dxfId="7201" priority="7929" operator="containsText" text="ОИСТ-4">
      <formula>NOT(ISERROR(SEARCH("ОИСТ-4",AL5)))</formula>
    </cfRule>
    <cfRule type="containsText" dxfId="7200" priority="7930" operator="containsText" text="ОЭМ-2">
      <formula>NOT(ISERROR(SEARCH("ОЭМ-2",AL5)))</formula>
    </cfRule>
    <cfRule type="containsText" dxfId="7199" priority="7931" operator="containsText" text="ОИЭОТиБПВТ-2">
      <formula>NOT(ISERROR(SEARCH("ОИЭОТиБПВТ-2",AL5)))</formula>
    </cfRule>
    <cfRule type="containsText" dxfId="7198" priority="7932" operator="containsText" text="ОС-2">
      <formula>NOT(ISERROR(SEARCH("ОС-2",AL5)))</formula>
    </cfRule>
    <cfRule type="containsText" dxfId="7197" priority="7933" operator="containsText" text="ОС-1">
      <formula>NOT(ISERROR(SEARCH("ОС-1",AL5)))</formula>
    </cfRule>
    <cfRule type="containsText" dxfId="7196" priority="7934" operator="containsText" text="ОИСТ-3">
      <formula>NOT(ISERROR(SEARCH("ОИСТ-3",AL5)))</formula>
    </cfRule>
    <cfRule type="containsText" dxfId="7195" priority="7935" operator="containsText" text="ОСМ-1">
      <formula>NOT(ISERROR(SEARCH("ОСМ-1",AL5)))</formula>
    </cfRule>
    <cfRule type="containsText" dxfId="7194" priority="7936" operator="containsText" text="ОР-5(Р)">
      <formula>NOT(ISERROR(SEARCH("ОР-5(Р)",AL5)))</formula>
    </cfRule>
    <cfRule type="containsText" dxfId="7193" priority="7937" operator="containsText" text="ОР-3">
      <formula>NOT(ISERROR(SEARCH("ОР-3",AL5)))</formula>
    </cfRule>
    <cfRule type="containsText" dxfId="7192" priority="7938" operator="containsText" text="ОСПД-4">
      <formula>NOT(ISERROR(SEARCH("ОСПД-4",AL5)))</formula>
    </cfRule>
    <cfRule type="containsText" dxfId="7191" priority="7939" operator="containsText" text="ОПОНБ-4">
      <formula>NOT(ISERROR(SEARCH("ОПОНБ-4",AL5)))</formula>
    </cfRule>
    <cfRule type="containsText" dxfId="7190" priority="7940" operator="containsText" text="ОИСТ-1">
      <formula>NOT(ISERROR(SEARCH("ОИСТ-1",AL5)))</formula>
    </cfRule>
    <cfRule type="containsText" dxfId="7189" priority="7941" operator="containsText" text="ОПКС-1">
      <formula>NOT(ISERROR(SEARCH("ОПКС-1",AL5)))</formula>
    </cfRule>
    <cfRule type="containsText" dxfId="7188" priority="7942" operator="containsText" text="ОР-4">
      <formula>NOT(ISERROR(SEARCH("ОР-4",AL5)))</formula>
    </cfRule>
    <cfRule type="containsText" dxfId="7187" priority="7943" operator="containsText" text="ОВП-2">
      <formula>NOT(ISERROR(SEARCH("ОВП-2",AL5)))</formula>
    </cfRule>
    <cfRule type="containsText" dxfId="7186" priority="7944" operator="containsText" text="ОЭМ-1">
      <formula>NOT(ISERROR(SEARCH("ОЭМ-1",AL5)))</formula>
    </cfRule>
    <cfRule type="containsText" dxfId="7185" priority="7945" operator="containsText" text="ОПКС-4">
      <formula>NOT(ISERROR(SEARCH("ОПКС-4",AL5)))</formula>
    </cfRule>
    <cfRule type="containsText" dxfId="7184" priority="7946" operator="containsText" text="ОУВТ-3">
      <formula>NOT(ISERROR(SEARCH("ОУВТ-3",AL5)))</formula>
    </cfRule>
    <cfRule type="containsText" dxfId="7183" priority="7947" operator="containsText" text="ОТБ-3">
      <formula>NOT(ISERROR(SEARCH("ОТБ-3",AL5)))</formula>
    </cfRule>
    <cfRule type="containsText" dxfId="7182" priority="7948" operator="containsText" text="ОТП-4">
      <formula>NOT(ISERROR(SEARCH("ОТП-4",AL5)))</formula>
    </cfRule>
    <cfRule type="containsText" dxfId="7181" priority="7949" operator="containsText" text="ОСМ-5">
      <formula>NOT(ISERROR(SEARCH("ОСМ-5",AL5)))</formula>
    </cfRule>
    <cfRule type="containsText" dxfId="7180" priority="7950" operator="containsText" text="ОС-5">
      <formula>NOT(ISERROR(SEARCH("ОС-5",AL5)))</formula>
    </cfRule>
    <cfRule type="containsText" dxfId="7179" priority="7951" operator="containsText" text="ОС-4">
      <formula>NOT(ISERROR(SEARCH("ОС-4",AL5)))</formula>
    </cfRule>
    <cfRule type="containsText" dxfId="7178" priority="7952" operator="containsText" text="ОС-3">
      <formula>NOT(ISERROR(SEARCH("ОС-3",AL5)))</formula>
    </cfRule>
    <cfRule type="containsText" dxfId="7177" priority="7953" operator="containsText" text="ОПКС-5">
      <formula>NOT(ISERROR(SEARCH("ОПКС-5",AL5)))</formula>
    </cfRule>
    <cfRule type="containsText" dxfId="7176" priority="7954" operator="containsText" text="ОКО-4">
      <formula>NOT(ISERROR(SEARCH("ОКО-4",AL5)))</formula>
    </cfRule>
    <cfRule type="containsText" dxfId="7175" priority="7955" operator="containsText" text="ОЭТ-4">
      <formula>NOT(ISERROR(SEARCH("ОЭТ-4",AL5)))</formula>
    </cfRule>
    <cfRule type="containsText" dxfId="7174" priority="7956" operator="containsText" text="ОЭМ-5">
      <formula>NOT(ISERROR(SEARCH("ОЭМ-5",AL5)))</formula>
    </cfRule>
    <cfRule type="containsText" dxfId="7173" priority="7957" operator="containsText" text="ОЭМ-4">
      <formula>NOT(ISERROR(SEARCH("ОЭМ-4",AL5)))</formula>
    </cfRule>
    <cfRule type="containsText" dxfId="7172" priority="7958" operator="containsText" text="ОЭМ-3">
      <formula>NOT(ISERROR(SEARCH("ОЭМ-3",AL5)))</formula>
    </cfRule>
    <cfRule type="containsText" dxfId="7171" priority="7959" operator="containsText" text="ОСМ-4">
      <formula>NOT(ISERROR(SEARCH("ОСМ-4",AL5)))</formula>
    </cfRule>
    <cfRule type="containsText" dxfId="7170" priority="7960" operator="containsText" text="ОСМ-3">
      <formula>NOT(ISERROR(SEARCH("ОСМ-3",AL5)))</formula>
    </cfRule>
    <cfRule type="containsText" dxfId="7169" priority="7961" operator="containsText" text="ОСМ-2">
      <formula>NOT(ISERROR(SEARCH("ОСМ-2",AL5)))</formula>
    </cfRule>
    <cfRule type="containsText" dxfId="7168" priority="7962" operator="containsText" text="ОУВТ-4">
      <formula>NOT(ISERROR(SEARCH("ОУВТ-4",AL5)))</formula>
    </cfRule>
    <cfRule type="containsText" dxfId="7167" priority="7963" operator="containsText" text="ОТБ-4">
      <formula>NOT(ISERROR(SEARCH("ОТБ-4",AL5)))</formula>
    </cfRule>
    <cfRule type="containsText" dxfId="7166" priority="7964" operator="containsText" text="ОБС-4">
      <formula>NOT(ISERROR(SEARCH("ОБС-4",AL5)))</formula>
    </cfRule>
    <cfRule type="containsText" dxfId="7165" priority="7965" operator="containsText" text="ОЭБ-4">
      <formula>NOT(ISERROR(SEARCH("ОЭБ-4",AL5)))</formula>
    </cfRule>
    <cfRule type="containsText" dxfId="7164" priority="7966" operator="containsText" text="ОЭБ-3">
      <formula>NOT(ISERROR(SEARCH("ОЭБ-3",AL5)))</formula>
    </cfRule>
    <cfRule type="containsText" dxfId="7163" priority="7967" operator="containsText" text="ОИБАС-3">
      <formula>NOT(ISERROR(SEARCH("ОИБАС-3",AL5)))</formula>
    </cfRule>
    <cfRule type="containsText" dxfId="7162" priority="7968" operator="containsText" text="ОТП-3">
      <formula>NOT(ISERROR(SEARCH("ОТП-3",AL5)))</formula>
    </cfRule>
    <cfRule type="containsText" dxfId="7161" priority="7969" operator="containsText" text="ОТП-2">
      <formula>NOT(ISERROR(SEARCH("ОТП-2",AL5)))</formula>
    </cfRule>
    <cfRule type="containsText" dxfId="7160" priority="7970" operator="containsText" text="ОР-2">
      <formula>NOT(ISERROR(SEARCH("ОР-2",AL5)))</formula>
    </cfRule>
    <cfRule type="containsText" dxfId="7159" priority="7971" operator="containsText" text="ОР-1">
      <formula>NOT(ISERROR(SEARCH("ОР-1",AL5)))</formula>
    </cfRule>
    <cfRule type="containsText" dxfId="7158" priority="7972" operator="containsText" text="ОПКС-3">
      <formula>NOT(ISERROR(SEARCH("ОПКС-3",AL5)))</formula>
    </cfRule>
    <cfRule type="containsText" dxfId="7157" priority="7973" operator="containsText" text="ОПКС-2">
      <formula>NOT(ISERROR(SEARCH("ОПКС-2",AL5)))</formula>
    </cfRule>
    <cfRule type="containsText" dxfId="7156" priority="7974" operator="containsText" text="ОЭТ-3">
      <formula>NOT(ISERROR(SEARCH("ОЭТ-3",AL5)))</formula>
    </cfRule>
    <cfRule type="containsText" dxfId="7155" priority="7975" operator="containsText" text="ОЭТ-2">
      <formula>NOT(ISERROR(SEARCH("ОЭТ-2",AL5)))</formula>
    </cfRule>
    <cfRule type="containsText" dxfId="7154" priority="7976" operator="containsText" text="ОТБ-2">
      <formula>NOT(ISERROR(SEARCH("ОТБ-2",AL5)))</formula>
    </cfRule>
    <cfRule type="containsText" dxfId="7153" priority="7977" operator="containsText" text="ОБС-3">
      <formula>NOT(ISERROR(SEARCH("ОБС-3",AL5)))</formula>
    </cfRule>
    <cfRule type="containsText" dxfId="7152" priority="7978" operator="containsText" text="ОБС-2">
      <formula>NOT(ISERROR(SEARCH("ОБС-2",AL5)))</formula>
    </cfRule>
    <cfRule type="containsText" dxfId="7151" priority="7979" operator="containsText" text="ОСПД-3">
      <formula>NOT(ISERROR(SEARCH("ОСПД-3",AL5)))</formula>
    </cfRule>
    <cfRule type="containsText" dxfId="7150" priority="7980" operator="containsText" text="ОСПД-2">
      <formula>NOT(ISERROR(SEARCH("ОСПД-2",AL5)))</formula>
    </cfRule>
    <cfRule type="containsText" dxfId="7149" priority="7981" operator="containsText" text="ОСПД-1">
      <formula>NOT(ISERROR(SEARCH("ОСПД-1",AL5)))</formula>
    </cfRule>
    <cfRule type="containsText" dxfId="7148" priority="7982" operator="containsText" text="ОПОНБ-3">
      <formula>NOT(ISERROR(SEARCH("ОПОНБ-3",AL5)))</formula>
    </cfRule>
    <cfRule type="containsText" dxfId="7147" priority="7983" operator="containsText" text="ОПОНБ-2">
      <formula>NOT(ISERROR(SEARCH("ОПОНБ-2",AL5)))</formula>
    </cfRule>
    <cfRule type="containsText" dxfId="7146" priority="7984" operator="containsText" text="ОПОНБ-1">
      <formula>NOT(ISERROR(SEARCH("ОПОНБ-1",AL5)))</formula>
    </cfRule>
    <cfRule type="containsText" dxfId="7145" priority="7985" operator="containsText" text="ОЭБ-2">
      <formula>NOT(ISERROR(SEARCH("ОЭБ-2",AL5)))</formula>
    </cfRule>
    <cfRule type="containsText" dxfId="7144" priority="7986" operator="containsText" text="ОЭБ-1">
      <formula>NOT(ISERROR(SEARCH("ОЭБ-1",AL5)))</formula>
    </cfRule>
    <cfRule type="containsText" dxfId="7143" priority="7987" operator="containsText" text="ОИБАС-2">
      <formula>NOT(ISERROR(SEARCH("ОИБАС-2",AL5)))</formula>
    </cfRule>
    <cfRule type="containsText" dxfId="7142" priority="7988" operator="containsText" text="ОИБАС-1">
      <formula>NOT(ISERROR(SEARCH("ОИБАС-1",AL5)))</formula>
    </cfRule>
    <cfRule type="containsText" dxfId="7141" priority="7989" operator="containsText" text="ОБЮ-3">
      <formula>NOT(ISERROR(SEARCH("ОБЮ-3",AL5)))</formula>
    </cfRule>
    <cfRule type="containsText" dxfId="7140" priority="7990" operator="containsText" text="ОБМ-3">
      <formula>NOT(ISERROR(SEARCH("ОБМ-3",AL5)))</formula>
    </cfRule>
    <cfRule type="containsText" dxfId="7139" priority="7991" operator="containsText" text="ОБЭ-3">
      <formula>NOT(ISERROR(SEARCH("ОБЭ-3",AL5)))</formula>
    </cfRule>
    <cfRule type="containsText" dxfId="7138" priority="7992" operator="containsText" text="ОИЭОТиБПВТ-1">
      <formula>NOT(ISERROR(SEARCH("ОИЭОТиБПВТ-1",AL5)))</formula>
    </cfRule>
    <cfRule type="containsText" dxfId="7137" priority="7993" operator="containsText" text="ОТП-1">
      <formula>NOT(ISERROR(SEARCH("ОТП-1",AL5)))</formula>
    </cfRule>
    <cfRule type="containsText" dxfId="7136" priority="7994" operator="containsText" text="ОИСТ-2">
      <formula>NOT(ISERROR(SEARCH("ОИСТ-2",AL5)))</formula>
    </cfRule>
    <cfRule type="containsText" dxfId="7135" priority="7995" operator="containsText" text="ОВП-1">
      <formula>NOT(ISERROR(SEARCH("ОВП-1",AL5)))</formula>
    </cfRule>
    <cfRule type="containsText" dxfId="7134" priority="7996" operator="containsText" text="ОКО-3">
      <formula>NOT(ISERROR(SEARCH("ОКО-3",AL5)))</formula>
    </cfRule>
    <cfRule type="containsText" dxfId="7133" priority="7997" operator="containsText" text="ОЭТ-1">
      <formula>NOT(ISERROR(SEARCH("ОЭТ-1",AL5)))</formula>
    </cfRule>
    <cfRule type="containsText" dxfId="7132" priority="7998" operator="containsText" text="ОТБ-1">
      <formula>NOT(ISERROR(SEARCH("ОТБ-1",AL5)))</formula>
    </cfRule>
    <cfRule type="containsText" dxfId="7131" priority="7999" operator="containsText" text="ОБС-1">
      <formula>NOT(ISERROR(SEARCH("ОБС-1",AL5)))</formula>
    </cfRule>
  </conditionalFormatting>
  <conditionalFormatting sqref="AL7:AL8">
    <cfRule type="containsText" dxfId="7130" priority="7828" operator="containsText" text="ОМЮ-2">
      <formula>NOT(ISERROR(SEARCH("ОМЮ-2",AL7)))</formula>
    </cfRule>
    <cfRule type="containsText" dxfId="7129" priority="7829" operator="containsText" text="ОМЮ-1">
      <formula>NOT(ISERROR(SEARCH("ОМЮ-1",AL7)))</formula>
    </cfRule>
    <cfRule type="containsText" dxfId="7128" priority="7830" operator="containsText" text="ОГиМУ-1">
      <formula>NOT(ISERROR(SEARCH("ОГиМУ-1",AL7)))</formula>
    </cfRule>
    <cfRule type="containsText" dxfId="7127" priority="7831" operator="containsText" text="ОММ-1">
      <formula>NOT(ISERROR(SEARCH("ОММ-1",AL7)))</formula>
    </cfRule>
    <cfRule type="containsText" dxfId="7126" priority="7832" operator="containsText" text="ОТП-1">
      <formula>NOT(ISERROR(SEARCH("ОТП-1",AL7)))</formula>
    </cfRule>
    <cfRule type="containsText" dxfId="7125" priority="7833" operator="containsText" text="ОК-2">
      <formula>NOT(ISERROR(SEARCH("ОК-2",AL7)))</formula>
    </cfRule>
    <cfRule type="containsText" dxfId="7124" priority="7834" operator="containsText" text="ОК-1">
      <formula>NOT(ISERROR(SEARCH("ОК-1",AL7)))</formula>
    </cfRule>
    <cfRule type="containsText" dxfId="7123" priority="7835" operator="containsText" text="ЭТ-2">
      <formula>NOT(ISERROR(SEARCH("ЭТ-2",AL7)))</formula>
    </cfRule>
    <cfRule type="containsText" dxfId="7122" priority="7836" operator="containsText" text="ЭТ-1">
      <formula>NOT(ISERROR(SEARCH("ЭТ-1",AL7)))</formula>
    </cfRule>
    <cfRule type="containsText" dxfId="7121" priority="7837" operator="containsText" text="ОТБ-2">
      <formula>NOT(ISERROR(SEARCH("ОТБ-2",AL7)))</formula>
    </cfRule>
    <cfRule type="containsText" dxfId="7120" priority="7838" operator="containsText" text="ОТБ-1">
      <formula>NOT(ISERROR(SEARCH("ОТБ-1",AL7)))</formula>
    </cfRule>
    <cfRule type="containsText" dxfId="7119" priority="7839" operator="containsText" text="ОМС-1">
      <formula>NOT(ISERROR(SEARCH("ОМС-1",AL7)))</formula>
    </cfRule>
    <cfRule type="containsText" dxfId="7118" priority="7840" operator="containsText" text="ОЭБ-5">
      <formula>NOT(ISERROR(SEARCH("ОЭБ-5",AL7)))</formula>
    </cfRule>
    <cfRule type="containsText" dxfId="7117" priority="7841" operator="containsText" text="ОБЮ-4">
      <formula>NOT(ISERROR(SEARCH("ОБЮ-4",AL7)))</formula>
    </cfRule>
    <cfRule type="containsText" dxfId="7116" priority="7842" operator="containsText" text="ОБЭ-4">
      <formula>NOT(ISERROR(SEARCH("ОБЭ-4",AL7)))</formula>
    </cfRule>
    <cfRule type="containsText" dxfId="7115" priority="7843" operator="containsText" text="ОИСТ-4">
      <formula>NOT(ISERROR(SEARCH("ОИСТ-4",AL7)))</formula>
    </cfRule>
    <cfRule type="containsText" dxfId="7114" priority="7844" operator="containsText" text="ОЭМ-2">
      <formula>NOT(ISERROR(SEARCH("ОЭМ-2",AL7)))</formula>
    </cfRule>
    <cfRule type="containsText" dxfId="7113" priority="7845" operator="containsText" text="ОИЭОТиБПВТ-2">
      <formula>NOT(ISERROR(SEARCH("ОИЭОТиБПВТ-2",AL7)))</formula>
    </cfRule>
    <cfRule type="containsText" dxfId="7112" priority="7846" operator="containsText" text="ОС-2">
      <formula>NOT(ISERROR(SEARCH("ОС-2",AL7)))</formula>
    </cfRule>
    <cfRule type="containsText" dxfId="7111" priority="7847" operator="containsText" text="ОС-1">
      <formula>NOT(ISERROR(SEARCH("ОС-1",AL7)))</formula>
    </cfRule>
    <cfRule type="containsText" dxfId="7110" priority="7848" operator="containsText" text="ОИСТ-3">
      <formula>NOT(ISERROR(SEARCH("ОИСТ-3",AL7)))</formula>
    </cfRule>
    <cfRule type="containsText" dxfId="7109" priority="7849" operator="containsText" text="ОСМ-1">
      <formula>NOT(ISERROR(SEARCH("ОСМ-1",AL7)))</formula>
    </cfRule>
    <cfRule type="containsText" dxfId="7108" priority="7850" operator="containsText" text="ОР-5(Р)">
      <formula>NOT(ISERROR(SEARCH("ОР-5(Р)",AL7)))</formula>
    </cfRule>
    <cfRule type="containsText" dxfId="7107" priority="7851" operator="containsText" text="ОР-3">
      <formula>NOT(ISERROR(SEARCH("ОР-3",AL7)))</formula>
    </cfRule>
    <cfRule type="containsText" dxfId="7106" priority="7852" operator="containsText" text="ОСПД-4">
      <formula>NOT(ISERROR(SEARCH("ОСПД-4",AL7)))</formula>
    </cfRule>
    <cfRule type="containsText" dxfId="7105" priority="7853" operator="containsText" text="ОПОНБ-4">
      <formula>NOT(ISERROR(SEARCH("ОПОНБ-4",AL7)))</formula>
    </cfRule>
    <cfRule type="containsText" dxfId="7104" priority="7854" operator="containsText" text="ОИСТ-1">
      <formula>NOT(ISERROR(SEARCH("ОИСТ-1",AL7)))</formula>
    </cfRule>
    <cfRule type="containsText" dxfId="7103" priority="7855" operator="containsText" text="ОПКС-1">
      <formula>NOT(ISERROR(SEARCH("ОПКС-1",AL7)))</formula>
    </cfRule>
    <cfRule type="containsText" dxfId="7102" priority="7856" operator="containsText" text="ОР-4">
      <formula>NOT(ISERROR(SEARCH("ОР-4",AL7)))</formula>
    </cfRule>
    <cfRule type="containsText" dxfId="7101" priority="7857" operator="containsText" text="ОВП-2">
      <formula>NOT(ISERROR(SEARCH("ОВП-2",AL7)))</formula>
    </cfRule>
    <cfRule type="containsText" dxfId="7100" priority="7858" operator="containsText" text="ОЭМ-1">
      <formula>NOT(ISERROR(SEARCH("ОЭМ-1",AL7)))</formula>
    </cfRule>
    <cfRule type="containsText" dxfId="7099" priority="7859" operator="containsText" text="ОПКС-4">
      <formula>NOT(ISERROR(SEARCH("ОПКС-4",AL7)))</formula>
    </cfRule>
    <cfRule type="containsText" dxfId="7098" priority="7860" operator="containsText" text="ОУВТ-3">
      <formula>NOT(ISERROR(SEARCH("ОУВТ-3",AL7)))</formula>
    </cfRule>
    <cfRule type="containsText" dxfId="7097" priority="7861" operator="containsText" text="ОТБ-3">
      <formula>NOT(ISERROR(SEARCH("ОТБ-3",AL7)))</formula>
    </cfRule>
    <cfRule type="containsText" dxfId="7096" priority="7862" operator="containsText" text="ОТП-4">
      <formula>NOT(ISERROR(SEARCH("ОТП-4",AL7)))</formula>
    </cfRule>
    <cfRule type="containsText" dxfId="7095" priority="7863" operator="containsText" text="ОСМ-5">
      <formula>NOT(ISERROR(SEARCH("ОСМ-5",AL7)))</formula>
    </cfRule>
    <cfRule type="containsText" dxfId="7094" priority="7864" operator="containsText" text="ОС-5">
      <formula>NOT(ISERROR(SEARCH("ОС-5",AL7)))</formula>
    </cfRule>
    <cfRule type="containsText" dxfId="7093" priority="7865" operator="containsText" text="ОС-4">
      <formula>NOT(ISERROR(SEARCH("ОС-4",AL7)))</formula>
    </cfRule>
    <cfRule type="containsText" dxfId="7092" priority="7866" operator="containsText" text="ОС-3">
      <formula>NOT(ISERROR(SEARCH("ОС-3",AL7)))</formula>
    </cfRule>
    <cfRule type="containsText" dxfId="7091" priority="7867" operator="containsText" text="ОПКС-5">
      <formula>NOT(ISERROR(SEARCH("ОПКС-5",AL7)))</formula>
    </cfRule>
    <cfRule type="containsText" dxfId="7090" priority="7868" operator="containsText" text="ОКО-4">
      <formula>NOT(ISERROR(SEARCH("ОКО-4",AL7)))</formula>
    </cfRule>
    <cfRule type="containsText" dxfId="7089" priority="7869" operator="containsText" text="ОЭТ-4">
      <formula>NOT(ISERROR(SEARCH("ОЭТ-4",AL7)))</formula>
    </cfRule>
    <cfRule type="containsText" dxfId="7088" priority="7870" operator="containsText" text="ОЭМ-5">
      <formula>NOT(ISERROR(SEARCH("ОЭМ-5",AL7)))</formula>
    </cfRule>
    <cfRule type="containsText" dxfId="7087" priority="7871" operator="containsText" text="ОЭМ-4">
      <formula>NOT(ISERROR(SEARCH("ОЭМ-4",AL7)))</formula>
    </cfRule>
    <cfRule type="containsText" dxfId="7086" priority="7872" operator="containsText" text="ОЭМ-3">
      <formula>NOT(ISERROR(SEARCH("ОЭМ-3",AL7)))</formula>
    </cfRule>
    <cfRule type="containsText" dxfId="7085" priority="7873" operator="containsText" text="ОСМ-4">
      <formula>NOT(ISERROR(SEARCH("ОСМ-4",AL7)))</formula>
    </cfRule>
    <cfRule type="containsText" dxfId="7084" priority="7874" operator="containsText" text="ОСМ-3">
      <formula>NOT(ISERROR(SEARCH("ОСМ-3",AL7)))</formula>
    </cfRule>
    <cfRule type="containsText" dxfId="7083" priority="7875" operator="containsText" text="ОСМ-2">
      <formula>NOT(ISERROR(SEARCH("ОСМ-2",AL7)))</formula>
    </cfRule>
    <cfRule type="containsText" dxfId="7082" priority="7876" operator="containsText" text="ОУВТ-4">
      <formula>NOT(ISERROR(SEARCH("ОУВТ-4",AL7)))</formula>
    </cfRule>
    <cfRule type="containsText" dxfId="7081" priority="7877" operator="containsText" text="ОТБ-4">
      <formula>NOT(ISERROR(SEARCH("ОТБ-4",AL7)))</formula>
    </cfRule>
    <cfRule type="containsText" dxfId="7080" priority="7878" operator="containsText" text="ОБС-4">
      <formula>NOT(ISERROR(SEARCH("ОБС-4",AL7)))</formula>
    </cfRule>
    <cfRule type="containsText" dxfId="7079" priority="7879" operator="containsText" text="ОЭБ-4">
      <formula>NOT(ISERROR(SEARCH("ОЭБ-4",AL7)))</formula>
    </cfRule>
    <cfRule type="containsText" dxfId="7078" priority="7880" operator="containsText" text="ОЭБ-3">
      <formula>NOT(ISERROR(SEARCH("ОЭБ-3",AL7)))</formula>
    </cfRule>
    <cfRule type="containsText" dxfId="7077" priority="7881" operator="containsText" text="ОИБАС-3">
      <formula>NOT(ISERROR(SEARCH("ОИБАС-3",AL7)))</formula>
    </cfRule>
    <cfRule type="containsText" dxfId="7076" priority="7882" operator="containsText" text="ОТП-3">
      <formula>NOT(ISERROR(SEARCH("ОТП-3",AL7)))</formula>
    </cfRule>
    <cfRule type="containsText" dxfId="7075" priority="7883" operator="containsText" text="ОТП-2">
      <formula>NOT(ISERROR(SEARCH("ОТП-2",AL7)))</formula>
    </cfRule>
    <cfRule type="containsText" dxfId="7074" priority="7884" operator="containsText" text="ОР-2">
      <formula>NOT(ISERROR(SEARCH("ОР-2",AL7)))</formula>
    </cfRule>
    <cfRule type="containsText" dxfId="7073" priority="7885" operator="containsText" text="ОР-1">
      <formula>NOT(ISERROR(SEARCH("ОР-1",AL7)))</formula>
    </cfRule>
    <cfRule type="containsText" dxfId="7072" priority="7886" operator="containsText" text="ОПКС-3">
      <formula>NOT(ISERROR(SEARCH("ОПКС-3",AL7)))</formula>
    </cfRule>
    <cfRule type="containsText" dxfId="7071" priority="7887" operator="containsText" text="ОПКС-2">
      <formula>NOT(ISERROR(SEARCH("ОПКС-2",AL7)))</formula>
    </cfRule>
    <cfRule type="containsText" dxfId="7070" priority="7888" operator="containsText" text="ОЭТ-3">
      <formula>NOT(ISERROR(SEARCH("ОЭТ-3",AL7)))</formula>
    </cfRule>
    <cfRule type="containsText" dxfId="7069" priority="7889" operator="containsText" text="ОЭТ-2">
      <formula>NOT(ISERROR(SEARCH("ОЭТ-2",AL7)))</formula>
    </cfRule>
    <cfRule type="containsText" dxfId="7068" priority="7890" operator="containsText" text="ОТБ-2">
      <formula>NOT(ISERROR(SEARCH("ОТБ-2",AL7)))</formula>
    </cfRule>
    <cfRule type="containsText" dxfId="7067" priority="7891" operator="containsText" text="ОБС-3">
      <formula>NOT(ISERROR(SEARCH("ОБС-3",AL7)))</formula>
    </cfRule>
    <cfRule type="containsText" dxfId="7066" priority="7892" operator="containsText" text="ОБС-2">
      <formula>NOT(ISERROR(SEARCH("ОБС-2",AL7)))</formula>
    </cfRule>
    <cfRule type="containsText" dxfId="7065" priority="7893" operator="containsText" text="ОСПД-3">
      <formula>NOT(ISERROR(SEARCH("ОСПД-3",AL7)))</formula>
    </cfRule>
    <cfRule type="containsText" dxfId="7064" priority="7894" operator="containsText" text="ОСПД-2">
      <formula>NOT(ISERROR(SEARCH("ОСПД-2",AL7)))</formula>
    </cfRule>
    <cfRule type="containsText" dxfId="7063" priority="7895" operator="containsText" text="ОСПД-1">
      <formula>NOT(ISERROR(SEARCH("ОСПД-1",AL7)))</formula>
    </cfRule>
    <cfRule type="containsText" dxfId="7062" priority="7896" operator="containsText" text="ОПОНБ-3">
      <formula>NOT(ISERROR(SEARCH("ОПОНБ-3",AL7)))</formula>
    </cfRule>
    <cfRule type="containsText" dxfId="7061" priority="7897" operator="containsText" text="ОПОНБ-2">
      <formula>NOT(ISERROR(SEARCH("ОПОНБ-2",AL7)))</formula>
    </cfRule>
    <cfRule type="containsText" dxfId="7060" priority="7898" operator="containsText" text="ОПОНБ-1">
      <formula>NOT(ISERROR(SEARCH("ОПОНБ-1",AL7)))</formula>
    </cfRule>
    <cfRule type="containsText" dxfId="7059" priority="7899" operator="containsText" text="ОЭБ-2">
      <formula>NOT(ISERROR(SEARCH("ОЭБ-2",AL7)))</formula>
    </cfRule>
    <cfRule type="containsText" dxfId="7058" priority="7900" operator="containsText" text="ОЭБ-1">
      <formula>NOT(ISERROR(SEARCH("ОЭБ-1",AL7)))</formula>
    </cfRule>
    <cfRule type="containsText" dxfId="7057" priority="7901" operator="containsText" text="ОИБАС-2">
      <formula>NOT(ISERROR(SEARCH("ОИБАС-2",AL7)))</formula>
    </cfRule>
    <cfRule type="containsText" dxfId="7056" priority="7902" operator="containsText" text="ОИБАС-1">
      <formula>NOT(ISERROR(SEARCH("ОИБАС-1",AL7)))</formula>
    </cfRule>
    <cfRule type="containsText" dxfId="7055" priority="7903" operator="containsText" text="ОБЮ-3">
      <formula>NOT(ISERROR(SEARCH("ОБЮ-3",AL7)))</formula>
    </cfRule>
    <cfRule type="containsText" dxfId="7054" priority="7904" operator="containsText" text="ОБМ-3">
      <formula>NOT(ISERROR(SEARCH("ОБМ-3",AL7)))</formula>
    </cfRule>
    <cfRule type="containsText" dxfId="7053" priority="7905" operator="containsText" text="ОБЭ-3">
      <formula>NOT(ISERROR(SEARCH("ОБЭ-3",AL7)))</formula>
    </cfRule>
    <cfRule type="containsText" dxfId="7052" priority="7906" operator="containsText" text="ОИЭОТиБПВТ-1">
      <formula>NOT(ISERROR(SEARCH("ОИЭОТиБПВТ-1",AL7)))</formula>
    </cfRule>
    <cfRule type="containsText" dxfId="7051" priority="7907" operator="containsText" text="ОТП-1">
      <formula>NOT(ISERROR(SEARCH("ОТП-1",AL7)))</formula>
    </cfRule>
    <cfRule type="containsText" dxfId="7050" priority="7908" operator="containsText" text="ОИСТ-2">
      <formula>NOT(ISERROR(SEARCH("ОИСТ-2",AL7)))</formula>
    </cfRule>
    <cfRule type="containsText" dxfId="7049" priority="7909" operator="containsText" text="ОВП-1">
      <formula>NOT(ISERROR(SEARCH("ОВП-1",AL7)))</formula>
    </cfRule>
    <cfRule type="containsText" dxfId="7048" priority="7910" operator="containsText" text="ОКО-3">
      <formula>NOT(ISERROR(SEARCH("ОКО-3",AL7)))</formula>
    </cfRule>
    <cfRule type="containsText" dxfId="7047" priority="7911" operator="containsText" text="ОЭТ-1">
      <formula>NOT(ISERROR(SEARCH("ОЭТ-1",AL7)))</formula>
    </cfRule>
    <cfRule type="containsText" dxfId="7046" priority="7912" operator="containsText" text="ОТБ-1">
      <formula>NOT(ISERROR(SEARCH("ОТБ-1",AL7)))</formula>
    </cfRule>
    <cfRule type="containsText" dxfId="7045" priority="7913" operator="containsText" text="ОБС-1">
      <formula>NOT(ISERROR(SEARCH("ОБС-1",AL7)))</formula>
    </cfRule>
  </conditionalFormatting>
  <conditionalFormatting sqref="AL9:AL10">
    <cfRule type="containsText" dxfId="7044" priority="7742" operator="containsText" text="ОМЮ-2">
      <formula>NOT(ISERROR(SEARCH("ОМЮ-2",AL9)))</formula>
    </cfRule>
    <cfRule type="containsText" dxfId="7043" priority="7743" operator="containsText" text="ОМЮ-1">
      <formula>NOT(ISERROR(SEARCH("ОМЮ-1",AL9)))</formula>
    </cfRule>
    <cfRule type="containsText" dxfId="7042" priority="7744" operator="containsText" text="ОГиМУ-1">
      <formula>NOT(ISERROR(SEARCH("ОГиМУ-1",AL9)))</formula>
    </cfRule>
    <cfRule type="containsText" dxfId="7041" priority="7745" operator="containsText" text="ОММ-1">
      <formula>NOT(ISERROR(SEARCH("ОММ-1",AL9)))</formula>
    </cfRule>
    <cfRule type="containsText" dxfId="7040" priority="7746" operator="containsText" text="ОТП-1">
      <formula>NOT(ISERROR(SEARCH("ОТП-1",AL9)))</formula>
    </cfRule>
    <cfRule type="containsText" dxfId="7039" priority="7747" operator="containsText" text="ОК-2">
      <formula>NOT(ISERROR(SEARCH("ОК-2",AL9)))</formula>
    </cfRule>
    <cfRule type="containsText" dxfId="7038" priority="7748" operator="containsText" text="ОК-1">
      <formula>NOT(ISERROR(SEARCH("ОК-1",AL9)))</formula>
    </cfRule>
    <cfRule type="containsText" dxfId="7037" priority="7749" operator="containsText" text="ЭТ-2">
      <formula>NOT(ISERROR(SEARCH("ЭТ-2",AL9)))</formula>
    </cfRule>
    <cfRule type="containsText" dxfId="7036" priority="7750" operator="containsText" text="ЭТ-1">
      <formula>NOT(ISERROR(SEARCH("ЭТ-1",AL9)))</formula>
    </cfRule>
    <cfRule type="containsText" dxfId="7035" priority="7751" operator="containsText" text="ОТБ-2">
      <formula>NOT(ISERROR(SEARCH("ОТБ-2",AL9)))</formula>
    </cfRule>
    <cfRule type="containsText" dxfId="7034" priority="7752" operator="containsText" text="ОТБ-1">
      <formula>NOT(ISERROR(SEARCH("ОТБ-1",AL9)))</formula>
    </cfRule>
    <cfRule type="containsText" dxfId="7033" priority="7753" operator="containsText" text="ОМС-1">
      <formula>NOT(ISERROR(SEARCH("ОМС-1",AL9)))</formula>
    </cfRule>
    <cfRule type="containsText" dxfId="7032" priority="7754" operator="containsText" text="ОЭБ-5">
      <formula>NOT(ISERROR(SEARCH("ОЭБ-5",AL9)))</formula>
    </cfRule>
    <cfRule type="containsText" dxfId="7031" priority="7755" operator="containsText" text="ОБЮ-4">
      <formula>NOT(ISERROR(SEARCH("ОБЮ-4",AL9)))</formula>
    </cfRule>
    <cfRule type="containsText" dxfId="7030" priority="7756" operator="containsText" text="ОБЭ-4">
      <formula>NOT(ISERROR(SEARCH("ОБЭ-4",AL9)))</formula>
    </cfRule>
    <cfRule type="containsText" dxfId="7029" priority="7757" operator="containsText" text="ОИСТ-4">
      <formula>NOT(ISERROR(SEARCH("ОИСТ-4",AL9)))</formula>
    </cfRule>
    <cfRule type="containsText" dxfId="7028" priority="7758" operator="containsText" text="ОЭМ-2">
      <formula>NOT(ISERROR(SEARCH("ОЭМ-2",AL9)))</formula>
    </cfRule>
    <cfRule type="containsText" dxfId="7027" priority="7759" operator="containsText" text="ОИЭОТиБПВТ-2">
      <formula>NOT(ISERROR(SEARCH("ОИЭОТиБПВТ-2",AL9)))</formula>
    </cfRule>
    <cfRule type="containsText" dxfId="7026" priority="7760" operator="containsText" text="ОС-2">
      <formula>NOT(ISERROR(SEARCH("ОС-2",AL9)))</formula>
    </cfRule>
    <cfRule type="containsText" dxfId="7025" priority="7761" operator="containsText" text="ОС-1">
      <formula>NOT(ISERROR(SEARCH("ОС-1",AL9)))</formula>
    </cfRule>
    <cfRule type="containsText" dxfId="7024" priority="7762" operator="containsText" text="ОИСТ-3">
      <formula>NOT(ISERROR(SEARCH("ОИСТ-3",AL9)))</formula>
    </cfRule>
    <cfRule type="containsText" dxfId="7023" priority="7763" operator="containsText" text="ОСМ-1">
      <formula>NOT(ISERROR(SEARCH("ОСМ-1",AL9)))</formula>
    </cfRule>
    <cfRule type="containsText" dxfId="7022" priority="7764" operator="containsText" text="ОР-5(Р)">
      <formula>NOT(ISERROR(SEARCH("ОР-5(Р)",AL9)))</formula>
    </cfRule>
    <cfRule type="containsText" dxfId="7021" priority="7765" operator="containsText" text="ОР-3">
      <formula>NOT(ISERROR(SEARCH("ОР-3",AL9)))</formula>
    </cfRule>
    <cfRule type="containsText" dxfId="7020" priority="7766" operator="containsText" text="ОСПД-4">
      <formula>NOT(ISERROR(SEARCH("ОСПД-4",AL9)))</formula>
    </cfRule>
    <cfRule type="containsText" dxfId="7019" priority="7767" operator="containsText" text="ОПОНБ-4">
      <formula>NOT(ISERROR(SEARCH("ОПОНБ-4",AL9)))</formula>
    </cfRule>
    <cfRule type="containsText" dxfId="7018" priority="7768" operator="containsText" text="ОИСТ-1">
      <formula>NOT(ISERROR(SEARCH("ОИСТ-1",AL9)))</formula>
    </cfRule>
    <cfRule type="containsText" dxfId="7017" priority="7769" operator="containsText" text="ОПКС-1">
      <formula>NOT(ISERROR(SEARCH("ОПКС-1",AL9)))</formula>
    </cfRule>
    <cfRule type="containsText" dxfId="7016" priority="7770" operator="containsText" text="ОР-4">
      <formula>NOT(ISERROR(SEARCH("ОР-4",AL9)))</formula>
    </cfRule>
    <cfRule type="containsText" dxfId="7015" priority="7771" operator="containsText" text="ОВП-2">
      <formula>NOT(ISERROR(SEARCH("ОВП-2",AL9)))</formula>
    </cfRule>
    <cfRule type="containsText" dxfId="7014" priority="7772" operator="containsText" text="ОЭМ-1">
      <formula>NOT(ISERROR(SEARCH("ОЭМ-1",AL9)))</formula>
    </cfRule>
    <cfRule type="containsText" dxfId="7013" priority="7773" operator="containsText" text="ОПКС-4">
      <formula>NOT(ISERROR(SEARCH("ОПКС-4",AL9)))</formula>
    </cfRule>
    <cfRule type="containsText" dxfId="7012" priority="7774" operator="containsText" text="ОУВТ-3">
      <formula>NOT(ISERROR(SEARCH("ОУВТ-3",AL9)))</formula>
    </cfRule>
    <cfRule type="containsText" dxfId="7011" priority="7775" operator="containsText" text="ОТБ-3">
      <formula>NOT(ISERROR(SEARCH("ОТБ-3",AL9)))</formula>
    </cfRule>
    <cfRule type="containsText" dxfId="7010" priority="7776" operator="containsText" text="ОТП-4">
      <formula>NOT(ISERROR(SEARCH("ОТП-4",AL9)))</formula>
    </cfRule>
    <cfRule type="containsText" dxfId="7009" priority="7777" operator="containsText" text="ОСМ-5">
      <formula>NOT(ISERROR(SEARCH("ОСМ-5",AL9)))</formula>
    </cfRule>
    <cfRule type="containsText" dxfId="7008" priority="7778" operator="containsText" text="ОС-5">
      <formula>NOT(ISERROR(SEARCH("ОС-5",AL9)))</formula>
    </cfRule>
    <cfRule type="containsText" dxfId="7007" priority="7779" operator="containsText" text="ОС-4">
      <formula>NOT(ISERROR(SEARCH("ОС-4",AL9)))</formula>
    </cfRule>
    <cfRule type="containsText" dxfId="7006" priority="7780" operator="containsText" text="ОС-3">
      <formula>NOT(ISERROR(SEARCH("ОС-3",AL9)))</formula>
    </cfRule>
    <cfRule type="containsText" dxfId="7005" priority="7781" operator="containsText" text="ОПКС-5">
      <formula>NOT(ISERROR(SEARCH("ОПКС-5",AL9)))</formula>
    </cfRule>
    <cfRule type="containsText" dxfId="7004" priority="7782" operator="containsText" text="ОКО-4">
      <formula>NOT(ISERROR(SEARCH("ОКО-4",AL9)))</formula>
    </cfRule>
    <cfRule type="containsText" dxfId="7003" priority="7783" operator="containsText" text="ОЭТ-4">
      <formula>NOT(ISERROR(SEARCH("ОЭТ-4",AL9)))</formula>
    </cfRule>
    <cfRule type="containsText" dxfId="7002" priority="7784" operator="containsText" text="ОЭМ-5">
      <formula>NOT(ISERROR(SEARCH("ОЭМ-5",AL9)))</formula>
    </cfRule>
    <cfRule type="containsText" dxfId="7001" priority="7785" operator="containsText" text="ОЭМ-4">
      <formula>NOT(ISERROR(SEARCH("ОЭМ-4",AL9)))</formula>
    </cfRule>
    <cfRule type="containsText" dxfId="7000" priority="7786" operator="containsText" text="ОЭМ-3">
      <formula>NOT(ISERROR(SEARCH("ОЭМ-3",AL9)))</formula>
    </cfRule>
    <cfRule type="containsText" dxfId="6999" priority="7787" operator="containsText" text="ОСМ-4">
      <formula>NOT(ISERROR(SEARCH("ОСМ-4",AL9)))</formula>
    </cfRule>
    <cfRule type="containsText" dxfId="6998" priority="7788" operator="containsText" text="ОСМ-3">
      <formula>NOT(ISERROR(SEARCH("ОСМ-3",AL9)))</formula>
    </cfRule>
    <cfRule type="containsText" dxfId="6997" priority="7789" operator="containsText" text="ОСМ-2">
      <formula>NOT(ISERROR(SEARCH("ОСМ-2",AL9)))</formula>
    </cfRule>
    <cfRule type="containsText" dxfId="6996" priority="7790" operator="containsText" text="ОУВТ-4">
      <formula>NOT(ISERROR(SEARCH("ОУВТ-4",AL9)))</formula>
    </cfRule>
    <cfRule type="containsText" dxfId="6995" priority="7791" operator="containsText" text="ОТБ-4">
      <formula>NOT(ISERROR(SEARCH("ОТБ-4",AL9)))</formula>
    </cfRule>
    <cfRule type="containsText" dxfId="6994" priority="7792" operator="containsText" text="ОБС-4">
      <formula>NOT(ISERROR(SEARCH("ОБС-4",AL9)))</formula>
    </cfRule>
    <cfRule type="containsText" dxfId="6993" priority="7793" operator="containsText" text="ОЭБ-4">
      <formula>NOT(ISERROR(SEARCH("ОЭБ-4",AL9)))</formula>
    </cfRule>
    <cfRule type="containsText" dxfId="6992" priority="7794" operator="containsText" text="ОЭБ-3">
      <formula>NOT(ISERROR(SEARCH("ОЭБ-3",AL9)))</formula>
    </cfRule>
    <cfRule type="containsText" dxfId="6991" priority="7795" operator="containsText" text="ОИБАС-3">
      <formula>NOT(ISERROR(SEARCH("ОИБАС-3",AL9)))</formula>
    </cfRule>
    <cfRule type="containsText" dxfId="6990" priority="7796" operator="containsText" text="ОТП-3">
      <formula>NOT(ISERROR(SEARCH("ОТП-3",AL9)))</formula>
    </cfRule>
    <cfRule type="containsText" dxfId="6989" priority="7797" operator="containsText" text="ОТП-2">
      <formula>NOT(ISERROR(SEARCH("ОТП-2",AL9)))</formula>
    </cfRule>
    <cfRule type="containsText" dxfId="6988" priority="7798" operator="containsText" text="ОР-2">
      <formula>NOT(ISERROR(SEARCH("ОР-2",AL9)))</formula>
    </cfRule>
    <cfRule type="containsText" dxfId="6987" priority="7799" operator="containsText" text="ОР-1">
      <formula>NOT(ISERROR(SEARCH("ОР-1",AL9)))</formula>
    </cfRule>
    <cfRule type="containsText" dxfId="6986" priority="7800" operator="containsText" text="ОПКС-3">
      <formula>NOT(ISERROR(SEARCH("ОПКС-3",AL9)))</formula>
    </cfRule>
    <cfRule type="containsText" dxfId="6985" priority="7801" operator="containsText" text="ОПКС-2">
      <formula>NOT(ISERROR(SEARCH("ОПКС-2",AL9)))</formula>
    </cfRule>
    <cfRule type="containsText" dxfId="6984" priority="7802" operator="containsText" text="ОЭТ-3">
      <formula>NOT(ISERROR(SEARCH("ОЭТ-3",AL9)))</formula>
    </cfRule>
    <cfRule type="containsText" dxfId="6983" priority="7803" operator="containsText" text="ОЭТ-2">
      <formula>NOT(ISERROR(SEARCH("ОЭТ-2",AL9)))</formula>
    </cfRule>
    <cfRule type="containsText" dxfId="6982" priority="7804" operator="containsText" text="ОТБ-2">
      <formula>NOT(ISERROR(SEARCH("ОТБ-2",AL9)))</formula>
    </cfRule>
    <cfRule type="containsText" dxfId="6981" priority="7805" operator="containsText" text="ОБС-3">
      <formula>NOT(ISERROR(SEARCH("ОБС-3",AL9)))</formula>
    </cfRule>
    <cfRule type="containsText" dxfId="6980" priority="7806" operator="containsText" text="ОБС-2">
      <formula>NOT(ISERROR(SEARCH("ОБС-2",AL9)))</formula>
    </cfRule>
    <cfRule type="containsText" dxfId="6979" priority="7807" operator="containsText" text="ОСПД-3">
      <formula>NOT(ISERROR(SEARCH("ОСПД-3",AL9)))</formula>
    </cfRule>
    <cfRule type="containsText" dxfId="6978" priority="7808" operator="containsText" text="ОСПД-2">
      <formula>NOT(ISERROR(SEARCH("ОСПД-2",AL9)))</formula>
    </cfRule>
    <cfRule type="containsText" dxfId="6977" priority="7809" operator="containsText" text="ОСПД-1">
      <formula>NOT(ISERROR(SEARCH("ОСПД-1",AL9)))</formula>
    </cfRule>
    <cfRule type="containsText" dxfId="6976" priority="7810" operator="containsText" text="ОПОНБ-3">
      <formula>NOT(ISERROR(SEARCH("ОПОНБ-3",AL9)))</formula>
    </cfRule>
    <cfRule type="containsText" dxfId="6975" priority="7811" operator="containsText" text="ОПОНБ-2">
      <formula>NOT(ISERROR(SEARCH("ОПОНБ-2",AL9)))</formula>
    </cfRule>
    <cfRule type="containsText" dxfId="6974" priority="7812" operator="containsText" text="ОПОНБ-1">
      <formula>NOT(ISERROR(SEARCH("ОПОНБ-1",AL9)))</formula>
    </cfRule>
    <cfRule type="containsText" dxfId="6973" priority="7813" operator="containsText" text="ОЭБ-2">
      <formula>NOT(ISERROR(SEARCH("ОЭБ-2",AL9)))</formula>
    </cfRule>
    <cfRule type="containsText" dxfId="6972" priority="7814" operator="containsText" text="ОЭБ-1">
      <formula>NOT(ISERROR(SEARCH("ОЭБ-1",AL9)))</formula>
    </cfRule>
    <cfRule type="containsText" dxfId="6971" priority="7815" operator="containsText" text="ОИБАС-2">
      <formula>NOT(ISERROR(SEARCH("ОИБАС-2",AL9)))</formula>
    </cfRule>
    <cfRule type="containsText" dxfId="6970" priority="7816" operator="containsText" text="ОИБАС-1">
      <formula>NOT(ISERROR(SEARCH("ОИБАС-1",AL9)))</formula>
    </cfRule>
    <cfRule type="containsText" dxfId="6969" priority="7817" operator="containsText" text="ОБЮ-3">
      <formula>NOT(ISERROR(SEARCH("ОБЮ-3",AL9)))</formula>
    </cfRule>
    <cfRule type="containsText" dxfId="6968" priority="7818" operator="containsText" text="ОБМ-3">
      <formula>NOT(ISERROR(SEARCH("ОБМ-3",AL9)))</formula>
    </cfRule>
    <cfRule type="containsText" dxfId="6967" priority="7819" operator="containsText" text="ОБЭ-3">
      <formula>NOT(ISERROR(SEARCH("ОБЭ-3",AL9)))</formula>
    </cfRule>
    <cfRule type="containsText" dxfId="6966" priority="7820" operator="containsText" text="ОИЭОТиБПВТ-1">
      <formula>NOT(ISERROR(SEARCH("ОИЭОТиБПВТ-1",AL9)))</formula>
    </cfRule>
    <cfRule type="containsText" dxfId="6965" priority="7821" operator="containsText" text="ОТП-1">
      <formula>NOT(ISERROR(SEARCH("ОТП-1",AL9)))</formula>
    </cfRule>
    <cfRule type="containsText" dxfId="6964" priority="7822" operator="containsText" text="ОИСТ-2">
      <formula>NOT(ISERROR(SEARCH("ОИСТ-2",AL9)))</formula>
    </cfRule>
    <cfRule type="containsText" dxfId="6963" priority="7823" operator="containsText" text="ОВП-1">
      <formula>NOT(ISERROR(SEARCH("ОВП-1",AL9)))</formula>
    </cfRule>
    <cfRule type="containsText" dxfId="6962" priority="7824" operator="containsText" text="ОКО-3">
      <formula>NOT(ISERROR(SEARCH("ОКО-3",AL9)))</formula>
    </cfRule>
    <cfRule type="containsText" dxfId="6961" priority="7825" operator="containsText" text="ОЭТ-1">
      <formula>NOT(ISERROR(SEARCH("ОЭТ-1",AL9)))</formula>
    </cfRule>
    <cfRule type="containsText" dxfId="6960" priority="7826" operator="containsText" text="ОТБ-1">
      <formula>NOT(ISERROR(SEARCH("ОТБ-1",AL9)))</formula>
    </cfRule>
    <cfRule type="containsText" dxfId="6959" priority="7827" operator="containsText" text="ОБС-1">
      <formula>NOT(ISERROR(SEARCH("ОБС-1",AL9)))</formula>
    </cfRule>
  </conditionalFormatting>
  <conditionalFormatting sqref="AL11:AL12">
    <cfRule type="containsText" dxfId="6958" priority="7656" operator="containsText" text="ОМЮ-2">
      <formula>NOT(ISERROR(SEARCH("ОМЮ-2",AL11)))</formula>
    </cfRule>
    <cfRule type="containsText" dxfId="6957" priority="7657" operator="containsText" text="ОМЮ-1">
      <formula>NOT(ISERROR(SEARCH("ОМЮ-1",AL11)))</formula>
    </cfRule>
    <cfRule type="containsText" dxfId="6956" priority="7658" operator="containsText" text="ОГиМУ-1">
      <formula>NOT(ISERROR(SEARCH("ОГиМУ-1",AL11)))</formula>
    </cfRule>
    <cfRule type="containsText" dxfId="6955" priority="7659" operator="containsText" text="ОММ-1">
      <formula>NOT(ISERROR(SEARCH("ОММ-1",AL11)))</formula>
    </cfRule>
    <cfRule type="containsText" dxfId="6954" priority="7660" operator="containsText" text="ОТП-1">
      <formula>NOT(ISERROR(SEARCH("ОТП-1",AL11)))</formula>
    </cfRule>
    <cfRule type="containsText" dxfId="6953" priority="7661" operator="containsText" text="ОК-2">
      <formula>NOT(ISERROR(SEARCH("ОК-2",AL11)))</formula>
    </cfRule>
    <cfRule type="containsText" dxfId="6952" priority="7662" operator="containsText" text="ОК-1">
      <formula>NOT(ISERROR(SEARCH("ОК-1",AL11)))</formula>
    </cfRule>
    <cfRule type="containsText" dxfId="6951" priority="7663" operator="containsText" text="ЭТ-2">
      <formula>NOT(ISERROR(SEARCH("ЭТ-2",AL11)))</formula>
    </cfRule>
    <cfRule type="containsText" dxfId="6950" priority="7664" operator="containsText" text="ЭТ-1">
      <formula>NOT(ISERROR(SEARCH("ЭТ-1",AL11)))</formula>
    </cfRule>
    <cfRule type="containsText" dxfId="6949" priority="7665" operator="containsText" text="ОТБ-2">
      <formula>NOT(ISERROR(SEARCH("ОТБ-2",AL11)))</formula>
    </cfRule>
    <cfRule type="containsText" dxfId="6948" priority="7666" operator="containsText" text="ОТБ-1">
      <formula>NOT(ISERROR(SEARCH("ОТБ-1",AL11)))</formula>
    </cfRule>
    <cfRule type="containsText" dxfId="6947" priority="7667" operator="containsText" text="ОМС-1">
      <formula>NOT(ISERROR(SEARCH("ОМС-1",AL11)))</formula>
    </cfRule>
    <cfRule type="containsText" dxfId="6946" priority="7668" operator="containsText" text="ОЭБ-5">
      <formula>NOT(ISERROR(SEARCH("ОЭБ-5",AL11)))</formula>
    </cfRule>
    <cfRule type="containsText" dxfId="6945" priority="7669" operator="containsText" text="ОБЮ-4">
      <formula>NOT(ISERROR(SEARCH("ОБЮ-4",AL11)))</formula>
    </cfRule>
    <cfRule type="containsText" dxfId="6944" priority="7670" operator="containsText" text="ОБЭ-4">
      <formula>NOT(ISERROR(SEARCH("ОБЭ-4",AL11)))</formula>
    </cfRule>
    <cfRule type="containsText" dxfId="6943" priority="7671" operator="containsText" text="ОИСТ-4">
      <formula>NOT(ISERROR(SEARCH("ОИСТ-4",AL11)))</formula>
    </cfRule>
    <cfRule type="containsText" dxfId="6942" priority="7672" operator="containsText" text="ОЭМ-2">
      <formula>NOT(ISERROR(SEARCH("ОЭМ-2",AL11)))</formula>
    </cfRule>
    <cfRule type="containsText" dxfId="6941" priority="7673" operator="containsText" text="ОИЭОТиБПВТ-2">
      <formula>NOT(ISERROR(SEARCH("ОИЭОТиБПВТ-2",AL11)))</formula>
    </cfRule>
    <cfRule type="containsText" dxfId="6940" priority="7674" operator="containsText" text="ОС-2">
      <formula>NOT(ISERROR(SEARCH("ОС-2",AL11)))</formula>
    </cfRule>
    <cfRule type="containsText" dxfId="6939" priority="7675" operator="containsText" text="ОС-1">
      <formula>NOT(ISERROR(SEARCH("ОС-1",AL11)))</formula>
    </cfRule>
    <cfRule type="containsText" dxfId="6938" priority="7676" operator="containsText" text="ОИСТ-3">
      <formula>NOT(ISERROR(SEARCH("ОИСТ-3",AL11)))</formula>
    </cfRule>
    <cfRule type="containsText" dxfId="6937" priority="7677" operator="containsText" text="ОСМ-1">
      <formula>NOT(ISERROR(SEARCH("ОСМ-1",AL11)))</formula>
    </cfRule>
    <cfRule type="containsText" dxfId="6936" priority="7678" operator="containsText" text="ОР-5(Р)">
      <formula>NOT(ISERROR(SEARCH("ОР-5(Р)",AL11)))</formula>
    </cfRule>
    <cfRule type="containsText" dxfId="6935" priority="7679" operator="containsText" text="ОР-3">
      <formula>NOT(ISERROR(SEARCH("ОР-3",AL11)))</formula>
    </cfRule>
    <cfRule type="containsText" dxfId="6934" priority="7680" operator="containsText" text="ОСПД-4">
      <formula>NOT(ISERROR(SEARCH("ОСПД-4",AL11)))</formula>
    </cfRule>
    <cfRule type="containsText" dxfId="6933" priority="7681" operator="containsText" text="ОПОНБ-4">
      <formula>NOT(ISERROR(SEARCH("ОПОНБ-4",AL11)))</formula>
    </cfRule>
    <cfRule type="containsText" dxfId="6932" priority="7682" operator="containsText" text="ОИСТ-1">
      <formula>NOT(ISERROR(SEARCH("ОИСТ-1",AL11)))</formula>
    </cfRule>
    <cfRule type="containsText" dxfId="6931" priority="7683" operator="containsText" text="ОПКС-1">
      <formula>NOT(ISERROR(SEARCH("ОПКС-1",AL11)))</formula>
    </cfRule>
    <cfRule type="containsText" dxfId="6930" priority="7684" operator="containsText" text="ОР-4">
      <formula>NOT(ISERROR(SEARCH("ОР-4",AL11)))</formula>
    </cfRule>
    <cfRule type="containsText" dxfId="6929" priority="7685" operator="containsText" text="ОВП-2">
      <formula>NOT(ISERROR(SEARCH("ОВП-2",AL11)))</formula>
    </cfRule>
    <cfRule type="containsText" dxfId="6928" priority="7686" operator="containsText" text="ОЭМ-1">
      <formula>NOT(ISERROR(SEARCH("ОЭМ-1",AL11)))</formula>
    </cfRule>
    <cfRule type="containsText" dxfId="6927" priority="7687" operator="containsText" text="ОПКС-4">
      <formula>NOT(ISERROR(SEARCH("ОПКС-4",AL11)))</formula>
    </cfRule>
    <cfRule type="containsText" dxfId="6926" priority="7688" operator="containsText" text="ОУВТ-3">
      <formula>NOT(ISERROR(SEARCH("ОУВТ-3",AL11)))</formula>
    </cfRule>
    <cfRule type="containsText" dxfId="6925" priority="7689" operator="containsText" text="ОТБ-3">
      <formula>NOT(ISERROR(SEARCH("ОТБ-3",AL11)))</formula>
    </cfRule>
    <cfRule type="containsText" dxfId="6924" priority="7690" operator="containsText" text="ОТП-4">
      <formula>NOT(ISERROR(SEARCH("ОТП-4",AL11)))</formula>
    </cfRule>
    <cfRule type="containsText" dxfId="6923" priority="7691" operator="containsText" text="ОСМ-5">
      <formula>NOT(ISERROR(SEARCH("ОСМ-5",AL11)))</formula>
    </cfRule>
    <cfRule type="containsText" dxfId="6922" priority="7692" operator="containsText" text="ОС-5">
      <formula>NOT(ISERROR(SEARCH("ОС-5",AL11)))</formula>
    </cfRule>
    <cfRule type="containsText" dxfId="6921" priority="7693" operator="containsText" text="ОС-4">
      <formula>NOT(ISERROR(SEARCH("ОС-4",AL11)))</formula>
    </cfRule>
    <cfRule type="containsText" dxfId="6920" priority="7694" operator="containsText" text="ОС-3">
      <formula>NOT(ISERROR(SEARCH("ОС-3",AL11)))</formula>
    </cfRule>
    <cfRule type="containsText" dxfId="6919" priority="7695" operator="containsText" text="ОПКС-5">
      <formula>NOT(ISERROR(SEARCH("ОПКС-5",AL11)))</formula>
    </cfRule>
    <cfRule type="containsText" dxfId="6918" priority="7696" operator="containsText" text="ОКО-4">
      <formula>NOT(ISERROR(SEARCH("ОКО-4",AL11)))</formula>
    </cfRule>
    <cfRule type="containsText" dxfId="6917" priority="7697" operator="containsText" text="ОЭТ-4">
      <formula>NOT(ISERROR(SEARCH("ОЭТ-4",AL11)))</formula>
    </cfRule>
    <cfRule type="containsText" dxfId="6916" priority="7698" operator="containsText" text="ОЭМ-5">
      <formula>NOT(ISERROR(SEARCH("ОЭМ-5",AL11)))</formula>
    </cfRule>
    <cfRule type="containsText" dxfId="6915" priority="7699" operator="containsText" text="ОЭМ-4">
      <formula>NOT(ISERROR(SEARCH("ОЭМ-4",AL11)))</formula>
    </cfRule>
    <cfRule type="containsText" dxfId="6914" priority="7700" operator="containsText" text="ОЭМ-3">
      <formula>NOT(ISERROR(SEARCH("ОЭМ-3",AL11)))</formula>
    </cfRule>
    <cfRule type="containsText" dxfId="6913" priority="7701" operator="containsText" text="ОСМ-4">
      <formula>NOT(ISERROR(SEARCH("ОСМ-4",AL11)))</formula>
    </cfRule>
    <cfRule type="containsText" dxfId="6912" priority="7702" operator="containsText" text="ОСМ-3">
      <formula>NOT(ISERROR(SEARCH("ОСМ-3",AL11)))</formula>
    </cfRule>
    <cfRule type="containsText" dxfId="6911" priority="7703" operator="containsText" text="ОСМ-2">
      <formula>NOT(ISERROR(SEARCH("ОСМ-2",AL11)))</formula>
    </cfRule>
    <cfRule type="containsText" dxfId="6910" priority="7704" operator="containsText" text="ОУВТ-4">
      <formula>NOT(ISERROR(SEARCH("ОУВТ-4",AL11)))</formula>
    </cfRule>
    <cfRule type="containsText" dxfId="6909" priority="7705" operator="containsText" text="ОТБ-4">
      <formula>NOT(ISERROR(SEARCH("ОТБ-4",AL11)))</formula>
    </cfRule>
    <cfRule type="containsText" dxfId="6908" priority="7706" operator="containsText" text="ОБС-4">
      <formula>NOT(ISERROR(SEARCH("ОБС-4",AL11)))</formula>
    </cfRule>
    <cfRule type="containsText" dxfId="6907" priority="7707" operator="containsText" text="ОЭБ-4">
      <formula>NOT(ISERROR(SEARCH("ОЭБ-4",AL11)))</formula>
    </cfRule>
    <cfRule type="containsText" dxfId="6906" priority="7708" operator="containsText" text="ОЭБ-3">
      <formula>NOT(ISERROR(SEARCH("ОЭБ-3",AL11)))</formula>
    </cfRule>
    <cfRule type="containsText" dxfId="6905" priority="7709" operator="containsText" text="ОИБАС-3">
      <formula>NOT(ISERROR(SEARCH("ОИБАС-3",AL11)))</formula>
    </cfRule>
    <cfRule type="containsText" dxfId="6904" priority="7710" operator="containsText" text="ОТП-3">
      <formula>NOT(ISERROR(SEARCH("ОТП-3",AL11)))</formula>
    </cfRule>
    <cfRule type="containsText" dxfId="6903" priority="7711" operator="containsText" text="ОТП-2">
      <formula>NOT(ISERROR(SEARCH("ОТП-2",AL11)))</formula>
    </cfRule>
    <cfRule type="containsText" dxfId="6902" priority="7712" operator="containsText" text="ОР-2">
      <formula>NOT(ISERROR(SEARCH("ОР-2",AL11)))</formula>
    </cfRule>
    <cfRule type="containsText" dxfId="6901" priority="7713" operator="containsText" text="ОР-1">
      <formula>NOT(ISERROR(SEARCH("ОР-1",AL11)))</formula>
    </cfRule>
    <cfRule type="containsText" dxfId="6900" priority="7714" operator="containsText" text="ОПКС-3">
      <formula>NOT(ISERROR(SEARCH("ОПКС-3",AL11)))</formula>
    </cfRule>
    <cfRule type="containsText" dxfId="6899" priority="7715" operator="containsText" text="ОПКС-2">
      <formula>NOT(ISERROR(SEARCH("ОПКС-2",AL11)))</formula>
    </cfRule>
    <cfRule type="containsText" dxfId="6898" priority="7716" operator="containsText" text="ОЭТ-3">
      <formula>NOT(ISERROR(SEARCH("ОЭТ-3",AL11)))</formula>
    </cfRule>
    <cfRule type="containsText" dxfId="6897" priority="7717" operator="containsText" text="ОЭТ-2">
      <formula>NOT(ISERROR(SEARCH("ОЭТ-2",AL11)))</formula>
    </cfRule>
    <cfRule type="containsText" dxfId="6896" priority="7718" operator="containsText" text="ОТБ-2">
      <formula>NOT(ISERROR(SEARCH("ОТБ-2",AL11)))</formula>
    </cfRule>
    <cfRule type="containsText" dxfId="6895" priority="7719" operator="containsText" text="ОБС-3">
      <formula>NOT(ISERROR(SEARCH("ОБС-3",AL11)))</formula>
    </cfRule>
    <cfRule type="containsText" dxfId="6894" priority="7720" operator="containsText" text="ОБС-2">
      <formula>NOT(ISERROR(SEARCH("ОБС-2",AL11)))</formula>
    </cfRule>
    <cfRule type="containsText" dxfId="6893" priority="7721" operator="containsText" text="ОСПД-3">
      <formula>NOT(ISERROR(SEARCH("ОСПД-3",AL11)))</formula>
    </cfRule>
    <cfRule type="containsText" dxfId="6892" priority="7722" operator="containsText" text="ОСПД-2">
      <formula>NOT(ISERROR(SEARCH("ОСПД-2",AL11)))</formula>
    </cfRule>
    <cfRule type="containsText" dxfId="6891" priority="7723" operator="containsText" text="ОСПД-1">
      <formula>NOT(ISERROR(SEARCH("ОСПД-1",AL11)))</formula>
    </cfRule>
    <cfRule type="containsText" dxfId="6890" priority="7724" operator="containsText" text="ОПОНБ-3">
      <formula>NOT(ISERROR(SEARCH("ОПОНБ-3",AL11)))</formula>
    </cfRule>
    <cfRule type="containsText" dxfId="6889" priority="7725" operator="containsText" text="ОПОНБ-2">
      <formula>NOT(ISERROR(SEARCH("ОПОНБ-2",AL11)))</formula>
    </cfRule>
    <cfRule type="containsText" dxfId="6888" priority="7726" operator="containsText" text="ОПОНБ-1">
      <formula>NOT(ISERROR(SEARCH("ОПОНБ-1",AL11)))</formula>
    </cfRule>
    <cfRule type="containsText" dxfId="6887" priority="7727" operator="containsText" text="ОЭБ-2">
      <formula>NOT(ISERROR(SEARCH("ОЭБ-2",AL11)))</formula>
    </cfRule>
    <cfRule type="containsText" dxfId="6886" priority="7728" operator="containsText" text="ОЭБ-1">
      <formula>NOT(ISERROR(SEARCH("ОЭБ-1",AL11)))</formula>
    </cfRule>
    <cfRule type="containsText" dxfId="6885" priority="7729" operator="containsText" text="ОИБАС-2">
      <formula>NOT(ISERROR(SEARCH("ОИБАС-2",AL11)))</formula>
    </cfRule>
    <cfRule type="containsText" dxfId="6884" priority="7730" operator="containsText" text="ОИБАС-1">
      <formula>NOT(ISERROR(SEARCH("ОИБАС-1",AL11)))</formula>
    </cfRule>
    <cfRule type="containsText" dxfId="6883" priority="7731" operator="containsText" text="ОБЮ-3">
      <formula>NOT(ISERROR(SEARCH("ОБЮ-3",AL11)))</formula>
    </cfRule>
    <cfRule type="containsText" dxfId="6882" priority="7732" operator="containsText" text="ОБМ-3">
      <formula>NOT(ISERROR(SEARCH("ОБМ-3",AL11)))</formula>
    </cfRule>
    <cfRule type="containsText" dxfId="6881" priority="7733" operator="containsText" text="ОБЭ-3">
      <formula>NOT(ISERROR(SEARCH("ОБЭ-3",AL11)))</formula>
    </cfRule>
    <cfRule type="containsText" dxfId="6880" priority="7734" operator="containsText" text="ОИЭОТиБПВТ-1">
      <formula>NOT(ISERROR(SEARCH("ОИЭОТиБПВТ-1",AL11)))</formula>
    </cfRule>
    <cfRule type="containsText" dxfId="6879" priority="7735" operator="containsText" text="ОТП-1">
      <formula>NOT(ISERROR(SEARCH("ОТП-1",AL11)))</formula>
    </cfRule>
    <cfRule type="containsText" dxfId="6878" priority="7736" operator="containsText" text="ОИСТ-2">
      <formula>NOT(ISERROR(SEARCH("ОИСТ-2",AL11)))</formula>
    </cfRule>
    <cfRule type="containsText" dxfId="6877" priority="7737" operator="containsText" text="ОВП-1">
      <formula>NOT(ISERROR(SEARCH("ОВП-1",AL11)))</formula>
    </cfRule>
    <cfRule type="containsText" dxfId="6876" priority="7738" operator="containsText" text="ОКО-3">
      <formula>NOT(ISERROR(SEARCH("ОКО-3",AL11)))</formula>
    </cfRule>
    <cfRule type="containsText" dxfId="6875" priority="7739" operator="containsText" text="ОЭТ-1">
      <formula>NOT(ISERROR(SEARCH("ОЭТ-1",AL11)))</formula>
    </cfRule>
    <cfRule type="containsText" dxfId="6874" priority="7740" operator="containsText" text="ОТБ-1">
      <formula>NOT(ISERROR(SEARCH("ОТБ-1",AL11)))</formula>
    </cfRule>
    <cfRule type="containsText" dxfId="6873" priority="7741" operator="containsText" text="ОБС-1">
      <formula>NOT(ISERROR(SEARCH("ОБС-1",AL11)))</formula>
    </cfRule>
  </conditionalFormatting>
  <conditionalFormatting sqref="AL13:AL14">
    <cfRule type="containsText" dxfId="6872" priority="7570" operator="containsText" text="ОМЮ-2">
      <formula>NOT(ISERROR(SEARCH("ОМЮ-2",AL13)))</formula>
    </cfRule>
    <cfRule type="containsText" dxfId="6871" priority="7571" operator="containsText" text="ОМЮ-1">
      <formula>NOT(ISERROR(SEARCH("ОМЮ-1",AL13)))</formula>
    </cfRule>
    <cfRule type="containsText" dxfId="6870" priority="7572" operator="containsText" text="ОГиМУ-1">
      <formula>NOT(ISERROR(SEARCH("ОГиМУ-1",AL13)))</formula>
    </cfRule>
    <cfRule type="containsText" dxfId="6869" priority="7573" operator="containsText" text="ОММ-1">
      <formula>NOT(ISERROR(SEARCH("ОММ-1",AL13)))</formula>
    </cfRule>
    <cfRule type="containsText" dxfId="6868" priority="7574" operator="containsText" text="ОТП-1">
      <formula>NOT(ISERROR(SEARCH("ОТП-1",AL13)))</formula>
    </cfRule>
    <cfRule type="containsText" dxfId="6867" priority="7575" operator="containsText" text="ОК-2">
      <formula>NOT(ISERROR(SEARCH("ОК-2",AL13)))</formula>
    </cfRule>
    <cfRule type="containsText" dxfId="6866" priority="7576" operator="containsText" text="ОК-1">
      <formula>NOT(ISERROR(SEARCH("ОК-1",AL13)))</formula>
    </cfRule>
    <cfRule type="containsText" dxfId="6865" priority="7577" operator="containsText" text="ЭТ-2">
      <formula>NOT(ISERROR(SEARCH("ЭТ-2",AL13)))</formula>
    </cfRule>
    <cfRule type="containsText" dxfId="6864" priority="7578" operator="containsText" text="ЭТ-1">
      <formula>NOT(ISERROR(SEARCH("ЭТ-1",AL13)))</formula>
    </cfRule>
    <cfRule type="containsText" dxfId="6863" priority="7579" operator="containsText" text="ОТБ-2">
      <formula>NOT(ISERROR(SEARCH("ОТБ-2",AL13)))</formula>
    </cfRule>
    <cfRule type="containsText" dxfId="6862" priority="7580" operator="containsText" text="ОТБ-1">
      <formula>NOT(ISERROR(SEARCH("ОТБ-1",AL13)))</formula>
    </cfRule>
    <cfRule type="containsText" dxfId="6861" priority="7581" operator="containsText" text="ОМС-1">
      <formula>NOT(ISERROR(SEARCH("ОМС-1",AL13)))</formula>
    </cfRule>
    <cfRule type="containsText" dxfId="6860" priority="7582" operator="containsText" text="ОЭБ-5">
      <formula>NOT(ISERROR(SEARCH("ОЭБ-5",AL13)))</formula>
    </cfRule>
    <cfRule type="containsText" dxfId="6859" priority="7583" operator="containsText" text="ОБЮ-4">
      <formula>NOT(ISERROR(SEARCH("ОБЮ-4",AL13)))</formula>
    </cfRule>
    <cfRule type="containsText" dxfId="6858" priority="7584" operator="containsText" text="ОБЭ-4">
      <formula>NOT(ISERROR(SEARCH("ОБЭ-4",AL13)))</formula>
    </cfRule>
    <cfRule type="containsText" dxfId="6857" priority="7585" operator="containsText" text="ОИСТ-4">
      <formula>NOT(ISERROR(SEARCH("ОИСТ-4",AL13)))</formula>
    </cfRule>
    <cfRule type="containsText" dxfId="6856" priority="7586" operator="containsText" text="ОЭМ-2">
      <formula>NOT(ISERROR(SEARCH("ОЭМ-2",AL13)))</formula>
    </cfRule>
    <cfRule type="containsText" dxfId="6855" priority="7587" operator="containsText" text="ОИЭОТиБПВТ-2">
      <formula>NOT(ISERROR(SEARCH("ОИЭОТиБПВТ-2",AL13)))</formula>
    </cfRule>
    <cfRule type="containsText" dxfId="6854" priority="7588" operator="containsText" text="ОС-2">
      <formula>NOT(ISERROR(SEARCH("ОС-2",AL13)))</formula>
    </cfRule>
    <cfRule type="containsText" dxfId="6853" priority="7589" operator="containsText" text="ОС-1">
      <formula>NOT(ISERROR(SEARCH("ОС-1",AL13)))</formula>
    </cfRule>
    <cfRule type="containsText" dxfId="6852" priority="7590" operator="containsText" text="ОИСТ-3">
      <formula>NOT(ISERROR(SEARCH("ОИСТ-3",AL13)))</formula>
    </cfRule>
    <cfRule type="containsText" dxfId="6851" priority="7591" operator="containsText" text="ОСМ-1">
      <formula>NOT(ISERROR(SEARCH("ОСМ-1",AL13)))</formula>
    </cfRule>
    <cfRule type="containsText" dxfId="6850" priority="7592" operator="containsText" text="ОР-5(Р)">
      <formula>NOT(ISERROR(SEARCH("ОР-5(Р)",AL13)))</formula>
    </cfRule>
    <cfRule type="containsText" dxfId="6849" priority="7593" operator="containsText" text="ОР-3">
      <formula>NOT(ISERROR(SEARCH("ОР-3",AL13)))</formula>
    </cfRule>
    <cfRule type="containsText" dxfId="6848" priority="7594" operator="containsText" text="ОСПД-4">
      <formula>NOT(ISERROR(SEARCH("ОСПД-4",AL13)))</formula>
    </cfRule>
    <cfRule type="containsText" dxfId="6847" priority="7595" operator="containsText" text="ОПОНБ-4">
      <formula>NOT(ISERROR(SEARCH("ОПОНБ-4",AL13)))</formula>
    </cfRule>
    <cfRule type="containsText" dxfId="6846" priority="7596" operator="containsText" text="ОИСТ-1">
      <formula>NOT(ISERROR(SEARCH("ОИСТ-1",AL13)))</formula>
    </cfRule>
    <cfRule type="containsText" dxfId="6845" priority="7597" operator="containsText" text="ОПКС-1">
      <formula>NOT(ISERROR(SEARCH("ОПКС-1",AL13)))</formula>
    </cfRule>
    <cfRule type="containsText" dxfId="6844" priority="7598" operator="containsText" text="ОР-4">
      <formula>NOT(ISERROR(SEARCH("ОР-4",AL13)))</formula>
    </cfRule>
    <cfRule type="containsText" dxfId="6843" priority="7599" operator="containsText" text="ОВП-2">
      <formula>NOT(ISERROR(SEARCH("ОВП-2",AL13)))</formula>
    </cfRule>
    <cfRule type="containsText" dxfId="6842" priority="7600" operator="containsText" text="ОЭМ-1">
      <formula>NOT(ISERROR(SEARCH("ОЭМ-1",AL13)))</formula>
    </cfRule>
    <cfRule type="containsText" dxfId="6841" priority="7601" operator="containsText" text="ОПКС-4">
      <formula>NOT(ISERROR(SEARCH("ОПКС-4",AL13)))</formula>
    </cfRule>
    <cfRule type="containsText" dxfId="6840" priority="7602" operator="containsText" text="ОУВТ-3">
      <formula>NOT(ISERROR(SEARCH("ОУВТ-3",AL13)))</formula>
    </cfRule>
    <cfRule type="containsText" dxfId="6839" priority="7603" operator="containsText" text="ОТБ-3">
      <formula>NOT(ISERROR(SEARCH("ОТБ-3",AL13)))</formula>
    </cfRule>
    <cfRule type="containsText" dxfId="6838" priority="7604" operator="containsText" text="ОТП-4">
      <formula>NOT(ISERROR(SEARCH("ОТП-4",AL13)))</formula>
    </cfRule>
    <cfRule type="containsText" dxfId="6837" priority="7605" operator="containsText" text="ОСМ-5">
      <formula>NOT(ISERROR(SEARCH("ОСМ-5",AL13)))</formula>
    </cfRule>
    <cfRule type="containsText" dxfId="6836" priority="7606" operator="containsText" text="ОС-5">
      <formula>NOT(ISERROR(SEARCH("ОС-5",AL13)))</formula>
    </cfRule>
    <cfRule type="containsText" dxfId="6835" priority="7607" operator="containsText" text="ОС-4">
      <formula>NOT(ISERROR(SEARCH("ОС-4",AL13)))</formula>
    </cfRule>
    <cfRule type="containsText" dxfId="6834" priority="7608" operator="containsText" text="ОС-3">
      <formula>NOT(ISERROR(SEARCH("ОС-3",AL13)))</formula>
    </cfRule>
    <cfRule type="containsText" dxfId="6833" priority="7609" operator="containsText" text="ОПКС-5">
      <formula>NOT(ISERROR(SEARCH("ОПКС-5",AL13)))</formula>
    </cfRule>
    <cfRule type="containsText" dxfId="6832" priority="7610" operator="containsText" text="ОКО-4">
      <formula>NOT(ISERROR(SEARCH("ОКО-4",AL13)))</formula>
    </cfRule>
    <cfRule type="containsText" dxfId="6831" priority="7611" operator="containsText" text="ОЭТ-4">
      <formula>NOT(ISERROR(SEARCH("ОЭТ-4",AL13)))</formula>
    </cfRule>
    <cfRule type="containsText" dxfId="6830" priority="7612" operator="containsText" text="ОЭМ-5">
      <formula>NOT(ISERROR(SEARCH("ОЭМ-5",AL13)))</formula>
    </cfRule>
    <cfRule type="containsText" dxfId="6829" priority="7613" operator="containsText" text="ОЭМ-4">
      <formula>NOT(ISERROR(SEARCH("ОЭМ-4",AL13)))</formula>
    </cfRule>
    <cfRule type="containsText" dxfId="6828" priority="7614" operator="containsText" text="ОЭМ-3">
      <formula>NOT(ISERROR(SEARCH("ОЭМ-3",AL13)))</formula>
    </cfRule>
    <cfRule type="containsText" dxfId="6827" priority="7615" operator="containsText" text="ОСМ-4">
      <formula>NOT(ISERROR(SEARCH("ОСМ-4",AL13)))</formula>
    </cfRule>
    <cfRule type="containsText" dxfId="6826" priority="7616" operator="containsText" text="ОСМ-3">
      <formula>NOT(ISERROR(SEARCH("ОСМ-3",AL13)))</formula>
    </cfRule>
    <cfRule type="containsText" dxfId="6825" priority="7617" operator="containsText" text="ОСМ-2">
      <formula>NOT(ISERROR(SEARCH("ОСМ-2",AL13)))</formula>
    </cfRule>
    <cfRule type="containsText" dxfId="6824" priority="7618" operator="containsText" text="ОУВТ-4">
      <formula>NOT(ISERROR(SEARCH("ОУВТ-4",AL13)))</formula>
    </cfRule>
    <cfRule type="containsText" dxfId="6823" priority="7619" operator="containsText" text="ОТБ-4">
      <formula>NOT(ISERROR(SEARCH("ОТБ-4",AL13)))</formula>
    </cfRule>
    <cfRule type="containsText" dxfId="6822" priority="7620" operator="containsText" text="ОБС-4">
      <formula>NOT(ISERROR(SEARCH("ОБС-4",AL13)))</formula>
    </cfRule>
    <cfRule type="containsText" dxfId="6821" priority="7621" operator="containsText" text="ОЭБ-4">
      <formula>NOT(ISERROR(SEARCH("ОЭБ-4",AL13)))</formula>
    </cfRule>
    <cfRule type="containsText" dxfId="6820" priority="7622" operator="containsText" text="ОЭБ-3">
      <formula>NOT(ISERROR(SEARCH("ОЭБ-3",AL13)))</formula>
    </cfRule>
    <cfRule type="containsText" dxfId="6819" priority="7623" operator="containsText" text="ОИБАС-3">
      <formula>NOT(ISERROR(SEARCH("ОИБАС-3",AL13)))</formula>
    </cfRule>
    <cfRule type="containsText" dxfId="6818" priority="7624" operator="containsText" text="ОТП-3">
      <formula>NOT(ISERROR(SEARCH("ОТП-3",AL13)))</formula>
    </cfRule>
    <cfRule type="containsText" dxfId="6817" priority="7625" operator="containsText" text="ОТП-2">
      <formula>NOT(ISERROR(SEARCH("ОТП-2",AL13)))</formula>
    </cfRule>
    <cfRule type="containsText" dxfId="6816" priority="7626" operator="containsText" text="ОР-2">
      <formula>NOT(ISERROR(SEARCH("ОР-2",AL13)))</formula>
    </cfRule>
    <cfRule type="containsText" dxfId="6815" priority="7627" operator="containsText" text="ОР-1">
      <formula>NOT(ISERROR(SEARCH("ОР-1",AL13)))</formula>
    </cfRule>
    <cfRule type="containsText" dxfId="6814" priority="7628" operator="containsText" text="ОПКС-3">
      <formula>NOT(ISERROR(SEARCH("ОПКС-3",AL13)))</formula>
    </cfRule>
    <cfRule type="containsText" dxfId="6813" priority="7629" operator="containsText" text="ОПКС-2">
      <formula>NOT(ISERROR(SEARCH("ОПКС-2",AL13)))</formula>
    </cfRule>
    <cfRule type="containsText" dxfId="6812" priority="7630" operator="containsText" text="ОЭТ-3">
      <formula>NOT(ISERROR(SEARCH("ОЭТ-3",AL13)))</formula>
    </cfRule>
    <cfRule type="containsText" dxfId="6811" priority="7631" operator="containsText" text="ОЭТ-2">
      <formula>NOT(ISERROR(SEARCH("ОЭТ-2",AL13)))</formula>
    </cfRule>
    <cfRule type="containsText" dxfId="6810" priority="7632" operator="containsText" text="ОТБ-2">
      <formula>NOT(ISERROR(SEARCH("ОТБ-2",AL13)))</formula>
    </cfRule>
    <cfRule type="containsText" dxfId="6809" priority="7633" operator="containsText" text="ОБС-3">
      <formula>NOT(ISERROR(SEARCH("ОБС-3",AL13)))</formula>
    </cfRule>
    <cfRule type="containsText" dxfId="6808" priority="7634" operator="containsText" text="ОБС-2">
      <formula>NOT(ISERROR(SEARCH("ОБС-2",AL13)))</formula>
    </cfRule>
    <cfRule type="containsText" dxfId="6807" priority="7635" operator="containsText" text="ОСПД-3">
      <formula>NOT(ISERROR(SEARCH("ОСПД-3",AL13)))</formula>
    </cfRule>
    <cfRule type="containsText" dxfId="6806" priority="7636" operator="containsText" text="ОСПД-2">
      <formula>NOT(ISERROR(SEARCH("ОСПД-2",AL13)))</formula>
    </cfRule>
    <cfRule type="containsText" dxfId="6805" priority="7637" operator="containsText" text="ОСПД-1">
      <formula>NOT(ISERROR(SEARCH("ОСПД-1",AL13)))</formula>
    </cfRule>
    <cfRule type="containsText" dxfId="6804" priority="7638" operator="containsText" text="ОПОНБ-3">
      <formula>NOT(ISERROR(SEARCH("ОПОНБ-3",AL13)))</formula>
    </cfRule>
    <cfRule type="containsText" dxfId="6803" priority="7639" operator="containsText" text="ОПОНБ-2">
      <formula>NOT(ISERROR(SEARCH("ОПОНБ-2",AL13)))</formula>
    </cfRule>
    <cfRule type="containsText" dxfId="6802" priority="7640" operator="containsText" text="ОПОНБ-1">
      <formula>NOT(ISERROR(SEARCH("ОПОНБ-1",AL13)))</formula>
    </cfRule>
    <cfRule type="containsText" dxfId="6801" priority="7641" operator="containsText" text="ОЭБ-2">
      <formula>NOT(ISERROR(SEARCH("ОЭБ-2",AL13)))</formula>
    </cfRule>
    <cfRule type="containsText" dxfId="6800" priority="7642" operator="containsText" text="ОЭБ-1">
      <formula>NOT(ISERROR(SEARCH("ОЭБ-1",AL13)))</formula>
    </cfRule>
    <cfRule type="containsText" dxfId="6799" priority="7643" operator="containsText" text="ОИБАС-2">
      <formula>NOT(ISERROR(SEARCH("ОИБАС-2",AL13)))</formula>
    </cfRule>
    <cfRule type="containsText" dxfId="6798" priority="7644" operator="containsText" text="ОИБАС-1">
      <formula>NOT(ISERROR(SEARCH("ОИБАС-1",AL13)))</formula>
    </cfRule>
    <cfRule type="containsText" dxfId="6797" priority="7645" operator="containsText" text="ОБЮ-3">
      <formula>NOT(ISERROR(SEARCH("ОБЮ-3",AL13)))</formula>
    </cfRule>
    <cfRule type="containsText" dxfId="6796" priority="7646" operator="containsText" text="ОБМ-3">
      <formula>NOT(ISERROR(SEARCH("ОБМ-3",AL13)))</formula>
    </cfRule>
    <cfRule type="containsText" dxfId="6795" priority="7647" operator="containsText" text="ОБЭ-3">
      <formula>NOT(ISERROR(SEARCH("ОБЭ-3",AL13)))</formula>
    </cfRule>
    <cfRule type="containsText" dxfId="6794" priority="7648" operator="containsText" text="ОИЭОТиБПВТ-1">
      <formula>NOT(ISERROR(SEARCH("ОИЭОТиБПВТ-1",AL13)))</formula>
    </cfRule>
    <cfRule type="containsText" dxfId="6793" priority="7649" operator="containsText" text="ОТП-1">
      <formula>NOT(ISERROR(SEARCH("ОТП-1",AL13)))</formula>
    </cfRule>
    <cfRule type="containsText" dxfId="6792" priority="7650" operator="containsText" text="ОИСТ-2">
      <formula>NOT(ISERROR(SEARCH("ОИСТ-2",AL13)))</formula>
    </cfRule>
    <cfRule type="containsText" dxfId="6791" priority="7651" operator="containsText" text="ОВП-1">
      <formula>NOT(ISERROR(SEARCH("ОВП-1",AL13)))</formula>
    </cfRule>
    <cfRule type="containsText" dxfId="6790" priority="7652" operator="containsText" text="ОКО-3">
      <formula>NOT(ISERROR(SEARCH("ОКО-3",AL13)))</formula>
    </cfRule>
    <cfRule type="containsText" dxfId="6789" priority="7653" operator="containsText" text="ОЭТ-1">
      <formula>NOT(ISERROR(SEARCH("ОЭТ-1",AL13)))</formula>
    </cfRule>
    <cfRule type="containsText" dxfId="6788" priority="7654" operator="containsText" text="ОТБ-1">
      <formula>NOT(ISERROR(SEARCH("ОТБ-1",AL13)))</formula>
    </cfRule>
    <cfRule type="containsText" dxfId="6787" priority="7655" operator="containsText" text="ОБС-1">
      <formula>NOT(ISERROR(SEARCH("ОБС-1",AL13)))</formula>
    </cfRule>
  </conditionalFormatting>
  <conditionalFormatting sqref="AL15:AL16">
    <cfRule type="containsText" dxfId="6786" priority="7484" operator="containsText" text="ОМЮ-2">
      <formula>NOT(ISERROR(SEARCH("ОМЮ-2",AL15)))</formula>
    </cfRule>
    <cfRule type="containsText" dxfId="6785" priority="7485" operator="containsText" text="ОМЮ-1">
      <formula>NOT(ISERROR(SEARCH("ОМЮ-1",AL15)))</formula>
    </cfRule>
    <cfRule type="containsText" dxfId="6784" priority="7486" operator="containsText" text="ОГиМУ-1">
      <formula>NOT(ISERROR(SEARCH("ОГиМУ-1",AL15)))</formula>
    </cfRule>
    <cfRule type="containsText" dxfId="6783" priority="7487" operator="containsText" text="ОММ-1">
      <formula>NOT(ISERROR(SEARCH("ОММ-1",AL15)))</formula>
    </cfRule>
    <cfRule type="containsText" dxfId="6782" priority="7488" operator="containsText" text="ОТП-1">
      <formula>NOT(ISERROR(SEARCH("ОТП-1",AL15)))</formula>
    </cfRule>
    <cfRule type="containsText" dxfId="6781" priority="7489" operator="containsText" text="ОК-2">
      <formula>NOT(ISERROR(SEARCH("ОК-2",AL15)))</formula>
    </cfRule>
    <cfRule type="containsText" dxfId="6780" priority="7490" operator="containsText" text="ОК-1">
      <formula>NOT(ISERROR(SEARCH("ОК-1",AL15)))</formula>
    </cfRule>
    <cfRule type="containsText" dxfId="6779" priority="7491" operator="containsText" text="ЭТ-2">
      <formula>NOT(ISERROR(SEARCH("ЭТ-2",AL15)))</formula>
    </cfRule>
    <cfRule type="containsText" dxfId="6778" priority="7492" operator="containsText" text="ЭТ-1">
      <formula>NOT(ISERROR(SEARCH("ЭТ-1",AL15)))</formula>
    </cfRule>
    <cfRule type="containsText" dxfId="6777" priority="7493" operator="containsText" text="ОТБ-2">
      <formula>NOT(ISERROR(SEARCH("ОТБ-2",AL15)))</formula>
    </cfRule>
    <cfRule type="containsText" dxfId="6776" priority="7494" operator="containsText" text="ОТБ-1">
      <formula>NOT(ISERROR(SEARCH("ОТБ-1",AL15)))</formula>
    </cfRule>
    <cfRule type="containsText" dxfId="6775" priority="7495" operator="containsText" text="ОМС-1">
      <formula>NOT(ISERROR(SEARCH("ОМС-1",AL15)))</formula>
    </cfRule>
    <cfRule type="containsText" dxfId="6774" priority="7496" operator="containsText" text="ОЭБ-5">
      <formula>NOT(ISERROR(SEARCH("ОЭБ-5",AL15)))</formula>
    </cfRule>
    <cfRule type="containsText" dxfId="6773" priority="7497" operator="containsText" text="ОБЮ-4">
      <formula>NOT(ISERROR(SEARCH("ОБЮ-4",AL15)))</formula>
    </cfRule>
    <cfRule type="containsText" dxfId="6772" priority="7498" operator="containsText" text="ОБЭ-4">
      <formula>NOT(ISERROR(SEARCH("ОБЭ-4",AL15)))</formula>
    </cfRule>
    <cfRule type="containsText" dxfId="6771" priority="7499" operator="containsText" text="ОИСТ-4">
      <formula>NOT(ISERROR(SEARCH("ОИСТ-4",AL15)))</formula>
    </cfRule>
    <cfRule type="containsText" dxfId="6770" priority="7500" operator="containsText" text="ОЭМ-2">
      <formula>NOT(ISERROR(SEARCH("ОЭМ-2",AL15)))</formula>
    </cfRule>
    <cfRule type="containsText" dxfId="6769" priority="7501" operator="containsText" text="ОИЭОТиБПВТ-2">
      <formula>NOT(ISERROR(SEARCH("ОИЭОТиБПВТ-2",AL15)))</formula>
    </cfRule>
    <cfRule type="containsText" dxfId="6768" priority="7502" operator="containsText" text="ОС-2">
      <formula>NOT(ISERROR(SEARCH("ОС-2",AL15)))</formula>
    </cfRule>
    <cfRule type="containsText" dxfId="6767" priority="7503" operator="containsText" text="ОС-1">
      <formula>NOT(ISERROR(SEARCH("ОС-1",AL15)))</formula>
    </cfRule>
    <cfRule type="containsText" dxfId="6766" priority="7504" operator="containsText" text="ОИСТ-3">
      <formula>NOT(ISERROR(SEARCH("ОИСТ-3",AL15)))</formula>
    </cfRule>
    <cfRule type="containsText" dxfId="6765" priority="7505" operator="containsText" text="ОСМ-1">
      <formula>NOT(ISERROR(SEARCH("ОСМ-1",AL15)))</formula>
    </cfRule>
    <cfRule type="containsText" dxfId="6764" priority="7506" operator="containsText" text="ОР-5(Р)">
      <formula>NOT(ISERROR(SEARCH("ОР-5(Р)",AL15)))</formula>
    </cfRule>
    <cfRule type="containsText" dxfId="6763" priority="7507" operator="containsText" text="ОР-3">
      <formula>NOT(ISERROR(SEARCH("ОР-3",AL15)))</formula>
    </cfRule>
    <cfRule type="containsText" dxfId="6762" priority="7508" operator="containsText" text="ОСПД-4">
      <formula>NOT(ISERROR(SEARCH("ОСПД-4",AL15)))</formula>
    </cfRule>
    <cfRule type="containsText" dxfId="6761" priority="7509" operator="containsText" text="ОПОНБ-4">
      <formula>NOT(ISERROR(SEARCH("ОПОНБ-4",AL15)))</formula>
    </cfRule>
    <cfRule type="containsText" dxfId="6760" priority="7510" operator="containsText" text="ОИСТ-1">
      <formula>NOT(ISERROR(SEARCH("ОИСТ-1",AL15)))</formula>
    </cfRule>
    <cfRule type="containsText" dxfId="6759" priority="7511" operator="containsText" text="ОПКС-1">
      <formula>NOT(ISERROR(SEARCH("ОПКС-1",AL15)))</formula>
    </cfRule>
    <cfRule type="containsText" dxfId="6758" priority="7512" operator="containsText" text="ОР-4">
      <formula>NOT(ISERROR(SEARCH("ОР-4",AL15)))</formula>
    </cfRule>
    <cfRule type="containsText" dxfId="6757" priority="7513" operator="containsText" text="ОВП-2">
      <formula>NOT(ISERROR(SEARCH("ОВП-2",AL15)))</formula>
    </cfRule>
    <cfRule type="containsText" dxfId="6756" priority="7514" operator="containsText" text="ОЭМ-1">
      <formula>NOT(ISERROR(SEARCH("ОЭМ-1",AL15)))</formula>
    </cfRule>
    <cfRule type="containsText" dxfId="6755" priority="7515" operator="containsText" text="ОПКС-4">
      <formula>NOT(ISERROR(SEARCH("ОПКС-4",AL15)))</formula>
    </cfRule>
    <cfRule type="containsText" dxfId="6754" priority="7516" operator="containsText" text="ОУВТ-3">
      <formula>NOT(ISERROR(SEARCH("ОУВТ-3",AL15)))</formula>
    </cfRule>
    <cfRule type="containsText" dxfId="6753" priority="7517" operator="containsText" text="ОТБ-3">
      <formula>NOT(ISERROR(SEARCH("ОТБ-3",AL15)))</formula>
    </cfRule>
    <cfRule type="containsText" dxfId="6752" priority="7518" operator="containsText" text="ОТП-4">
      <formula>NOT(ISERROR(SEARCH("ОТП-4",AL15)))</formula>
    </cfRule>
    <cfRule type="containsText" dxfId="6751" priority="7519" operator="containsText" text="ОСМ-5">
      <formula>NOT(ISERROR(SEARCH("ОСМ-5",AL15)))</formula>
    </cfRule>
    <cfRule type="containsText" dxfId="6750" priority="7520" operator="containsText" text="ОС-5">
      <formula>NOT(ISERROR(SEARCH("ОС-5",AL15)))</formula>
    </cfRule>
    <cfRule type="containsText" dxfId="6749" priority="7521" operator="containsText" text="ОС-4">
      <formula>NOT(ISERROR(SEARCH("ОС-4",AL15)))</formula>
    </cfRule>
    <cfRule type="containsText" dxfId="6748" priority="7522" operator="containsText" text="ОС-3">
      <formula>NOT(ISERROR(SEARCH("ОС-3",AL15)))</formula>
    </cfRule>
    <cfRule type="containsText" dxfId="6747" priority="7523" operator="containsText" text="ОПКС-5">
      <formula>NOT(ISERROR(SEARCH("ОПКС-5",AL15)))</formula>
    </cfRule>
    <cfRule type="containsText" dxfId="6746" priority="7524" operator="containsText" text="ОКО-4">
      <formula>NOT(ISERROR(SEARCH("ОКО-4",AL15)))</formula>
    </cfRule>
    <cfRule type="containsText" dxfId="6745" priority="7525" operator="containsText" text="ОЭТ-4">
      <formula>NOT(ISERROR(SEARCH("ОЭТ-4",AL15)))</formula>
    </cfRule>
    <cfRule type="containsText" dxfId="6744" priority="7526" operator="containsText" text="ОЭМ-5">
      <formula>NOT(ISERROR(SEARCH("ОЭМ-5",AL15)))</formula>
    </cfRule>
    <cfRule type="containsText" dxfId="6743" priority="7527" operator="containsText" text="ОЭМ-4">
      <formula>NOT(ISERROR(SEARCH("ОЭМ-4",AL15)))</formula>
    </cfRule>
    <cfRule type="containsText" dxfId="6742" priority="7528" operator="containsText" text="ОЭМ-3">
      <formula>NOT(ISERROR(SEARCH("ОЭМ-3",AL15)))</formula>
    </cfRule>
    <cfRule type="containsText" dxfId="6741" priority="7529" operator="containsText" text="ОСМ-4">
      <formula>NOT(ISERROR(SEARCH("ОСМ-4",AL15)))</formula>
    </cfRule>
    <cfRule type="containsText" dxfId="6740" priority="7530" operator="containsText" text="ОСМ-3">
      <formula>NOT(ISERROR(SEARCH("ОСМ-3",AL15)))</formula>
    </cfRule>
    <cfRule type="containsText" dxfId="6739" priority="7531" operator="containsText" text="ОСМ-2">
      <formula>NOT(ISERROR(SEARCH("ОСМ-2",AL15)))</formula>
    </cfRule>
    <cfRule type="containsText" dxfId="6738" priority="7532" operator="containsText" text="ОУВТ-4">
      <formula>NOT(ISERROR(SEARCH("ОУВТ-4",AL15)))</formula>
    </cfRule>
    <cfRule type="containsText" dxfId="6737" priority="7533" operator="containsText" text="ОТБ-4">
      <formula>NOT(ISERROR(SEARCH("ОТБ-4",AL15)))</formula>
    </cfRule>
    <cfRule type="containsText" dxfId="6736" priority="7534" operator="containsText" text="ОБС-4">
      <formula>NOT(ISERROR(SEARCH("ОБС-4",AL15)))</formula>
    </cfRule>
    <cfRule type="containsText" dxfId="6735" priority="7535" operator="containsText" text="ОЭБ-4">
      <formula>NOT(ISERROR(SEARCH("ОЭБ-4",AL15)))</formula>
    </cfRule>
    <cfRule type="containsText" dxfId="6734" priority="7536" operator="containsText" text="ОЭБ-3">
      <formula>NOT(ISERROR(SEARCH("ОЭБ-3",AL15)))</formula>
    </cfRule>
    <cfRule type="containsText" dxfId="6733" priority="7537" operator="containsText" text="ОИБАС-3">
      <formula>NOT(ISERROR(SEARCH("ОИБАС-3",AL15)))</formula>
    </cfRule>
    <cfRule type="containsText" dxfId="6732" priority="7538" operator="containsText" text="ОТП-3">
      <formula>NOT(ISERROR(SEARCH("ОТП-3",AL15)))</formula>
    </cfRule>
    <cfRule type="containsText" dxfId="6731" priority="7539" operator="containsText" text="ОТП-2">
      <formula>NOT(ISERROR(SEARCH("ОТП-2",AL15)))</formula>
    </cfRule>
    <cfRule type="containsText" dxfId="6730" priority="7540" operator="containsText" text="ОР-2">
      <formula>NOT(ISERROR(SEARCH("ОР-2",AL15)))</formula>
    </cfRule>
    <cfRule type="containsText" dxfId="6729" priority="7541" operator="containsText" text="ОР-1">
      <formula>NOT(ISERROR(SEARCH("ОР-1",AL15)))</formula>
    </cfRule>
    <cfRule type="containsText" dxfId="6728" priority="7542" operator="containsText" text="ОПКС-3">
      <formula>NOT(ISERROR(SEARCH("ОПКС-3",AL15)))</formula>
    </cfRule>
    <cfRule type="containsText" dxfId="6727" priority="7543" operator="containsText" text="ОПКС-2">
      <formula>NOT(ISERROR(SEARCH("ОПКС-2",AL15)))</formula>
    </cfRule>
    <cfRule type="containsText" dxfId="6726" priority="7544" operator="containsText" text="ОЭТ-3">
      <formula>NOT(ISERROR(SEARCH("ОЭТ-3",AL15)))</formula>
    </cfRule>
    <cfRule type="containsText" dxfId="6725" priority="7545" operator="containsText" text="ОЭТ-2">
      <formula>NOT(ISERROR(SEARCH("ОЭТ-2",AL15)))</formula>
    </cfRule>
    <cfRule type="containsText" dxfId="6724" priority="7546" operator="containsText" text="ОТБ-2">
      <formula>NOT(ISERROR(SEARCH("ОТБ-2",AL15)))</formula>
    </cfRule>
    <cfRule type="containsText" dxfId="6723" priority="7547" operator="containsText" text="ОБС-3">
      <formula>NOT(ISERROR(SEARCH("ОБС-3",AL15)))</formula>
    </cfRule>
    <cfRule type="containsText" dxfId="6722" priority="7548" operator="containsText" text="ОБС-2">
      <formula>NOT(ISERROR(SEARCH("ОБС-2",AL15)))</formula>
    </cfRule>
    <cfRule type="containsText" dxfId="6721" priority="7549" operator="containsText" text="ОСПД-3">
      <formula>NOT(ISERROR(SEARCH("ОСПД-3",AL15)))</formula>
    </cfRule>
    <cfRule type="containsText" dxfId="6720" priority="7550" operator="containsText" text="ОСПД-2">
      <formula>NOT(ISERROR(SEARCH("ОСПД-2",AL15)))</formula>
    </cfRule>
    <cfRule type="containsText" dxfId="6719" priority="7551" operator="containsText" text="ОСПД-1">
      <formula>NOT(ISERROR(SEARCH("ОСПД-1",AL15)))</formula>
    </cfRule>
    <cfRule type="containsText" dxfId="6718" priority="7552" operator="containsText" text="ОПОНБ-3">
      <formula>NOT(ISERROR(SEARCH("ОПОНБ-3",AL15)))</formula>
    </cfRule>
    <cfRule type="containsText" dxfId="6717" priority="7553" operator="containsText" text="ОПОНБ-2">
      <formula>NOT(ISERROR(SEARCH("ОПОНБ-2",AL15)))</formula>
    </cfRule>
    <cfRule type="containsText" dxfId="6716" priority="7554" operator="containsText" text="ОПОНБ-1">
      <formula>NOT(ISERROR(SEARCH("ОПОНБ-1",AL15)))</formula>
    </cfRule>
    <cfRule type="containsText" dxfId="6715" priority="7555" operator="containsText" text="ОЭБ-2">
      <formula>NOT(ISERROR(SEARCH("ОЭБ-2",AL15)))</formula>
    </cfRule>
    <cfRule type="containsText" dxfId="6714" priority="7556" operator="containsText" text="ОЭБ-1">
      <formula>NOT(ISERROR(SEARCH("ОЭБ-1",AL15)))</formula>
    </cfRule>
    <cfRule type="containsText" dxfId="6713" priority="7557" operator="containsText" text="ОИБАС-2">
      <formula>NOT(ISERROR(SEARCH("ОИБАС-2",AL15)))</formula>
    </cfRule>
    <cfRule type="containsText" dxfId="6712" priority="7558" operator="containsText" text="ОИБАС-1">
      <formula>NOT(ISERROR(SEARCH("ОИБАС-1",AL15)))</formula>
    </cfRule>
    <cfRule type="containsText" dxfId="6711" priority="7559" operator="containsText" text="ОБЮ-3">
      <formula>NOT(ISERROR(SEARCH("ОБЮ-3",AL15)))</formula>
    </cfRule>
    <cfRule type="containsText" dxfId="6710" priority="7560" operator="containsText" text="ОБМ-3">
      <formula>NOT(ISERROR(SEARCH("ОБМ-3",AL15)))</formula>
    </cfRule>
    <cfRule type="containsText" dxfId="6709" priority="7561" operator="containsText" text="ОБЭ-3">
      <formula>NOT(ISERROR(SEARCH("ОБЭ-3",AL15)))</formula>
    </cfRule>
    <cfRule type="containsText" dxfId="6708" priority="7562" operator="containsText" text="ОИЭОТиБПВТ-1">
      <formula>NOT(ISERROR(SEARCH("ОИЭОТиБПВТ-1",AL15)))</formula>
    </cfRule>
    <cfRule type="containsText" dxfId="6707" priority="7563" operator="containsText" text="ОТП-1">
      <formula>NOT(ISERROR(SEARCH("ОТП-1",AL15)))</formula>
    </cfRule>
    <cfRule type="containsText" dxfId="6706" priority="7564" operator="containsText" text="ОИСТ-2">
      <formula>NOT(ISERROR(SEARCH("ОИСТ-2",AL15)))</formula>
    </cfRule>
    <cfRule type="containsText" dxfId="6705" priority="7565" operator="containsText" text="ОВП-1">
      <formula>NOT(ISERROR(SEARCH("ОВП-1",AL15)))</formula>
    </cfRule>
    <cfRule type="containsText" dxfId="6704" priority="7566" operator="containsText" text="ОКО-3">
      <formula>NOT(ISERROR(SEARCH("ОКО-3",AL15)))</formula>
    </cfRule>
    <cfRule type="containsText" dxfId="6703" priority="7567" operator="containsText" text="ОЭТ-1">
      <formula>NOT(ISERROR(SEARCH("ОЭТ-1",AL15)))</formula>
    </cfRule>
    <cfRule type="containsText" dxfId="6702" priority="7568" operator="containsText" text="ОТБ-1">
      <formula>NOT(ISERROR(SEARCH("ОТБ-1",AL15)))</formula>
    </cfRule>
    <cfRule type="containsText" dxfId="6701" priority="7569" operator="containsText" text="ОБС-1">
      <formula>NOT(ISERROR(SEARCH("ОБС-1",AL15)))</formula>
    </cfRule>
  </conditionalFormatting>
  <conditionalFormatting sqref="W50:W51">
    <cfRule type="containsText" dxfId="6700" priority="7398" operator="containsText" text="ОМЮ-2">
      <formula>NOT(ISERROR(SEARCH("ОМЮ-2",W50)))</formula>
    </cfRule>
    <cfRule type="containsText" dxfId="6699" priority="7399" operator="containsText" text="ОМЮ-1">
      <formula>NOT(ISERROR(SEARCH("ОМЮ-1",W50)))</formula>
    </cfRule>
    <cfRule type="containsText" dxfId="6698" priority="7400" operator="containsText" text="ОГиМУ-1">
      <formula>NOT(ISERROR(SEARCH("ОГиМУ-1",W50)))</formula>
    </cfRule>
    <cfRule type="containsText" dxfId="6697" priority="7401" operator="containsText" text="ОММ-1">
      <formula>NOT(ISERROR(SEARCH("ОММ-1",W50)))</formula>
    </cfRule>
    <cfRule type="containsText" dxfId="6696" priority="7402" operator="containsText" text="ОТП-1">
      <formula>NOT(ISERROR(SEARCH("ОТП-1",W50)))</formula>
    </cfRule>
    <cfRule type="containsText" dxfId="6695" priority="7403" operator="containsText" text="ОК-2">
      <formula>NOT(ISERROR(SEARCH("ОК-2",W50)))</formula>
    </cfRule>
    <cfRule type="containsText" dxfId="6694" priority="7404" operator="containsText" text="ОК-1">
      <formula>NOT(ISERROR(SEARCH("ОК-1",W50)))</formula>
    </cfRule>
    <cfRule type="containsText" dxfId="6693" priority="7405" operator="containsText" text="ЭТ-2">
      <formula>NOT(ISERROR(SEARCH("ЭТ-2",W50)))</formula>
    </cfRule>
    <cfRule type="containsText" dxfId="6692" priority="7406" operator="containsText" text="ЭТ-1">
      <formula>NOT(ISERROR(SEARCH("ЭТ-1",W50)))</formula>
    </cfRule>
    <cfRule type="containsText" dxfId="6691" priority="7407" operator="containsText" text="ОТБ-2">
      <formula>NOT(ISERROR(SEARCH("ОТБ-2",W50)))</formula>
    </cfRule>
    <cfRule type="containsText" dxfId="6690" priority="7408" operator="containsText" text="ОТБ-1">
      <formula>NOT(ISERROR(SEARCH("ОТБ-1",W50)))</formula>
    </cfRule>
    <cfRule type="containsText" dxfId="6689" priority="7409" operator="containsText" text="ОМС-1">
      <formula>NOT(ISERROR(SEARCH("ОМС-1",W50)))</formula>
    </cfRule>
    <cfRule type="containsText" dxfId="6688" priority="7410" operator="containsText" text="ОЭБ-5">
      <formula>NOT(ISERROR(SEARCH("ОЭБ-5",W50)))</formula>
    </cfRule>
    <cfRule type="containsText" dxfId="6687" priority="7411" operator="containsText" text="ОБЮ-4">
      <formula>NOT(ISERROR(SEARCH("ОБЮ-4",W50)))</formula>
    </cfRule>
    <cfRule type="containsText" dxfId="6686" priority="7412" operator="containsText" text="ОБЭ-4">
      <formula>NOT(ISERROR(SEARCH("ОБЭ-4",W50)))</formula>
    </cfRule>
    <cfRule type="containsText" dxfId="6685" priority="7413" operator="containsText" text="ОИСТ-4">
      <formula>NOT(ISERROR(SEARCH("ОИСТ-4",W50)))</formula>
    </cfRule>
    <cfRule type="containsText" dxfId="6684" priority="7414" operator="containsText" text="ОЭМ-2">
      <formula>NOT(ISERROR(SEARCH("ОЭМ-2",W50)))</formula>
    </cfRule>
    <cfRule type="containsText" dxfId="6683" priority="7415" operator="containsText" text="ОИЭОТиБПВТ-2">
      <formula>NOT(ISERROR(SEARCH("ОИЭОТиБПВТ-2",W50)))</formula>
    </cfRule>
    <cfRule type="containsText" dxfId="6682" priority="7416" operator="containsText" text="ОС-2">
      <formula>NOT(ISERROR(SEARCH("ОС-2",W50)))</formula>
    </cfRule>
    <cfRule type="containsText" dxfId="6681" priority="7417" operator="containsText" text="ОС-1">
      <formula>NOT(ISERROR(SEARCH("ОС-1",W50)))</formula>
    </cfRule>
    <cfRule type="containsText" dxfId="6680" priority="7418" operator="containsText" text="ОИСТ-3">
      <formula>NOT(ISERROR(SEARCH("ОИСТ-3",W50)))</formula>
    </cfRule>
    <cfRule type="containsText" dxfId="6679" priority="7419" operator="containsText" text="ОСМ-1">
      <formula>NOT(ISERROR(SEARCH("ОСМ-1",W50)))</formula>
    </cfRule>
    <cfRule type="containsText" dxfId="6678" priority="7420" operator="containsText" text="ОР-5(Р)">
      <formula>NOT(ISERROR(SEARCH("ОР-5(Р)",W50)))</formula>
    </cfRule>
    <cfRule type="containsText" dxfId="6677" priority="7421" operator="containsText" text="ОР-3">
      <formula>NOT(ISERROR(SEARCH("ОР-3",W50)))</formula>
    </cfRule>
    <cfRule type="containsText" dxfId="6676" priority="7422" operator="containsText" text="ОСПД-4">
      <formula>NOT(ISERROR(SEARCH("ОСПД-4",W50)))</formula>
    </cfRule>
    <cfRule type="containsText" dxfId="6675" priority="7423" operator="containsText" text="ОПОНБ-4">
      <formula>NOT(ISERROR(SEARCH("ОПОНБ-4",W50)))</formula>
    </cfRule>
    <cfRule type="containsText" dxfId="6674" priority="7424" operator="containsText" text="ОИСТ-1">
      <formula>NOT(ISERROR(SEARCH("ОИСТ-1",W50)))</formula>
    </cfRule>
    <cfRule type="containsText" dxfId="6673" priority="7425" operator="containsText" text="ОПКС-1">
      <formula>NOT(ISERROR(SEARCH("ОПКС-1",W50)))</formula>
    </cfRule>
    <cfRule type="containsText" dxfId="6672" priority="7426" operator="containsText" text="ОР-4">
      <formula>NOT(ISERROR(SEARCH("ОР-4",W50)))</formula>
    </cfRule>
    <cfRule type="containsText" dxfId="6671" priority="7427" operator="containsText" text="ОВП-2">
      <formula>NOT(ISERROR(SEARCH("ОВП-2",W50)))</formula>
    </cfRule>
    <cfRule type="containsText" dxfId="6670" priority="7428" operator="containsText" text="ОЭМ-1">
      <formula>NOT(ISERROR(SEARCH("ОЭМ-1",W50)))</formula>
    </cfRule>
    <cfRule type="containsText" dxfId="6669" priority="7429" operator="containsText" text="ОПКС-4">
      <formula>NOT(ISERROR(SEARCH("ОПКС-4",W50)))</formula>
    </cfRule>
    <cfRule type="containsText" dxfId="6668" priority="7430" operator="containsText" text="ОУВТ-3">
      <formula>NOT(ISERROR(SEARCH("ОУВТ-3",W50)))</formula>
    </cfRule>
    <cfRule type="containsText" dxfId="6667" priority="7431" operator="containsText" text="ОТБ-3">
      <formula>NOT(ISERROR(SEARCH("ОТБ-3",W50)))</formula>
    </cfRule>
    <cfRule type="containsText" dxfId="6666" priority="7432" operator="containsText" text="ОТП-4">
      <formula>NOT(ISERROR(SEARCH("ОТП-4",W50)))</formula>
    </cfRule>
    <cfRule type="containsText" dxfId="6665" priority="7433" operator="containsText" text="ОСМ-5">
      <formula>NOT(ISERROR(SEARCH("ОСМ-5",W50)))</formula>
    </cfRule>
    <cfRule type="containsText" dxfId="6664" priority="7434" operator="containsText" text="ОС-5">
      <formula>NOT(ISERROR(SEARCH("ОС-5",W50)))</formula>
    </cfRule>
    <cfRule type="containsText" dxfId="6663" priority="7435" operator="containsText" text="ОС-4">
      <formula>NOT(ISERROR(SEARCH("ОС-4",W50)))</formula>
    </cfRule>
    <cfRule type="containsText" dxfId="6662" priority="7436" operator="containsText" text="ОС-3">
      <formula>NOT(ISERROR(SEARCH("ОС-3",W50)))</formula>
    </cfRule>
    <cfRule type="containsText" dxfId="6661" priority="7437" operator="containsText" text="ОПКС-5">
      <formula>NOT(ISERROR(SEARCH("ОПКС-5",W50)))</formula>
    </cfRule>
    <cfRule type="containsText" dxfId="6660" priority="7438" operator="containsText" text="ОКО-4">
      <formula>NOT(ISERROR(SEARCH("ОКО-4",W50)))</formula>
    </cfRule>
    <cfRule type="containsText" dxfId="6659" priority="7439" operator="containsText" text="ОЭТ-4">
      <formula>NOT(ISERROR(SEARCH("ОЭТ-4",W50)))</formula>
    </cfRule>
    <cfRule type="containsText" dxfId="6658" priority="7440" operator="containsText" text="ОЭМ-5">
      <formula>NOT(ISERROR(SEARCH("ОЭМ-5",W50)))</formula>
    </cfRule>
    <cfRule type="containsText" dxfId="6657" priority="7441" operator="containsText" text="ОЭМ-4">
      <formula>NOT(ISERROR(SEARCH("ОЭМ-4",W50)))</formula>
    </cfRule>
    <cfRule type="containsText" dxfId="6656" priority="7442" operator="containsText" text="ОЭМ-3">
      <formula>NOT(ISERROR(SEARCH("ОЭМ-3",W50)))</formula>
    </cfRule>
    <cfRule type="containsText" dxfId="6655" priority="7443" operator="containsText" text="ОСМ-4">
      <formula>NOT(ISERROR(SEARCH("ОСМ-4",W50)))</formula>
    </cfRule>
    <cfRule type="containsText" dxfId="6654" priority="7444" operator="containsText" text="ОСМ-3">
      <formula>NOT(ISERROR(SEARCH("ОСМ-3",W50)))</formula>
    </cfRule>
    <cfRule type="containsText" dxfId="6653" priority="7445" operator="containsText" text="ОСМ-2">
      <formula>NOT(ISERROR(SEARCH("ОСМ-2",W50)))</formula>
    </cfRule>
    <cfRule type="containsText" dxfId="6652" priority="7446" operator="containsText" text="ОУВТ-4">
      <formula>NOT(ISERROR(SEARCH("ОУВТ-4",W50)))</formula>
    </cfRule>
    <cfRule type="containsText" dxfId="6651" priority="7447" operator="containsText" text="ОТБ-4">
      <formula>NOT(ISERROR(SEARCH("ОТБ-4",W50)))</formula>
    </cfRule>
    <cfRule type="containsText" dxfId="6650" priority="7448" operator="containsText" text="ОБС-4">
      <formula>NOT(ISERROR(SEARCH("ОБС-4",W50)))</formula>
    </cfRule>
    <cfRule type="containsText" dxfId="6649" priority="7449" operator="containsText" text="ОЭБ-4">
      <formula>NOT(ISERROR(SEARCH("ОЭБ-4",W50)))</formula>
    </cfRule>
    <cfRule type="containsText" dxfId="6648" priority="7450" operator="containsText" text="ОЭБ-3">
      <formula>NOT(ISERROR(SEARCH("ОЭБ-3",W50)))</formula>
    </cfRule>
    <cfRule type="containsText" dxfId="6647" priority="7451" operator="containsText" text="ОИБАС-3">
      <formula>NOT(ISERROR(SEARCH("ОИБАС-3",W50)))</formula>
    </cfRule>
    <cfRule type="containsText" dxfId="6646" priority="7452" operator="containsText" text="ОТП-3">
      <formula>NOT(ISERROR(SEARCH("ОТП-3",W50)))</formula>
    </cfRule>
    <cfRule type="containsText" dxfId="6645" priority="7453" operator="containsText" text="ОТП-2">
      <formula>NOT(ISERROR(SEARCH("ОТП-2",W50)))</formula>
    </cfRule>
    <cfRule type="containsText" dxfId="6644" priority="7454" operator="containsText" text="ОР-2">
      <formula>NOT(ISERROR(SEARCH("ОР-2",W50)))</formula>
    </cfRule>
    <cfRule type="containsText" dxfId="6643" priority="7455" operator="containsText" text="ОР-1">
      <formula>NOT(ISERROR(SEARCH("ОР-1",W50)))</formula>
    </cfRule>
    <cfRule type="containsText" dxfId="6642" priority="7456" operator="containsText" text="ОПКС-3">
      <formula>NOT(ISERROR(SEARCH("ОПКС-3",W50)))</formula>
    </cfRule>
    <cfRule type="containsText" dxfId="6641" priority="7457" operator="containsText" text="ОПКС-2">
      <formula>NOT(ISERROR(SEARCH("ОПКС-2",W50)))</formula>
    </cfRule>
    <cfRule type="containsText" dxfId="6640" priority="7458" operator="containsText" text="ОЭТ-3">
      <formula>NOT(ISERROR(SEARCH("ОЭТ-3",W50)))</formula>
    </cfRule>
    <cfRule type="containsText" dxfId="6639" priority="7459" operator="containsText" text="ОЭТ-2">
      <formula>NOT(ISERROR(SEARCH("ОЭТ-2",W50)))</formula>
    </cfRule>
    <cfRule type="containsText" dxfId="6638" priority="7460" operator="containsText" text="ОТБ-2">
      <formula>NOT(ISERROR(SEARCH("ОТБ-2",W50)))</formula>
    </cfRule>
    <cfRule type="containsText" dxfId="6637" priority="7461" operator="containsText" text="ОБС-3">
      <formula>NOT(ISERROR(SEARCH("ОБС-3",W50)))</formula>
    </cfRule>
    <cfRule type="containsText" dxfId="6636" priority="7462" operator="containsText" text="ОБС-2">
      <formula>NOT(ISERROR(SEARCH("ОБС-2",W50)))</formula>
    </cfRule>
    <cfRule type="containsText" dxfId="6635" priority="7463" operator="containsText" text="ОСПД-3">
      <formula>NOT(ISERROR(SEARCH("ОСПД-3",W50)))</formula>
    </cfRule>
    <cfRule type="containsText" dxfId="6634" priority="7464" operator="containsText" text="ОСПД-2">
      <formula>NOT(ISERROR(SEARCH("ОСПД-2",W50)))</formula>
    </cfRule>
    <cfRule type="containsText" dxfId="6633" priority="7465" operator="containsText" text="ОСПД-1">
      <formula>NOT(ISERROR(SEARCH("ОСПД-1",W50)))</formula>
    </cfRule>
    <cfRule type="containsText" dxfId="6632" priority="7466" operator="containsText" text="ОПОНБ-3">
      <formula>NOT(ISERROR(SEARCH("ОПОНБ-3",W50)))</formula>
    </cfRule>
    <cfRule type="containsText" dxfId="6631" priority="7467" operator="containsText" text="ОПОНБ-2">
      <formula>NOT(ISERROR(SEARCH("ОПОНБ-2",W50)))</formula>
    </cfRule>
    <cfRule type="containsText" dxfId="6630" priority="7468" operator="containsText" text="ОПОНБ-1">
      <formula>NOT(ISERROR(SEARCH("ОПОНБ-1",W50)))</formula>
    </cfRule>
    <cfRule type="containsText" dxfId="6629" priority="7469" operator="containsText" text="ОЭБ-2">
      <formula>NOT(ISERROR(SEARCH("ОЭБ-2",W50)))</formula>
    </cfRule>
    <cfRule type="containsText" dxfId="6628" priority="7470" operator="containsText" text="ОЭБ-1">
      <formula>NOT(ISERROR(SEARCH("ОЭБ-1",W50)))</formula>
    </cfRule>
    <cfRule type="containsText" dxfId="6627" priority="7471" operator="containsText" text="ОИБАС-2">
      <formula>NOT(ISERROR(SEARCH("ОИБАС-2",W50)))</formula>
    </cfRule>
    <cfRule type="containsText" dxfId="6626" priority="7472" operator="containsText" text="ОИБАС-1">
      <formula>NOT(ISERROR(SEARCH("ОИБАС-1",W50)))</formula>
    </cfRule>
    <cfRule type="containsText" dxfId="6625" priority="7473" operator="containsText" text="ОБЮ-3">
      <formula>NOT(ISERROR(SEARCH("ОБЮ-3",W50)))</formula>
    </cfRule>
    <cfRule type="containsText" dxfId="6624" priority="7474" operator="containsText" text="ОБМ-3">
      <formula>NOT(ISERROR(SEARCH("ОБМ-3",W50)))</formula>
    </cfRule>
    <cfRule type="containsText" dxfId="6623" priority="7475" operator="containsText" text="ОБЭ-3">
      <formula>NOT(ISERROR(SEARCH("ОБЭ-3",W50)))</formula>
    </cfRule>
    <cfRule type="containsText" dxfId="6622" priority="7476" operator="containsText" text="ОИЭОТиБПВТ-1">
      <formula>NOT(ISERROR(SEARCH("ОИЭОТиБПВТ-1",W50)))</formula>
    </cfRule>
    <cfRule type="containsText" dxfId="6621" priority="7477" operator="containsText" text="ОТП-1">
      <formula>NOT(ISERROR(SEARCH("ОТП-1",W50)))</formula>
    </cfRule>
    <cfRule type="containsText" dxfId="6620" priority="7478" operator="containsText" text="ОИСТ-2">
      <formula>NOT(ISERROR(SEARCH("ОИСТ-2",W50)))</formula>
    </cfRule>
    <cfRule type="containsText" dxfId="6619" priority="7479" operator="containsText" text="ОВП-1">
      <formula>NOT(ISERROR(SEARCH("ОВП-1",W50)))</formula>
    </cfRule>
    <cfRule type="containsText" dxfId="6618" priority="7480" operator="containsText" text="ОКО-3">
      <formula>NOT(ISERROR(SEARCH("ОКО-3",W50)))</formula>
    </cfRule>
    <cfRule type="containsText" dxfId="6617" priority="7481" operator="containsText" text="ОЭТ-1">
      <formula>NOT(ISERROR(SEARCH("ОЭТ-1",W50)))</formula>
    </cfRule>
    <cfRule type="containsText" dxfId="6616" priority="7482" operator="containsText" text="ОТБ-1">
      <formula>NOT(ISERROR(SEARCH("ОТБ-1",W50)))</formula>
    </cfRule>
    <cfRule type="containsText" dxfId="6615" priority="7483" operator="containsText" text="ОБС-1">
      <formula>NOT(ISERROR(SEARCH("ОБС-1",W50)))</formula>
    </cfRule>
  </conditionalFormatting>
  <conditionalFormatting sqref="H65:H66">
    <cfRule type="containsText" dxfId="6614" priority="7312" operator="containsText" text="ОМЮ-2">
      <formula>NOT(ISERROR(SEARCH("ОМЮ-2",H65)))</formula>
    </cfRule>
    <cfRule type="containsText" dxfId="6613" priority="7313" operator="containsText" text="ОМЮ-1">
      <formula>NOT(ISERROR(SEARCH("ОМЮ-1",H65)))</formula>
    </cfRule>
    <cfRule type="containsText" dxfId="6612" priority="7314" operator="containsText" text="ОГиМУ-1">
      <formula>NOT(ISERROR(SEARCH("ОГиМУ-1",H65)))</formula>
    </cfRule>
    <cfRule type="containsText" dxfId="6611" priority="7315" operator="containsText" text="ОММ-1">
      <formula>NOT(ISERROR(SEARCH("ОММ-1",H65)))</formula>
    </cfRule>
    <cfRule type="containsText" dxfId="6610" priority="7316" operator="containsText" text="ОТП-1">
      <formula>NOT(ISERROR(SEARCH("ОТП-1",H65)))</formula>
    </cfRule>
    <cfRule type="containsText" dxfId="6609" priority="7317" operator="containsText" text="ОК-2">
      <formula>NOT(ISERROR(SEARCH("ОК-2",H65)))</formula>
    </cfRule>
    <cfRule type="containsText" dxfId="6608" priority="7318" operator="containsText" text="ОК-1">
      <formula>NOT(ISERROR(SEARCH("ОК-1",H65)))</formula>
    </cfRule>
    <cfRule type="containsText" dxfId="6607" priority="7319" operator="containsText" text="ЭТ-2">
      <formula>NOT(ISERROR(SEARCH("ЭТ-2",H65)))</formula>
    </cfRule>
    <cfRule type="containsText" dxfId="6606" priority="7320" operator="containsText" text="ЭТ-1">
      <formula>NOT(ISERROR(SEARCH("ЭТ-1",H65)))</formula>
    </cfRule>
    <cfRule type="containsText" dxfId="6605" priority="7321" operator="containsText" text="ОТБ-2">
      <formula>NOT(ISERROR(SEARCH("ОТБ-2",H65)))</formula>
    </cfRule>
    <cfRule type="containsText" dxfId="6604" priority="7322" operator="containsText" text="ОТБ-1">
      <formula>NOT(ISERROR(SEARCH("ОТБ-1",H65)))</formula>
    </cfRule>
    <cfRule type="containsText" dxfId="6603" priority="7323" operator="containsText" text="ОМС-1">
      <formula>NOT(ISERROR(SEARCH("ОМС-1",H65)))</formula>
    </cfRule>
    <cfRule type="containsText" dxfId="6602" priority="7324" operator="containsText" text="ОЭБ-5">
      <formula>NOT(ISERROR(SEARCH("ОЭБ-5",H65)))</formula>
    </cfRule>
    <cfRule type="containsText" dxfId="6601" priority="7325" operator="containsText" text="ОБЮ-4">
      <formula>NOT(ISERROR(SEARCH("ОБЮ-4",H65)))</formula>
    </cfRule>
    <cfRule type="containsText" dxfId="6600" priority="7326" operator="containsText" text="ОБЭ-4">
      <formula>NOT(ISERROR(SEARCH("ОБЭ-4",H65)))</formula>
    </cfRule>
    <cfRule type="containsText" dxfId="6599" priority="7327" operator="containsText" text="ОИСТ-4">
      <formula>NOT(ISERROR(SEARCH("ОИСТ-4",H65)))</formula>
    </cfRule>
    <cfRule type="containsText" dxfId="6598" priority="7328" operator="containsText" text="ОЭМ-2">
      <formula>NOT(ISERROR(SEARCH("ОЭМ-2",H65)))</formula>
    </cfRule>
    <cfRule type="containsText" dxfId="6597" priority="7329" operator="containsText" text="ОИЭОТиБПВТ-2">
      <formula>NOT(ISERROR(SEARCH("ОИЭОТиБПВТ-2",H65)))</formula>
    </cfRule>
    <cfRule type="containsText" dxfId="6596" priority="7330" operator="containsText" text="ОС-2">
      <formula>NOT(ISERROR(SEARCH("ОС-2",H65)))</formula>
    </cfRule>
    <cfRule type="containsText" dxfId="6595" priority="7331" operator="containsText" text="ОС-1">
      <formula>NOT(ISERROR(SEARCH("ОС-1",H65)))</formula>
    </cfRule>
    <cfRule type="containsText" dxfId="6594" priority="7332" operator="containsText" text="ОИСТ-3">
      <formula>NOT(ISERROR(SEARCH("ОИСТ-3",H65)))</formula>
    </cfRule>
    <cfRule type="containsText" dxfId="6593" priority="7333" operator="containsText" text="ОСМ-1">
      <formula>NOT(ISERROR(SEARCH("ОСМ-1",H65)))</formula>
    </cfRule>
    <cfRule type="containsText" dxfId="6592" priority="7334" operator="containsText" text="ОР-5(Р)">
      <formula>NOT(ISERROR(SEARCH("ОР-5(Р)",H65)))</formula>
    </cfRule>
    <cfRule type="containsText" dxfId="6591" priority="7335" operator="containsText" text="ОР-3">
      <formula>NOT(ISERROR(SEARCH("ОР-3",H65)))</formula>
    </cfRule>
    <cfRule type="containsText" dxfId="6590" priority="7336" operator="containsText" text="ОСПД-4">
      <formula>NOT(ISERROR(SEARCH("ОСПД-4",H65)))</formula>
    </cfRule>
    <cfRule type="containsText" dxfId="6589" priority="7337" operator="containsText" text="ОПОНБ-4">
      <formula>NOT(ISERROR(SEARCH("ОПОНБ-4",H65)))</formula>
    </cfRule>
    <cfRule type="containsText" dxfId="6588" priority="7338" operator="containsText" text="ОИСТ-1">
      <formula>NOT(ISERROR(SEARCH("ОИСТ-1",H65)))</formula>
    </cfRule>
    <cfRule type="containsText" dxfId="6587" priority="7339" operator="containsText" text="ОПКС-1">
      <formula>NOT(ISERROR(SEARCH("ОПКС-1",H65)))</formula>
    </cfRule>
    <cfRule type="containsText" dxfId="6586" priority="7340" operator="containsText" text="ОР-4">
      <formula>NOT(ISERROR(SEARCH("ОР-4",H65)))</formula>
    </cfRule>
    <cfRule type="containsText" dxfId="6585" priority="7341" operator="containsText" text="ОВП-2">
      <formula>NOT(ISERROR(SEARCH("ОВП-2",H65)))</formula>
    </cfRule>
    <cfRule type="containsText" dxfId="6584" priority="7342" operator="containsText" text="ОЭМ-1">
      <formula>NOT(ISERROR(SEARCH("ОЭМ-1",H65)))</formula>
    </cfRule>
    <cfRule type="containsText" dxfId="6583" priority="7343" operator="containsText" text="ОПКС-4">
      <formula>NOT(ISERROR(SEARCH("ОПКС-4",H65)))</formula>
    </cfRule>
    <cfRule type="containsText" dxfId="6582" priority="7344" operator="containsText" text="ОУВТ-3">
      <formula>NOT(ISERROR(SEARCH("ОУВТ-3",H65)))</formula>
    </cfRule>
    <cfRule type="containsText" dxfId="6581" priority="7345" operator="containsText" text="ОТБ-3">
      <formula>NOT(ISERROR(SEARCH("ОТБ-3",H65)))</formula>
    </cfRule>
    <cfRule type="containsText" dxfId="6580" priority="7346" operator="containsText" text="ОТП-4">
      <formula>NOT(ISERROR(SEARCH("ОТП-4",H65)))</formula>
    </cfRule>
    <cfRule type="containsText" dxfId="6579" priority="7347" operator="containsText" text="ОСМ-5">
      <formula>NOT(ISERROR(SEARCH("ОСМ-5",H65)))</formula>
    </cfRule>
    <cfRule type="containsText" dxfId="6578" priority="7348" operator="containsText" text="ОС-5">
      <formula>NOT(ISERROR(SEARCH("ОС-5",H65)))</formula>
    </cfRule>
    <cfRule type="containsText" dxfId="6577" priority="7349" operator="containsText" text="ОС-4">
      <formula>NOT(ISERROR(SEARCH("ОС-4",H65)))</formula>
    </cfRule>
    <cfRule type="containsText" dxfId="6576" priority="7350" operator="containsText" text="ОС-3">
      <formula>NOT(ISERROR(SEARCH("ОС-3",H65)))</formula>
    </cfRule>
    <cfRule type="containsText" dxfId="6575" priority="7351" operator="containsText" text="ОПКС-5">
      <formula>NOT(ISERROR(SEARCH("ОПКС-5",H65)))</formula>
    </cfRule>
    <cfRule type="containsText" dxfId="6574" priority="7352" operator="containsText" text="ОКО-4">
      <formula>NOT(ISERROR(SEARCH("ОКО-4",H65)))</formula>
    </cfRule>
    <cfRule type="containsText" dxfId="6573" priority="7353" operator="containsText" text="ОЭТ-4">
      <formula>NOT(ISERROR(SEARCH("ОЭТ-4",H65)))</formula>
    </cfRule>
    <cfRule type="containsText" dxfId="6572" priority="7354" operator="containsText" text="ОЭМ-5">
      <formula>NOT(ISERROR(SEARCH("ОЭМ-5",H65)))</formula>
    </cfRule>
    <cfRule type="containsText" dxfId="6571" priority="7355" operator="containsText" text="ОЭМ-4">
      <formula>NOT(ISERROR(SEARCH("ОЭМ-4",H65)))</formula>
    </cfRule>
    <cfRule type="containsText" dxfId="6570" priority="7356" operator="containsText" text="ОЭМ-3">
      <formula>NOT(ISERROR(SEARCH("ОЭМ-3",H65)))</formula>
    </cfRule>
    <cfRule type="containsText" dxfId="6569" priority="7357" operator="containsText" text="ОСМ-4">
      <formula>NOT(ISERROR(SEARCH("ОСМ-4",H65)))</formula>
    </cfRule>
    <cfRule type="containsText" dxfId="6568" priority="7358" operator="containsText" text="ОСМ-3">
      <formula>NOT(ISERROR(SEARCH("ОСМ-3",H65)))</formula>
    </cfRule>
    <cfRule type="containsText" dxfId="6567" priority="7359" operator="containsText" text="ОСМ-2">
      <formula>NOT(ISERROR(SEARCH("ОСМ-2",H65)))</formula>
    </cfRule>
    <cfRule type="containsText" dxfId="6566" priority="7360" operator="containsText" text="ОУВТ-4">
      <formula>NOT(ISERROR(SEARCH("ОУВТ-4",H65)))</formula>
    </cfRule>
    <cfRule type="containsText" dxfId="6565" priority="7361" operator="containsText" text="ОТБ-4">
      <formula>NOT(ISERROR(SEARCH("ОТБ-4",H65)))</formula>
    </cfRule>
    <cfRule type="containsText" dxfId="6564" priority="7362" operator="containsText" text="ОБС-4">
      <formula>NOT(ISERROR(SEARCH("ОБС-4",H65)))</formula>
    </cfRule>
    <cfRule type="containsText" dxfId="6563" priority="7363" operator="containsText" text="ОЭБ-4">
      <formula>NOT(ISERROR(SEARCH("ОЭБ-4",H65)))</formula>
    </cfRule>
    <cfRule type="containsText" dxfId="6562" priority="7364" operator="containsText" text="ОЭБ-3">
      <formula>NOT(ISERROR(SEARCH("ОЭБ-3",H65)))</formula>
    </cfRule>
    <cfRule type="containsText" dxfId="6561" priority="7365" operator="containsText" text="ОИБАС-3">
      <formula>NOT(ISERROR(SEARCH("ОИБАС-3",H65)))</formula>
    </cfRule>
    <cfRule type="containsText" dxfId="6560" priority="7366" operator="containsText" text="ОТП-3">
      <formula>NOT(ISERROR(SEARCH("ОТП-3",H65)))</formula>
    </cfRule>
    <cfRule type="containsText" dxfId="6559" priority="7367" operator="containsText" text="ОТП-2">
      <formula>NOT(ISERROR(SEARCH("ОТП-2",H65)))</formula>
    </cfRule>
    <cfRule type="containsText" dxfId="6558" priority="7368" operator="containsText" text="ОР-2">
      <formula>NOT(ISERROR(SEARCH("ОР-2",H65)))</formula>
    </cfRule>
    <cfRule type="containsText" dxfId="6557" priority="7369" operator="containsText" text="ОР-1">
      <formula>NOT(ISERROR(SEARCH("ОР-1",H65)))</formula>
    </cfRule>
    <cfRule type="containsText" dxfId="6556" priority="7370" operator="containsText" text="ОПКС-3">
      <formula>NOT(ISERROR(SEARCH("ОПКС-3",H65)))</formula>
    </cfRule>
    <cfRule type="containsText" dxfId="6555" priority="7371" operator="containsText" text="ОПКС-2">
      <formula>NOT(ISERROR(SEARCH("ОПКС-2",H65)))</formula>
    </cfRule>
    <cfRule type="containsText" dxfId="6554" priority="7372" operator="containsText" text="ОЭТ-3">
      <formula>NOT(ISERROR(SEARCH("ОЭТ-3",H65)))</formula>
    </cfRule>
    <cfRule type="containsText" dxfId="6553" priority="7373" operator="containsText" text="ОЭТ-2">
      <formula>NOT(ISERROR(SEARCH("ОЭТ-2",H65)))</formula>
    </cfRule>
    <cfRule type="containsText" dxfId="6552" priority="7374" operator="containsText" text="ОТБ-2">
      <formula>NOT(ISERROR(SEARCH("ОТБ-2",H65)))</formula>
    </cfRule>
    <cfRule type="containsText" dxfId="6551" priority="7375" operator="containsText" text="ОБС-3">
      <formula>NOT(ISERROR(SEARCH("ОБС-3",H65)))</formula>
    </cfRule>
    <cfRule type="containsText" dxfId="6550" priority="7376" operator="containsText" text="ОБС-2">
      <formula>NOT(ISERROR(SEARCH("ОБС-2",H65)))</formula>
    </cfRule>
    <cfRule type="containsText" dxfId="6549" priority="7377" operator="containsText" text="ОСПД-3">
      <formula>NOT(ISERROR(SEARCH("ОСПД-3",H65)))</formula>
    </cfRule>
    <cfRule type="containsText" dxfId="6548" priority="7378" operator="containsText" text="ОСПД-2">
      <formula>NOT(ISERROR(SEARCH("ОСПД-2",H65)))</formula>
    </cfRule>
    <cfRule type="containsText" dxfId="6547" priority="7379" operator="containsText" text="ОСПД-1">
      <formula>NOT(ISERROR(SEARCH("ОСПД-1",H65)))</formula>
    </cfRule>
    <cfRule type="containsText" dxfId="6546" priority="7380" operator="containsText" text="ОПОНБ-3">
      <formula>NOT(ISERROR(SEARCH("ОПОНБ-3",H65)))</formula>
    </cfRule>
    <cfRule type="containsText" dxfId="6545" priority="7381" operator="containsText" text="ОПОНБ-2">
      <formula>NOT(ISERROR(SEARCH("ОПОНБ-2",H65)))</formula>
    </cfRule>
    <cfRule type="containsText" dxfId="6544" priority="7382" operator="containsText" text="ОПОНБ-1">
      <formula>NOT(ISERROR(SEARCH("ОПОНБ-1",H65)))</formula>
    </cfRule>
    <cfRule type="containsText" dxfId="6543" priority="7383" operator="containsText" text="ОЭБ-2">
      <formula>NOT(ISERROR(SEARCH("ОЭБ-2",H65)))</formula>
    </cfRule>
    <cfRule type="containsText" dxfId="6542" priority="7384" operator="containsText" text="ОЭБ-1">
      <formula>NOT(ISERROR(SEARCH("ОЭБ-1",H65)))</formula>
    </cfRule>
    <cfRule type="containsText" dxfId="6541" priority="7385" operator="containsText" text="ОИБАС-2">
      <formula>NOT(ISERROR(SEARCH("ОИБАС-2",H65)))</formula>
    </cfRule>
    <cfRule type="containsText" dxfId="6540" priority="7386" operator="containsText" text="ОИБАС-1">
      <formula>NOT(ISERROR(SEARCH("ОИБАС-1",H65)))</formula>
    </cfRule>
    <cfRule type="containsText" dxfId="6539" priority="7387" operator="containsText" text="ОБЮ-3">
      <formula>NOT(ISERROR(SEARCH("ОБЮ-3",H65)))</formula>
    </cfRule>
    <cfRule type="containsText" dxfId="6538" priority="7388" operator="containsText" text="ОБМ-3">
      <formula>NOT(ISERROR(SEARCH("ОБМ-3",H65)))</formula>
    </cfRule>
    <cfRule type="containsText" dxfId="6537" priority="7389" operator="containsText" text="ОБЭ-3">
      <formula>NOT(ISERROR(SEARCH("ОБЭ-3",H65)))</formula>
    </cfRule>
    <cfRule type="containsText" dxfId="6536" priority="7390" operator="containsText" text="ОИЭОТиБПВТ-1">
      <formula>NOT(ISERROR(SEARCH("ОИЭОТиБПВТ-1",H65)))</formula>
    </cfRule>
    <cfRule type="containsText" dxfId="6535" priority="7391" operator="containsText" text="ОТП-1">
      <formula>NOT(ISERROR(SEARCH("ОТП-1",H65)))</formula>
    </cfRule>
    <cfRule type="containsText" dxfId="6534" priority="7392" operator="containsText" text="ОИСТ-2">
      <formula>NOT(ISERROR(SEARCH("ОИСТ-2",H65)))</formula>
    </cfRule>
    <cfRule type="containsText" dxfId="6533" priority="7393" operator="containsText" text="ОВП-1">
      <formula>NOT(ISERROR(SEARCH("ОВП-1",H65)))</formula>
    </cfRule>
    <cfRule type="containsText" dxfId="6532" priority="7394" operator="containsText" text="ОКО-3">
      <formula>NOT(ISERROR(SEARCH("ОКО-3",H65)))</formula>
    </cfRule>
    <cfRule type="containsText" dxfId="6531" priority="7395" operator="containsText" text="ОЭТ-1">
      <formula>NOT(ISERROR(SEARCH("ОЭТ-1",H65)))</formula>
    </cfRule>
    <cfRule type="containsText" dxfId="6530" priority="7396" operator="containsText" text="ОТБ-1">
      <formula>NOT(ISERROR(SEARCH("ОТБ-1",H65)))</formula>
    </cfRule>
    <cfRule type="containsText" dxfId="6529" priority="7397" operator="containsText" text="ОБС-1">
      <formula>NOT(ISERROR(SEARCH("ОБС-1",H65)))</formula>
    </cfRule>
  </conditionalFormatting>
  <conditionalFormatting sqref="H67:H68">
    <cfRule type="containsText" dxfId="6528" priority="7226" operator="containsText" text="ОМЮ-2">
      <formula>NOT(ISERROR(SEARCH("ОМЮ-2",H67)))</formula>
    </cfRule>
    <cfRule type="containsText" dxfId="6527" priority="7227" operator="containsText" text="ОМЮ-1">
      <formula>NOT(ISERROR(SEARCH("ОМЮ-1",H67)))</formula>
    </cfRule>
    <cfRule type="containsText" dxfId="6526" priority="7228" operator="containsText" text="ОГиМУ-1">
      <formula>NOT(ISERROR(SEARCH("ОГиМУ-1",H67)))</formula>
    </cfRule>
    <cfRule type="containsText" dxfId="6525" priority="7229" operator="containsText" text="ОММ-1">
      <formula>NOT(ISERROR(SEARCH("ОММ-1",H67)))</formula>
    </cfRule>
    <cfRule type="containsText" dxfId="6524" priority="7230" operator="containsText" text="ОТП-1">
      <formula>NOT(ISERROR(SEARCH("ОТП-1",H67)))</formula>
    </cfRule>
    <cfRule type="containsText" dxfId="6523" priority="7231" operator="containsText" text="ОК-2">
      <formula>NOT(ISERROR(SEARCH("ОК-2",H67)))</formula>
    </cfRule>
    <cfRule type="containsText" dxfId="6522" priority="7232" operator="containsText" text="ОК-1">
      <formula>NOT(ISERROR(SEARCH("ОК-1",H67)))</formula>
    </cfRule>
    <cfRule type="containsText" dxfId="6521" priority="7233" operator="containsText" text="ЭТ-2">
      <formula>NOT(ISERROR(SEARCH("ЭТ-2",H67)))</formula>
    </cfRule>
    <cfRule type="containsText" dxfId="6520" priority="7234" operator="containsText" text="ЭТ-1">
      <formula>NOT(ISERROR(SEARCH("ЭТ-1",H67)))</formula>
    </cfRule>
    <cfRule type="containsText" dxfId="6519" priority="7235" operator="containsText" text="ОТБ-2">
      <formula>NOT(ISERROR(SEARCH("ОТБ-2",H67)))</formula>
    </cfRule>
    <cfRule type="containsText" dxfId="6518" priority="7236" operator="containsText" text="ОТБ-1">
      <formula>NOT(ISERROR(SEARCH("ОТБ-1",H67)))</formula>
    </cfRule>
    <cfRule type="containsText" dxfId="6517" priority="7237" operator="containsText" text="ОМС-1">
      <formula>NOT(ISERROR(SEARCH("ОМС-1",H67)))</formula>
    </cfRule>
    <cfRule type="containsText" dxfId="6516" priority="7238" operator="containsText" text="ОЭБ-5">
      <formula>NOT(ISERROR(SEARCH("ОЭБ-5",H67)))</formula>
    </cfRule>
    <cfRule type="containsText" dxfId="6515" priority="7239" operator="containsText" text="ОБЮ-4">
      <formula>NOT(ISERROR(SEARCH("ОБЮ-4",H67)))</formula>
    </cfRule>
    <cfRule type="containsText" dxfId="6514" priority="7240" operator="containsText" text="ОБЭ-4">
      <formula>NOT(ISERROR(SEARCH("ОБЭ-4",H67)))</formula>
    </cfRule>
    <cfRule type="containsText" dxfId="6513" priority="7241" operator="containsText" text="ОИСТ-4">
      <formula>NOT(ISERROR(SEARCH("ОИСТ-4",H67)))</formula>
    </cfRule>
    <cfRule type="containsText" dxfId="6512" priority="7242" operator="containsText" text="ОЭМ-2">
      <formula>NOT(ISERROR(SEARCH("ОЭМ-2",H67)))</formula>
    </cfRule>
    <cfRule type="containsText" dxfId="6511" priority="7243" operator="containsText" text="ОИЭОТиБПВТ-2">
      <formula>NOT(ISERROR(SEARCH("ОИЭОТиБПВТ-2",H67)))</formula>
    </cfRule>
    <cfRule type="containsText" dxfId="6510" priority="7244" operator="containsText" text="ОС-2">
      <formula>NOT(ISERROR(SEARCH("ОС-2",H67)))</formula>
    </cfRule>
    <cfRule type="containsText" dxfId="6509" priority="7245" operator="containsText" text="ОС-1">
      <formula>NOT(ISERROR(SEARCH("ОС-1",H67)))</formula>
    </cfRule>
    <cfRule type="containsText" dxfId="6508" priority="7246" operator="containsText" text="ОИСТ-3">
      <formula>NOT(ISERROR(SEARCH("ОИСТ-3",H67)))</formula>
    </cfRule>
    <cfRule type="containsText" dxfId="6507" priority="7247" operator="containsText" text="ОСМ-1">
      <formula>NOT(ISERROR(SEARCH("ОСМ-1",H67)))</formula>
    </cfRule>
    <cfRule type="containsText" dxfId="6506" priority="7248" operator="containsText" text="ОР-5(Р)">
      <formula>NOT(ISERROR(SEARCH("ОР-5(Р)",H67)))</formula>
    </cfRule>
    <cfRule type="containsText" dxfId="6505" priority="7249" operator="containsText" text="ОР-3">
      <formula>NOT(ISERROR(SEARCH("ОР-3",H67)))</formula>
    </cfRule>
    <cfRule type="containsText" dxfId="6504" priority="7250" operator="containsText" text="ОСПД-4">
      <formula>NOT(ISERROR(SEARCH("ОСПД-4",H67)))</formula>
    </cfRule>
    <cfRule type="containsText" dxfId="6503" priority="7251" operator="containsText" text="ОПОНБ-4">
      <formula>NOT(ISERROR(SEARCH("ОПОНБ-4",H67)))</formula>
    </cfRule>
    <cfRule type="containsText" dxfId="6502" priority="7252" operator="containsText" text="ОИСТ-1">
      <formula>NOT(ISERROR(SEARCH("ОИСТ-1",H67)))</formula>
    </cfRule>
    <cfRule type="containsText" dxfId="6501" priority="7253" operator="containsText" text="ОПКС-1">
      <formula>NOT(ISERROR(SEARCH("ОПКС-1",H67)))</formula>
    </cfRule>
    <cfRule type="containsText" dxfId="6500" priority="7254" operator="containsText" text="ОР-4">
      <formula>NOT(ISERROR(SEARCH("ОР-4",H67)))</formula>
    </cfRule>
    <cfRule type="containsText" dxfId="6499" priority="7255" operator="containsText" text="ОВП-2">
      <formula>NOT(ISERROR(SEARCH("ОВП-2",H67)))</formula>
    </cfRule>
    <cfRule type="containsText" dxfId="6498" priority="7256" operator="containsText" text="ОЭМ-1">
      <formula>NOT(ISERROR(SEARCH("ОЭМ-1",H67)))</formula>
    </cfRule>
    <cfRule type="containsText" dxfId="6497" priority="7257" operator="containsText" text="ОПКС-4">
      <formula>NOT(ISERROR(SEARCH("ОПКС-4",H67)))</formula>
    </cfRule>
    <cfRule type="containsText" dxfId="6496" priority="7258" operator="containsText" text="ОУВТ-3">
      <formula>NOT(ISERROR(SEARCH("ОУВТ-3",H67)))</formula>
    </cfRule>
    <cfRule type="containsText" dxfId="6495" priority="7259" operator="containsText" text="ОТБ-3">
      <formula>NOT(ISERROR(SEARCH("ОТБ-3",H67)))</formula>
    </cfRule>
    <cfRule type="containsText" dxfId="6494" priority="7260" operator="containsText" text="ОТП-4">
      <formula>NOT(ISERROR(SEARCH("ОТП-4",H67)))</formula>
    </cfRule>
    <cfRule type="containsText" dxfId="6493" priority="7261" operator="containsText" text="ОСМ-5">
      <formula>NOT(ISERROR(SEARCH("ОСМ-5",H67)))</formula>
    </cfRule>
    <cfRule type="containsText" dxfId="6492" priority="7262" operator="containsText" text="ОС-5">
      <formula>NOT(ISERROR(SEARCH("ОС-5",H67)))</formula>
    </cfRule>
    <cfRule type="containsText" dxfId="6491" priority="7263" operator="containsText" text="ОС-4">
      <formula>NOT(ISERROR(SEARCH("ОС-4",H67)))</formula>
    </cfRule>
    <cfRule type="containsText" dxfId="6490" priority="7264" operator="containsText" text="ОС-3">
      <formula>NOT(ISERROR(SEARCH("ОС-3",H67)))</formula>
    </cfRule>
    <cfRule type="containsText" dxfId="6489" priority="7265" operator="containsText" text="ОПКС-5">
      <formula>NOT(ISERROR(SEARCH("ОПКС-5",H67)))</formula>
    </cfRule>
    <cfRule type="containsText" dxfId="6488" priority="7266" operator="containsText" text="ОКО-4">
      <formula>NOT(ISERROR(SEARCH("ОКО-4",H67)))</formula>
    </cfRule>
    <cfRule type="containsText" dxfId="6487" priority="7267" operator="containsText" text="ОЭТ-4">
      <formula>NOT(ISERROR(SEARCH("ОЭТ-4",H67)))</formula>
    </cfRule>
    <cfRule type="containsText" dxfId="6486" priority="7268" operator="containsText" text="ОЭМ-5">
      <formula>NOT(ISERROR(SEARCH("ОЭМ-5",H67)))</formula>
    </cfRule>
    <cfRule type="containsText" dxfId="6485" priority="7269" operator="containsText" text="ОЭМ-4">
      <formula>NOT(ISERROR(SEARCH("ОЭМ-4",H67)))</formula>
    </cfRule>
    <cfRule type="containsText" dxfId="6484" priority="7270" operator="containsText" text="ОЭМ-3">
      <formula>NOT(ISERROR(SEARCH("ОЭМ-3",H67)))</formula>
    </cfRule>
    <cfRule type="containsText" dxfId="6483" priority="7271" operator="containsText" text="ОСМ-4">
      <formula>NOT(ISERROR(SEARCH("ОСМ-4",H67)))</formula>
    </cfRule>
    <cfRule type="containsText" dxfId="6482" priority="7272" operator="containsText" text="ОСМ-3">
      <formula>NOT(ISERROR(SEARCH("ОСМ-3",H67)))</formula>
    </cfRule>
    <cfRule type="containsText" dxfId="6481" priority="7273" operator="containsText" text="ОСМ-2">
      <formula>NOT(ISERROR(SEARCH("ОСМ-2",H67)))</formula>
    </cfRule>
    <cfRule type="containsText" dxfId="6480" priority="7274" operator="containsText" text="ОУВТ-4">
      <formula>NOT(ISERROR(SEARCH("ОУВТ-4",H67)))</formula>
    </cfRule>
    <cfRule type="containsText" dxfId="6479" priority="7275" operator="containsText" text="ОТБ-4">
      <formula>NOT(ISERROR(SEARCH("ОТБ-4",H67)))</formula>
    </cfRule>
    <cfRule type="containsText" dxfId="6478" priority="7276" operator="containsText" text="ОБС-4">
      <formula>NOT(ISERROR(SEARCH("ОБС-4",H67)))</formula>
    </cfRule>
    <cfRule type="containsText" dxfId="6477" priority="7277" operator="containsText" text="ОЭБ-4">
      <formula>NOT(ISERROR(SEARCH("ОЭБ-4",H67)))</formula>
    </cfRule>
    <cfRule type="containsText" dxfId="6476" priority="7278" operator="containsText" text="ОЭБ-3">
      <formula>NOT(ISERROR(SEARCH("ОЭБ-3",H67)))</formula>
    </cfRule>
    <cfRule type="containsText" dxfId="6475" priority="7279" operator="containsText" text="ОИБАС-3">
      <formula>NOT(ISERROR(SEARCH("ОИБАС-3",H67)))</formula>
    </cfRule>
    <cfRule type="containsText" dxfId="6474" priority="7280" operator="containsText" text="ОТП-3">
      <formula>NOT(ISERROR(SEARCH("ОТП-3",H67)))</formula>
    </cfRule>
    <cfRule type="containsText" dxfId="6473" priority="7281" operator="containsText" text="ОТП-2">
      <formula>NOT(ISERROR(SEARCH("ОТП-2",H67)))</formula>
    </cfRule>
    <cfRule type="containsText" dxfId="6472" priority="7282" operator="containsText" text="ОР-2">
      <formula>NOT(ISERROR(SEARCH("ОР-2",H67)))</formula>
    </cfRule>
    <cfRule type="containsText" dxfId="6471" priority="7283" operator="containsText" text="ОР-1">
      <formula>NOT(ISERROR(SEARCH("ОР-1",H67)))</formula>
    </cfRule>
    <cfRule type="containsText" dxfId="6470" priority="7284" operator="containsText" text="ОПКС-3">
      <formula>NOT(ISERROR(SEARCH("ОПКС-3",H67)))</formula>
    </cfRule>
    <cfRule type="containsText" dxfId="6469" priority="7285" operator="containsText" text="ОПКС-2">
      <formula>NOT(ISERROR(SEARCH("ОПКС-2",H67)))</formula>
    </cfRule>
    <cfRule type="containsText" dxfId="6468" priority="7286" operator="containsText" text="ОЭТ-3">
      <formula>NOT(ISERROR(SEARCH("ОЭТ-3",H67)))</formula>
    </cfRule>
    <cfRule type="containsText" dxfId="6467" priority="7287" operator="containsText" text="ОЭТ-2">
      <formula>NOT(ISERROR(SEARCH("ОЭТ-2",H67)))</formula>
    </cfRule>
    <cfRule type="containsText" dxfId="6466" priority="7288" operator="containsText" text="ОТБ-2">
      <formula>NOT(ISERROR(SEARCH("ОТБ-2",H67)))</formula>
    </cfRule>
    <cfRule type="containsText" dxfId="6465" priority="7289" operator="containsText" text="ОБС-3">
      <formula>NOT(ISERROR(SEARCH("ОБС-3",H67)))</formula>
    </cfRule>
    <cfRule type="containsText" dxfId="6464" priority="7290" operator="containsText" text="ОБС-2">
      <formula>NOT(ISERROR(SEARCH("ОБС-2",H67)))</formula>
    </cfRule>
    <cfRule type="containsText" dxfId="6463" priority="7291" operator="containsText" text="ОСПД-3">
      <formula>NOT(ISERROR(SEARCH("ОСПД-3",H67)))</formula>
    </cfRule>
    <cfRule type="containsText" dxfId="6462" priority="7292" operator="containsText" text="ОСПД-2">
      <formula>NOT(ISERROR(SEARCH("ОСПД-2",H67)))</formula>
    </cfRule>
    <cfRule type="containsText" dxfId="6461" priority="7293" operator="containsText" text="ОСПД-1">
      <formula>NOT(ISERROR(SEARCH("ОСПД-1",H67)))</formula>
    </cfRule>
    <cfRule type="containsText" dxfId="6460" priority="7294" operator="containsText" text="ОПОНБ-3">
      <formula>NOT(ISERROR(SEARCH("ОПОНБ-3",H67)))</formula>
    </cfRule>
    <cfRule type="containsText" dxfId="6459" priority="7295" operator="containsText" text="ОПОНБ-2">
      <formula>NOT(ISERROR(SEARCH("ОПОНБ-2",H67)))</formula>
    </cfRule>
    <cfRule type="containsText" dxfId="6458" priority="7296" operator="containsText" text="ОПОНБ-1">
      <formula>NOT(ISERROR(SEARCH("ОПОНБ-1",H67)))</formula>
    </cfRule>
    <cfRule type="containsText" dxfId="6457" priority="7297" operator="containsText" text="ОЭБ-2">
      <formula>NOT(ISERROR(SEARCH("ОЭБ-2",H67)))</formula>
    </cfRule>
    <cfRule type="containsText" dxfId="6456" priority="7298" operator="containsText" text="ОЭБ-1">
      <formula>NOT(ISERROR(SEARCH("ОЭБ-1",H67)))</formula>
    </cfRule>
    <cfRule type="containsText" dxfId="6455" priority="7299" operator="containsText" text="ОИБАС-2">
      <formula>NOT(ISERROR(SEARCH("ОИБАС-2",H67)))</formula>
    </cfRule>
    <cfRule type="containsText" dxfId="6454" priority="7300" operator="containsText" text="ОИБАС-1">
      <formula>NOT(ISERROR(SEARCH("ОИБАС-1",H67)))</formula>
    </cfRule>
    <cfRule type="containsText" dxfId="6453" priority="7301" operator="containsText" text="ОБЮ-3">
      <formula>NOT(ISERROR(SEARCH("ОБЮ-3",H67)))</formula>
    </cfRule>
    <cfRule type="containsText" dxfId="6452" priority="7302" operator="containsText" text="ОБМ-3">
      <formula>NOT(ISERROR(SEARCH("ОБМ-3",H67)))</formula>
    </cfRule>
    <cfRule type="containsText" dxfId="6451" priority="7303" operator="containsText" text="ОБЭ-3">
      <formula>NOT(ISERROR(SEARCH("ОБЭ-3",H67)))</formula>
    </cfRule>
    <cfRule type="containsText" dxfId="6450" priority="7304" operator="containsText" text="ОИЭОТиБПВТ-1">
      <formula>NOT(ISERROR(SEARCH("ОИЭОТиБПВТ-1",H67)))</formula>
    </cfRule>
    <cfRule type="containsText" dxfId="6449" priority="7305" operator="containsText" text="ОТП-1">
      <formula>NOT(ISERROR(SEARCH("ОТП-1",H67)))</formula>
    </cfRule>
    <cfRule type="containsText" dxfId="6448" priority="7306" operator="containsText" text="ОИСТ-2">
      <formula>NOT(ISERROR(SEARCH("ОИСТ-2",H67)))</formula>
    </cfRule>
    <cfRule type="containsText" dxfId="6447" priority="7307" operator="containsText" text="ОВП-1">
      <formula>NOT(ISERROR(SEARCH("ОВП-1",H67)))</formula>
    </cfRule>
    <cfRule type="containsText" dxfId="6446" priority="7308" operator="containsText" text="ОКО-3">
      <formula>NOT(ISERROR(SEARCH("ОКО-3",H67)))</formula>
    </cfRule>
    <cfRule type="containsText" dxfId="6445" priority="7309" operator="containsText" text="ОЭТ-1">
      <formula>NOT(ISERROR(SEARCH("ОЭТ-1",H67)))</formula>
    </cfRule>
    <cfRule type="containsText" dxfId="6444" priority="7310" operator="containsText" text="ОТБ-1">
      <formula>NOT(ISERROR(SEARCH("ОТБ-1",H67)))</formula>
    </cfRule>
    <cfRule type="containsText" dxfId="6443" priority="7311" operator="containsText" text="ОБС-1">
      <formula>NOT(ISERROR(SEARCH("ОБС-1",H67)))</formula>
    </cfRule>
  </conditionalFormatting>
  <conditionalFormatting sqref="H69">
    <cfRule type="containsText" dxfId="6442" priority="7140" operator="containsText" text="ОМЮ-2">
      <formula>NOT(ISERROR(SEARCH("ОМЮ-2",H69)))</formula>
    </cfRule>
    <cfRule type="containsText" dxfId="6441" priority="7141" operator="containsText" text="ОМЮ-1">
      <formula>NOT(ISERROR(SEARCH("ОМЮ-1",H69)))</formula>
    </cfRule>
    <cfRule type="containsText" dxfId="6440" priority="7142" operator="containsText" text="ОГиМУ-1">
      <formula>NOT(ISERROR(SEARCH("ОГиМУ-1",H69)))</formula>
    </cfRule>
    <cfRule type="containsText" dxfId="6439" priority="7143" operator="containsText" text="ОММ-1">
      <formula>NOT(ISERROR(SEARCH("ОММ-1",H69)))</formula>
    </cfRule>
    <cfRule type="containsText" dxfId="6438" priority="7144" operator="containsText" text="ОТП-1">
      <formula>NOT(ISERROR(SEARCH("ОТП-1",H69)))</formula>
    </cfRule>
    <cfRule type="containsText" dxfId="6437" priority="7145" operator="containsText" text="ОК-2">
      <formula>NOT(ISERROR(SEARCH("ОК-2",H69)))</formula>
    </cfRule>
    <cfRule type="containsText" dxfId="6436" priority="7146" operator="containsText" text="ОК-1">
      <formula>NOT(ISERROR(SEARCH("ОК-1",H69)))</formula>
    </cfRule>
    <cfRule type="containsText" dxfId="6435" priority="7147" operator="containsText" text="ЭТ-2">
      <formula>NOT(ISERROR(SEARCH("ЭТ-2",H69)))</formula>
    </cfRule>
    <cfRule type="containsText" dxfId="6434" priority="7148" operator="containsText" text="ЭТ-1">
      <formula>NOT(ISERROR(SEARCH("ЭТ-1",H69)))</formula>
    </cfRule>
    <cfRule type="containsText" dxfId="6433" priority="7149" operator="containsText" text="ОТБ-2">
      <formula>NOT(ISERROR(SEARCH("ОТБ-2",H69)))</formula>
    </cfRule>
    <cfRule type="containsText" dxfId="6432" priority="7150" operator="containsText" text="ОТБ-1">
      <formula>NOT(ISERROR(SEARCH("ОТБ-1",H69)))</formula>
    </cfRule>
    <cfRule type="containsText" dxfId="6431" priority="7151" operator="containsText" text="ОМС-1">
      <formula>NOT(ISERROR(SEARCH("ОМС-1",H69)))</formula>
    </cfRule>
    <cfRule type="containsText" dxfId="6430" priority="7152" operator="containsText" text="ОЭБ-5">
      <formula>NOT(ISERROR(SEARCH("ОЭБ-5",H69)))</formula>
    </cfRule>
    <cfRule type="containsText" dxfId="6429" priority="7153" operator="containsText" text="ОБЮ-4">
      <formula>NOT(ISERROR(SEARCH("ОБЮ-4",H69)))</formula>
    </cfRule>
    <cfRule type="containsText" dxfId="6428" priority="7154" operator="containsText" text="ОБЭ-4">
      <formula>NOT(ISERROR(SEARCH("ОБЭ-4",H69)))</formula>
    </cfRule>
    <cfRule type="containsText" dxfId="6427" priority="7155" operator="containsText" text="ОИСТ-4">
      <formula>NOT(ISERROR(SEARCH("ОИСТ-4",H69)))</formula>
    </cfRule>
    <cfRule type="containsText" dxfId="6426" priority="7156" operator="containsText" text="ОЭМ-2">
      <formula>NOT(ISERROR(SEARCH("ОЭМ-2",H69)))</formula>
    </cfRule>
    <cfRule type="containsText" dxfId="6425" priority="7157" operator="containsText" text="ОИЭОТиБПВТ-2">
      <formula>NOT(ISERROR(SEARCH("ОИЭОТиБПВТ-2",H69)))</formula>
    </cfRule>
    <cfRule type="containsText" dxfId="6424" priority="7158" operator="containsText" text="ОС-2">
      <formula>NOT(ISERROR(SEARCH("ОС-2",H69)))</formula>
    </cfRule>
    <cfRule type="containsText" dxfId="6423" priority="7159" operator="containsText" text="ОС-1">
      <formula>NOT(ISERROR(SEARCH("ОС-1",H69)))</formula>
    </cfRule>
    <cfRule type="containsText" dxfId="6422" priority="7160" operator="containsText" text="ОИСТ-3">
      <formula>NOT(ISERROR(SEARCH("ОИСТ-3",H69)))</formula>
    </cfRule>
    <cfRule type="containsText" dxfId="6421" priority="7161" operator="containsText" text="ОСМ-1">
      <formula>NOT(ISERROR(SEARCH("ОСМ-1",H69)))</formula>
    </cfRule>
    <cfRule type="containsText" dxfId="6420" priority="7162" operator="containsText" text="ОР-5(Р)">
      <formula>NOT(ISERROR(SEARCH("ОР-5(Р)",H69)))</formula>
    </cfRule>
    <cfRule type="containsText" dxfId="6419" priority="7163" operator="containsText" text="ОР-3">
      <formula>NOT(ISERROR(SEARCH("ОР-3",H69)))</formula>
    </cfRule>
    <cfRule type="containsText" dxfId="6418" priority="7164" operator="containsText" text="ОСПД-4">
      <formula>NOT(ISERROR(SEARCH("ОСПД-4",H69)))</formula>
    </cfRule>
    <cfRule type="containsText" dxfId="6417" priority="7165" operator="containsText" text="ОПОНБ-4">
      <formula>NOT(ISERROR(SEARCH("ОПОНБ-4",H69)))</formula>
    </cfRule>
    <cfRule type="containsText" dxfId="6416" priority="7166" operator="containsText" text="ОИСТ-1">
      <formula>NOT(ISERROR(SEARCH("ОИСТ-1",H69)))</formula>
    </cfRule>
    <cfRule type="containsText" dxfId="6415" priority="7167" operator="containsText" text="ОПКС-1">
      <formula>NOT(ISERROR(SEARCH("ОПКС-1",H69)))</formula>
    </cfRule>
    <cfRule type="containsText" dxfId="6414" priority="7168" operator="containsText" text="ОР-4">
      <formula>NOT(ISERROR(SEARCH("ОР-4",H69)))</formula>
    </cfRule>
    <cfRule type="containsText" dxfId="6413" priority="7169" operator="containsText" text="ОВП-2">
      <formula>NOT(ISERROR(SEARCH("ОВП-2",H69)))</formula>
    </cfRule>
    <cfRule type="containsText" dxfId="6412" priority="7170" operator="containsText" text="ОЭМ-1">
      <formula>NOT(ISERROR(SEARCH("ОЭМ-1",H69)))</formula>
    </cfRule>
    <cfRule type="containsText" dxfId="6411" priority="7171" operator="containsText" text="ОПКС-4">
      <formula>NOT(ISERROR(SEARCH("ОПКС-4",H69)))</formula>
    </cfRule>
    <cfRule type="containsText" dxfId="6410" priority="7172" operator="containsText" text="ОУВТ-3">
      <formula>NOT(ISERROR(SEARCH("ОУВТ-3",H69)))</formula>
    </cfRule>
    <cfRule type="containsText" dxfId="6409" priority="7173" operator="containsText" text="ОТБ-3">
      <formula>NOT(ISERROR(SEARCH("ОТБ-3",H69)))</formula>
    </cfRule>
    <cfRule type="containsText" dxfId="6408" priority="7174" operator="containsText" text="ОТП-4">
      <formula>NOT(ISERROR(SEARCH("ОТП-4",H69)))</formula>
    </cfRule>
    <cfRule type="containsText" dxfId="6407" priority="7175" operator="containsText" text="ОСМ-5">
      <formula>NOT(ISERROR(SEARCH("ОСМ-5",H69)))</formula>
    </cfRule>
    <cfRule type="containsText" dxfId="6406" priority="7176" operator="containsText" text="ОС-5">
      <formula>NOT(ISERROR(SEARCH("ОС-5",H69)))</formula>
    </cfRule>
    <cfRule type="containsText" dxfId="6405" priority="7177" operator="containsText" text="ОС-4">
      <formula>NOT(ISERROR(SEARCH("ОС-4",H69)))</formula>
    </cfRule>
    <cfRule type="containsText" dxfId="6404" priority="7178" operator="containsText" text="ОС-3">
      <formula>NOT(ISERROR(SEARCH("ОС-3",H69)))</formula>
    </cfRule>
    <cfRule type="containsText" dxfId="6403" priority="7179" operator="containsText" text="ОПКС-5">
      <formula>NOT(ISERROR(SEARCH("ОПКС-5",H69)))</formula>
    </cfRule>
    <cfRule type="containsText" dxfId="6402" priority="7180" operator="containsText" text="ОКО-4">
      <formula>NOT(ISERROR(SEARCH("ОКО-4",H69)))</formula>
    </cfRule>
    <cfRule type="containsText" dxfId="6401" priority="7181" operator="containsText" text="ОЭТ-4">
      <formula>NOT(ISERROR(SEARCH("ОЭТ-4",H69)))</formula>
    </cfRule>
    <cfRule type="containsText" dxfId="6400" priority="7182" operator="containsText" text="ОЭМ-5">
      <formula>NOT(ISERROR(SEARCH("ОЭМ-5",H69)))</formula>
    </cfRule>
    <cfRule type="containsText" dxfId="6399" priority="7183" operator="containsText" text="ОЭМ-4">
      <formula>NOT(ISERROR(SEARCH("ОЭМ-4",H69)))</formula>
    </cfRule>
    <cfRule type="containsText" dxfId="6398" priority="7184" operator="containsText" text="ОЭМ-3">
      <formula>NOT(ISERROR(SEARCH("ОЭМ-3",H69)))</formula>
    </cfRule>
    <cfRule type="containsText" dxfId="6397" priority="7185" operator="containsText" text="ОСМ-4">
      <formula>NOT(ISERROR(SEARCH("ОСМ-4",H69)))</formula>
    </cfRule>
    <cfRule type="containsText" dxfId="6396" priority="7186" operator="containsText" text="ОСМ-3">
      <formula>NOT(ISERROR(SEARCH("ОСМ-3",H69)))</formula>
    </cfRule>
    <cfRule type="containsText" dxfId="6395" priority="7187" operator="containsText" text="ОСМ-2">
      <formula>NOT(ISERROR(SEARCH("ОСМ-2",H69)))</formula>
    </cfRule>
    <cfRule type="containsText" dxfId="6394" priority="7188" operator="containsText" text="ОУВТ-4">
      <formula>NOT(ISERROR(SEARCH("ОУВТ-4",H69)))</formula>
    </cfRule>
    <cfRule type="containsText" dxfId="6393" priority="7189" operator="containsText" text="ОТБ-4">
      <formula>NOT(ISERROR(SEARCH("ОТБ-4",H69)))</formula>
    </cfRule>
    <cfRule type="containsText" dxfId="6392" priority="7190" operator="containsText" text="ОБС-4">
      <formula>NOT(ISERROR(SEARCH("ОБС-4",H69)))</formula>
    </cfRule>
    <cfRule type="containsText" dxfId="6391" priority="7191" operator="containsText" text="ОЭБ-4">
      <formula>NOT(ISERROR(SEARCH("ОЭБ-4",H69)))</formula>
    </cfRule>
    <cfRule type="containsText" dxfId="6390" priority="7192" operator="containsText" text="ОЭБ-3">
      <formula>NOT(ISERROR(SEARCH("ОЭБ-3",H69)))</formula>
    </cfRule>
    <cfRule type="containsText" dxfId="6389" priority="7193" operator="containsText" text="ОИБАС-3">
      <formula>NOT(ISERROR(SEARCH("ОИБАС-3",H69)))</formula>
    </cfRule>
    <cfRule type="containsText" dxfId="6388" priority="7194" operator="containsText" text="ОТП-3">
      <formula>NOT(ISERROR(SEARCH("ОТП-3",H69)))</formula>
    </cfRule>
    <cfRule type="containsText" dxfId="6387" priority="7195" operator="containsText" text="ОТП-2">
      <formula>NOT(ISERROR(SEARCH("ОТП-2",H69)))</formula>
    </cfRule>
    <cfRule type="containsText" dxfId="6386" priority="7196" operator="containsText" text="ОР-2">
      <formula>NOT(ISERROR(SEARCH("ОР-2",H69)))</formula>
    </cfRule>
    <cfRule type="containsText" dxfId="6385" priority="7197" operator="containsText" text="ОР-1">
      <formula>NOT(ISERROR(SEARCH("ОР-1",H69)))</formula>
    </cfRule>
    <cfRule type="containsText" dxfId="6384" priority="7198" operator="containsText" text="ОПКС-3">
      <formula>NOT(ISERROR(SEARCH("ОПКС-3",H69)))</formula>
    </cfRule>
    <cfRule type="containsText" dxfId="6383" priority="7199" operator="containsText" text="ОПКС-2">
      <formula>NOT(ISERROR(SEARCH("ОПКС-2",H69)))</formula>
    </cfRule>
    <cfRule type="containsText" dxfId="6382" priority="7200" operator="containsText" text="ОЭТ-3">
      <formula>NOT(ISERROR(SEARCH("ОЭТ-3",H69)))</formula>
    </cfRule>
    <cfRule type="containsText" dxfId="6381" priority="7201" operator="containsText" text="ОЭТ-2">
      <formula>NOT(ISERROR(SEARCH("ОЭТ-2",H69)))</formula>
    </cfRule>
    <cfRule type="containsText" dxfId="6380" priority="7202" operator="containsText" text="ОТБ-2">
      <formula>NOT(ISERROR(SEARCH("ОТБ-2",H69)))</formula>
    </cfRule>
    <cfRule type="containsText" dxfId="6379" priority="7203" operator="containsText" text="ОБС-3">
      <formula>NOT(ISERROR(SEARCH("ОБС-3",H69)))</formula>
    </cfRule>
    <cfRule type="containsText" dxfId="6378" priority="7204" operator="containsText" text="ОБС-2">
      <formula>NOT(ISERROR(SEARCH("ОБС-2",H69)))</formula>
    </cfRule>
    <cfRule type="containsText" dxfId="6377" priority="7205" operator="containsText" text="ОСПД-3">
      <formula>NOT(ISERROR(SEARCH("ОСПД-3",H69)))</formula>
    </cfRule>
    <cfRule type="containsText" dxfId="6376" priority="7206" operator="containsText" text="ОСПД-2">
      <formula>NOT(ISERROR(SEARCH("ОСПД-2",H69)))</formula>
    </cfRule>
    <cfRule type="containsText" dxfId="6375" priority="7207" operator="containsText" text="ОСПД-1">
      <formula>NOT(ISERROR(SEARCH("ОСПД-1",H69)))</formula>
    </cfRule>
    <cfRule type="containsText" dxfId="6374" priority="7208" operator="containsText" text="ОПОНБ-3">
      <formula>NOT(ISERROR(SEARCH("ОПОНБ-3",H69)))</formula>
    </cfRule>
    <cfRule type="containsText" dxfId="6373" priority="7209" operator="containsText" text="ОПОНБ-2">
      <formula>NOT(ISERROR(SEARCH("ОПОНБ-2",H69)))</formula>
    </cfRule>
    <cfRule type="containsText" dxfId="6372" priority="7210" operator="containsText" text="ОПОНБ-1">
      <formula>NOT(ISERROR(SEARCH("ОПОНБ-1",H69)))</formula>
    </cfRule>
    <cfRule type="containsText" dxfId="6371" priority="7211" operator="containsText" text="ОЭБ-2">
      <formula>NOT(ISERROR(SEARCH("ОЭБ-2",H69)))</formula>
    </cfRule>
    <cfRule type="containsText" dxfId="6370" priority="7212" operator="containsText" text="ОЭБ-1">
      <formula>NOT(ISERROR(SEARCH("ОЭБ-1",H69)))</formula>
    </cfRule>
    <cfRule type="containsText" dxfId="6369" priority="7213" operator="containsText" text="ОИБАС-2">
      <formula>NOT(ISERROR(SEARCH("ОИБАС-2",H69)))</formula>
    </cfRule>
    <cfRule type="containsText" dxfId="6368" priority="7214" operator="containsText" text="ОИБАС-1">
      <formula>NOT(ISERROR(SEARCH("ОИБАС-1",H69)))</formula>
    </cfRule>
    <cfRule type="containsText" dxfId="6367" priority="7215" operator="containsText" text="ОБЮ-3">
      <formula>NOT(ISERROR(SEARCH("ОБЮ-3",H69)))</formula>
    </cfRule>
    <cfRule type="containsText" dxfId="6366" priority="7216" operator="containsText" text="ОБМ-3">
      <formula>NOT(ISERROR(SEARCH("ОБМ-3",H69)))</formula>
    </cfRule>
    <cfRule type="containsText" dxfId="6365" priority="7217" operator="containsText" text="ОБЭ-3">
      <formula>NOT(ISERROR(SEARCH("ОБЭ-3",H69)))</formula>
    </cfRule>
    <cfRule type="containsText" dxfId="6364" priority="7218" operator="containsText" text="ОИЭОТиБПВТ-1">
      <formula>NOT(ISERROR(SEARCH("ОИЭОТиБПВТ-1",H69)))</formula>
    </cfRule>
    <cfRule type="containsText" dxfId="6363" priority="7219" operator="containsText" text="ОТП-1">
      <formula>NOT(ISERROR(SEARCH("ОТП-1",H69)))</formula>
    </cfRule>
    <cfRule type="containsText" dxfId="6362" priority="7220" operator="containsText" text="ОИСТ-2">
      <formula>NOT(ISERROR(SEARCH("ОИСТ-2",H69)))</formula>
    </cfRule>
    <cfRule type="containsText" dxfId="6361" priority="7221" operator="containsText" text="ОВП-1">
      <formula>NOT(ISERROR(SEARCH("ОВП-1",H69)))</formula>
    </cfRule>
    <cfRule type="containsText" dxfId="6360" priority="7222" operator="containsText" text="ОКО-3">
      <formula>NOT(ISERROR(SEARCH("ОКО-3",H69)))</formula>
    </cfRule>
    <cfRule type="containsText" dxfId="6359" priority="7223" operator="containsText" text="ОЭТ-1">
      <formula>NOT(ISERROR(SEARCH("ОЭТ-1",H69)))</formula>
    </cfRule>
    <cfRule type="containsText" dxfId="6358" priority="7224" operator="containsText" text="ОТБ-1">
      <formula>NOT(ISERROR(SEARCH("ОТБ-1",H69)))</formula>
    </cfRule>
    <cfRule type="containsText" dxfId="6357" priority="7225" operator="containsText" text="ОБС-1">
      <formula>NOT(ISERROR(SEARCH("ОБС-1",H69)))</formula>
    </cfRule>
  </conditionalFormatting>
  <conditionalFormatting sqref="BR52:BR53">
    <cfRule type="containsText" dxfId="6356" priority="7054" operator="containsText" text="ОМЮ-2">
      <formula>NOT(ISERROR(SEARCH("ОМЮ-2",BR52)))</formula>
    </cfRule>
    <cfRule type="containsText" dxfId="6355" priority="7055" operator="containsText" text="ОМЮ-1">
      <formula>NOT(ISERROR(SEARCH("ОМЮ-1",BR52)))</formula>
    </cfRule>
    <cfRule type="containsText" dxfId="6354" priority="7056" operator="containsText" text="ОГиМУ-1">
      <formula>NOT(ISERROR(SEARCH("ОГиМУ-1",BR52)))</formula>
    </cfRule>
    <cfRule type="containsText" dxfId="6353" priority="7057" operator="containsText" text="ОММ-1">
      <formula>NOT(ISERROR(SEARCH("ОММ-1",BR52)))</formula>
    </cfRule>
    <cfRule type="containsText" dxfId="6352" priority="7058" operator="containsText" text="ОТП-1">
      <formula>NOT(ISERROR(SEARCH("ОТП-1",BR52)))</formula>
    </cfRule>
    <cfRule type="containsText" dxfId="6351" priority="7059" operator="containsText" text="ОК-2">
      <formula>NOT(ISERROR(SEARCH("ОК-2",BR52)))</formula>
    </cfRule>
    <cfRule type="containsText" dxfId="6350" priority="7060" operator="containsText" text="ОК-1">
      <formula>NOT(ISERROR(SEARCH("ОК-1",BR52)))</formula>
    </cfRule>
    <cfRule type="containsText" dxfId="6349" priority="7061" operator="containsText" text="ЭТ-2">
      <formula>NOT(ISERROR(SEARCH("ЭТ-2",BR52)))</formula>
    </cfRule>
    <cfRule type="containsText" dxfId="6348" priority="7062" operator="containsText" text="ЭТ-1">
      <formula>NOT(ISERROR(SEARCH("ЭТ-1",BR52)))</formula>
    </cfRule>
    <cfRule type="containsText" dxfId="6347" priority="7063" operator="containsText" text="ОТБ-2">
      <formula>NOT(ISERROR(SEARCH("ОТБ-2",BR52)))</formula>
    </cfRule>
    <cfRule type="containsText" dxfId="6346" priority="7064" operator="containsText" text="ОТБ-1">
      <formula>NOT(ISERROR(SEARCH("ОТБ-1",BR52)))</formula>
    </cfRule>
    <cfRule type="containsText" dxfId="6345" priority="7065" operator="containsText" text="ОМС-1">
      <formula>NOT(ISERROR(SEARCH("ОМС-1",BR52)))</formula>
    </cfRule>
    <cfRule type="containsText" dxfId="6344" priority="7066" operator="containsText" text="ОЭБ-5">
      <formula>NOT(ISERROR(SEARCH("ОЭБ-5",BR52)))</formula>
    </cfRule>
    <cfRule type="containsText" dxfId="6343" priority="7067" operator="containsText" text="ОБЮ-4">
      <formula>NOT(ISERROR(SEARCH("ОБЮ-4",BR52)))</formula>
    </cfRule>
    <cfRule type="containsText" dxfId="6342" priority="7068" operator="containsText" text="ОБЭ-4">
      <formula>NOT(ISERROR(SEARCH("ОБЭ-4",BR52)))</formula>
    </cfRule>
    <cfRule type="containsText" dxfId="6341" priority="7069" operator="containsText" text="ОИСТ-4">
      <formula>NOT(ISERROR(SEARCH("ОИСТ-4",BR52)))</formula>
    </cfRule>
    <cfRule type="containsText" dxfId="6340" priority="7070" operator="containsText" text="ОЭМ-2">
      <formula>NOT(ISERROR(SEARCH("ОЭМ-2",BR52)))</formula>
    </cfRule>
    <cfRule type="containsText" dxfId="6339" priority="7071" operator="containsText" text="ОИЭОТиБПВТ-2">
      <formula>NOT(ISERROR(SEARCH("ОИЭОТиБПВТ-2",BR52)))</formula>
    </cfRule>
    <cfRule type="containsText" dxfId="6338" priority="7072" operator="containsText" text="ОС-2">
      <formula>NOT(ISERROR(SEARCH("ОС-2",BR52)))</formula>
    </cfRule>
    <cfRule type="containsText" dxfId="6337" priority="7073" operator="containsText" text="ОС-1">
      <formula>NOT(ISERROR(SEARCH("ОС-1",BR52)))</formula>
    </cfRule>
    <cfRule type="containsText" dxfId="6336" priority="7074" operator="containsText" text="ОИСТ-3">
      <formula>NOT(ISERROR(SEARCH("ОИСТ-3",BR52)))</formula>
    </cfRule>
    <cfRule type="containsText" dxfId="6335" priority="7075" operator="containsText" text="ОСМ-1">
      <formula>NOT(ISERROR(SEARCH("ОСМ-1",BR52)))</formula>
    </cfRule>
    <cfRule type="containsText" dxfId="6334" priority="7076" operator="containsText" text="ОР-5(Р)">
      <formula>NOT(ISERROR(SEARCH("ОР-5(Р)",BR52)))</formula>
    </cfRule>
    <cfRule type="containsText" dxfId="6333" priority="7077" operator="containsText" text="ОР-3">
      <formula>NOT(ISERROR(SEARCH("ОР-3",BR52)))</formula>
    </cfRule>
    <cfRule type="containsText" dxfId="6332" priority="7078" operator="containsText" text="ОСПД-4">
      <formula>NOT(ISERROR(SEARCH("ОСПД-4",BR52)))</formula>
    </cfRule>
    <cfRule type="containsText" dxfId="6331" priority="7079" operator="containsText" text="ОПОНБ-4">
      <formula>NOT(ISERROR(SEARCH("ОПОНБ-4",BR52)))</formula>
    </cfRule>
    <cfRule type="containsText" dxfId="6330" priority="7080" operator="containsText" text="ОИСТ-1">
      <formula>NOT(ISERROR(SEARCH("ОИСТ-1",BR52)))</formula>
    </cfRule>
    <cfRule type="containsText" dxfId="6329" priority="7081" operator="containsText" text="ОПКС-1">
      <formula>NOT(ISERROR(SEARCH("ОПКС-1",BR52)))</formula>
    </cfRule>
    <cfRule type="containsText" dxfId="6328" priority="7082" operator="containsText" text="ОР-4">
      <formula>NOT(ISERROR(SEARCH("ОР-4",BR52)))</formula>
    </cfRule>
    <cfRule type="containsText" dxfId="6327" priority="7083" operator="containsText" text="ОВП-2">
      <formula>NOT(ISERROR(SEARCH("ОВП-2",BR52)))</formula>
    </cfRule>
    <cfRule type="containsText" dxfId="6326" priority="7084" operator="containsText" text="ОЭМ-1">
      <formula>NOT(ISERROR(SEARCH("ОЭМ-1",BR52)))</formula>
    </cfRule>
    <cfRule type="containsText" dxfId="6325" priority="7085" operator="containsText" text="ОПКС-4">
      <formula>NOT(ISERROR(SEARCH("ОПКС-4",BR52)))</formula>
    </cfRule>
    <cfRule type="containsText" dxfId="6324" priority="7086" operator="containsText" text="ОУВТ-3">
      <formula>NOT(ISERROR(SEARCH("ОУВТ-3",BR52)))</formula>
    </cfRule>
    <cfRule type="containsText" dxfId="6323" priority="7087" operator="containsText" text="ОТБ-3">
      <formula>NOT(ISERROR(SEARCH("ОТБ-3",BR52)))</formula>
    </cfRule>
    <cfRule type="containsText" dxfId="6322" priority="7088" operator="containsText" text="ОТП-4">
      <formula>NOT(ISERROR(SEARCH("ОТП-4",BR52)))</formula>
    </cfRule>
    <cfRule type="containsText" dxfId="6321" priority="7089" operator="containsText" text="ОСМ-5">
      <formula>NOT(ISERROR(SEARCH("ОСМ-5",BR52)))</formula>
    </cfRule>
    <cfRule type="containsText" dxfId="6320" priority="7090" operator="containsText" text="ОС-5">
      <formula>NOT(ISERROR(SEARCH("ОС-5",BR52)))</formula>
    </cfRule>
    <cfRule type="containsText" dxfId="6319" priority="7091" operator="containsText" text="ОС-4">
      <formula>NOT(ISERROR(SEARCH("ОС-4",BR52)))</formula>
    </cfRule>
    <cfRule type="containsText" dxfId="6318" priority="7092" operator="containsText" text="ОС-3">
      <formula>NOT(ISERROR(SEARCH("ОС-3",BR52)))</formula>
    </cfRule>
    <cfRule type="containsText" dxfId="6317" priority="7093" operator="containsText" text="ОПКС-5">
      <formula>NOT(ISERROR(SEARCH("ОПКС-5",BR52)))</formula>
    </cfRule>
    <cfRule type="containsText" dxfId="6316" priority="7094" operator="containsText" text="ОКО-4">
      <formula>NOT(ISERROR(SEARCH("ОКО-4",BR52)))</formula>
    </cfRule>
    <cfRule type="containsText" dxfId="6315" priority="7095" operator="containsText" text="ОЭТ-4">
      <formula>NOT(ISERROR(SEARCH("ОЭТ-4",BR52)))</formula>
    </cfRule>
    <cfRule type="containsText" dxfId="6314" priority="7096" operator="containsText" text="ОЭМ-5">
      <formula>NOT(ISERROR(SEARCH("ОЭМ-5",BR52)))</formula>
    </cfRule>
    <cfRule type="containsText" dxfId="6313" priority="7097" operator="containsText" text="ОЭМ-4">
      <formula>NOT(ISERROR(SEARCH("ОЭМ-4",BR52)))</formula>
    </cfRule>
    <cfRule type="containsText" dxfId="6312" priority="7098" operator="containsText" text="ОЭМ-3">
      <formula>NOT(ISERROR(SEARCH("ОЭМ-3",BR52)))</formula>
    </cfRule>
    <cfRule type="containsText" dxfId="6311" priority="7099" operator="containsText" text="ОСМ-4">
      <formula>NOT(ISERROR(SEARCH("ОСМ-4",BR52)))</formula>
    </cfRule>
    <cfRule type="containsText" dxfId="6310" priority="7100" operator="containsText" text="ОСМ-3">
      <formula>NOT(ISERROR(SEARCH("ОСМ-3",BR52)))</formula>
    </cfRule>
    <cfRule type="containsText" dxfId="6309" priority="7101" operator="containsText" text="ОСМ-2">
      <formula>NOT(ISERROR(SEARCH("ОСМ-2",BR52)))</formula>
    </cfRule>
    <cfRule type="containsText" dxfId="6308" priority="7102" operator="containsText" text="ОУВТ-4">
      <formula>NOT(ISERROR(SEARCH("ОУВТ-4",BR52)))</formula>
    </cfRule>
    <cfRule type="containsText" dxfId="6307" priority="7103" operator="containsText" text="ОТБ-4">
      <formula>NOT(ISERROR(SEARCH("ОТБ-4",BR52)))</formula>
    </cfRule>
    <cfRule type="containsText" dxfId="6306" priority="7104" operator="containsText" text="ОБС-4">
      <formula>NOT(ISERROR(SEARCH("ОБС-4",BR52)))</formula>
    </cfRule>
    <cfRule type="containsText" dxfId="6305" priority="7105" operator="containsText" text="ОЭБ-4">
      <formula>NOT(ISERROR(SEARCH("ОЭБ-4",BR52)))</formula>
    </cfRule>
    <cfRule type="containsText" dxfId="6304" priority="7106" operator="containsText" text="ОЭБ-3">
      <formula>NOT(ISERROR(SEARCH("ОЭБ-3",BR52)))</formula>
    </cfRule>
    <cfRule type="containsText" dxfId="6303" priority="7107" operator="containsText" text="ОИБАС-3">
      <formula>NOT(ISERROR(SEARCH("ОИБАС-3",BR52)))</formula>
    </cfRule>
    <cfRule type="containsText" dxfId="6302" priority="7108" operator="containsText" text="ОТП-3">
      <formula>NOT(ISERROR(SEARCH("ОТП-3",BR52)))</formula>
    </cfRule>
    <cfRule type="containsText" dxfId="6301" priority="7109" operator="containsText" text="ОТП-2">
      <formula>NOT(ISERROR(SEARCH("ОТП-2",BR52)))</formula>
    </cfRule>
    <cfRule type="containsText" dxfId="6300" priority="7110" operator="containsText" text="ОР-2">
      <formula>NOT(ISERROR(SEARCH("ОР-2",BR52)))</formula>
    </cfRule>
    <cfRule type="containsText" dxfId="6299" priority="7111" operator="containsText" text="ОР-1">
      <formula>NOT(ISERROR(SEARCH("ОР-1",BR52)))</formula>
    </cfRule>
    <cfRule type="containsText" dxfId="6298" priority="7112" operator="containsText" text="ОПКС-3">
      <formula>NOT(ISERROR(SEARCH("ОПКС-3",BR52)))</formula>
    </cfRule>
    <cfRule type="containsText" dxfId="6297" priority="7113" operator="containsText" text="ОПКС-2">
      <formula>NOT(ISERROR(SEARCH("ОПКС-2",BR52)))</formula>
    </cfRule>
    <cfRule type="containsText" dxfId="6296" priority="7114" operator="containsText" text="ОЭТ-3">
      <formula>NOT(ISERROR(SEARCH("ОЭТ-3",BR52)))</formula>
    </cfRule>
    <cfRule type="containsText" dxfId="6295" priority="7115" operator="containsText" text="ОЭТ-2">
      <formula>NOT(ISERROR(SEARCH("ОЭТ-2",BR52)))</formula>
    </cfRule>
    <cfRule type="containsText" dxfId="6294" priority="7116" operator="containsText" text="ОТБ-2">
      <formula>NOT(ISERROR(SEARCH("ОТБ-2",BR52)))</formula>
    </cfRule>
    <cfRule type="containsText" dxfId="6293" priority="7117" operator="containsText" text="ОБС-3">
      <formula>NOT(ISERROR(SEARCH("ОБС-3",BR52)))</formula>
    </cfRule>
    <cfRule type="containsText" dxfId="6292" priority="7118" operator="containsText" text="ОБС-2">
      <formula>NOT(ISERROR(SEARCH("ОБС-2",BR52)))</formula>
    </cfRule>
    <cfRule type="containsText" dxfId="6291" priority="7119" operator="containsText" text="ОСПД-3">
      <formula>NOT(ISERROR(SEARCH("ОСПД-3",BR52)))</formula>
    </cfRule>
    <cfRule type="containsText" dxfId="6290" priority="7120" operator="containsText" text="ОСПД-2">
      <formula>NOT(ISERROR(SEARCH("ОСПД-2",BR52)))</formula>
    </cfRule>
    <cfRule type="containsText" dxfId="6289" priority="7121" operator="containsText" text="ОСПД-1">
      <formula>NOT(ISERROR(SEARCH("ОСПД-1",BR52)))</formula>
    </cfRule>
    <cfRule type="containsText" dxfId="6288" priority="7122" operator="containsText" text="ОПОНБ-3">
      <formula>NOT(ISERROR(SEARCH("ОПОНБ-3",BR52)))</formula>
    </cfRule>
    <cfRule type="containsText" dxfId="6287" priority="7123" operator="containsText" text="ОПОНБ-2">
      <formula>NOT(ISERROR(SEARCH("ОПОНБ-2",BR52)))</formula>
    </cfRule>
    <cfRule type="containsText" dxfId="6286" priority="7124" operator="containsText" text="ОПОНБ-1">
      <formula>NOT(ISERROR(SEARCH("ОПОНБ-1",BR52)))</formula>
    </cfRule>
    <cfRule type="containsText" dxfId="6285" priority="7125" operator="containsText" text="ОЭБ-2">
      <formula>NOT(ISERROR(SEARCH("ОЭБ-2",BR52)))</formula>
    </cfRule>
    <cfRule type="containsText" dxfId="6284" priority="7126" operator="containsText" text="ОЭБ-1">
      <formula>NOT(ISERROR(SEARCH("ОЭБ-1",BR52)))</formula>
    </cfRule>
    <cfRule type="containsText" dxfId="6283" priority="7127" operator="containsText" text="ОИБАС-2">
      <formula>NOT(ISERROR(SEARCH("ОИБАС-2",BR52)))</formula>
    </cfRule>
    <cfRule type="containsText" dxfId="6282" priority="7128" operator="containsText" text="ОИБАС-1">
      <formula>NOT(ISERROR(SEARCH("ОИБАС-1",BR52)))</formula>
    </cfRule>
    <cfRule type="containsText" dxfId="6281" priority="7129" operator="containsText" text="ОБЮ-3">
      <formula>NOT(ISERROR(SEARCH("ОБЮ-3",BR52)))</formula>
    </cfRule>
    <cfRule type="containsText" dxfId="6280" priority="7130" operator="containsText" text="ОБМ-3">
      <formula>NOT(ISERROR(SEARCH("ОБМ-3",BR52)))</formula>
    </cfRule>
    <cfRule type="containsText" dxfId="6279" priority="7131" operator="containsText" text="ОБЭ-3">
      <formula>NOT(ISERROR(SEARCH("ОБЭ-3",BR52)))</formula>
    </cfRule>
    <cfRule type="containsText" dxfId="6278" priority="7132" operator="containsText" text="ОИЭОТиБПВТ-1">
      <formula>NOT(ISERROR(SEARCH("ОИЭОТиБПВТ-1",BR52)))</formula>
    </cfRule>
    <cfRule type="containsText" dxfId="6277" priority="7133" operator="containsText" text="ОТП-1">
      <formula>NOT(ISERROR(SEARCH("ОТП-1",BR52)))</formula>
    </cfRule>
    <cfRule type="containsText" dxfId="6276" priority="7134" operator="containsText" text="ОИСТ-2">
      <formula>NOT(ISERROR(SEARCH("ОИСТ-2",BR52)))</formula>
    </cfRule>
    <cfRule type="containsText" dxfId="6275" priority="7135" operator="containsText" text="ОВП-1">
      <formula>NOT(ISERROR(SEARCH("ОВП-1",BR52)))</formula>
    </cfRule>
    <cfRule type="containsText" dxfId="6274" priority="7136" operator="containsText" text="ОКО-3">
      <formula>NOT(ISERROR(SEARCH("ОКО-3",BR52)))</formula>
    </cfRule>
    <cfRule type="containsText" dxfId="6273" priority="7137" operator="containsText" text="ОЭТ-1">
      <formula>NOT(ISERROR(SEARCH("ОЭТ-1",BR52)))</formula>
    </cfRule>
    <cfRule type="containsText" dxfId="6272" priority="7138" operator="containsText" text="ОТБ-1">
      <formula>NOT(ISERROR(SEARCH("ОТБ-1",BR52)))</formula>
    </cfRule>
    <cfRule type="containsText" dxfId="6271" priority="7139" operator="containsText" text="ОБС-1">
      <formula>NOT(ISERROR(SEARCH("ОБС-1",BR52)))</formula>
    </cfRule>
  </conditionalFormatting>
  <conditionalFormatting sqref="AV67:AV68">
    <cfRule type="containsText" dxfId="6270" priority="6968" operator="containsText" text="ОМЮ-2">
      <formula>NOT(ISERROR(SEARCH("ОМЮ-2",AV67)))</formula>
    </cfRule>
    <cfRule type="containsText" dxfId="6269" priority="6969" operator="containsText" text="ОМЮ-1">
      <formula>NOT(ISERROR(SEARCH("ОМЮ-1",AV67)))</formula>
    </cfRule>
    <cfRule type="containsText" dxfId="6268" priority="6970" operator="containsText" text="ОГиМУ-1">
      <formula>NOT(ISERROR(SEARCH("ОГиМУ-1",AV67)))</formula>
    </cfRule>
    <cfRule type="containsText" dxfId="6267" priority="6971" operator="containsText" text="ОММ-1">
      <formula>NOT(ISERROR(SEARCH("ОММ-1",AV67)))</formula>
    </cfRule>
    <cfRule type="containsText" dxfId="6266" priority="6972" operator="containsText" text="ОТП-1">
      <formula>NOT(ISERROR(SEARCH("ОТП-1",AV67)))</formula>
    </cfRule>
    <cfRule type="containsText" dxfId="6265" priority="6973" operator="containsText" text="ОК-2">
      <formula>NOT(ISERROR(SEARCH("ОК-2",AV67)))</formula>
    </cfRule>
    <cfRule type="containsText" dxfId="6264" priority="6974" operator="containsText" text="ОК-1">
      <formula>NOT(ISERROR(SEARCH("ОК-1",AV67)))</formula>
    </cfRule>
    <cfRule type="containsText" dxfId="6263" priority="6975" operator="containsText" text="ЭТ-2">
      <formula>NOT(ISERROR(SEARCH("ЭТ-2",AV67)))</formula>
    </cfRule>
    <cfRule type="containsText" dxfId="6262" priority="6976" operator="containsText" text="ЭТ-1">
      <formula>NOT(ISERROR(SEARCH("ЭТ-1",AV67)))</formula>
    </cfRule>
    <cfRule type="containsText" dxfId="6261" priority="6977" operator="containsText" text="ОТБ-2">
      <formula>NOT(ISERROR(SEARCH("ОТБ-2",AV67)))</formula>
    </cfRule>
    <cfRule type="containsText" dxfId="6260" priority="6978" operator="containsText" text="ОТБ-1">
      <formula>NOT(ISERROR(SEARCH("ОТБ-1",AV67)))</formula>
    </cfRule>
    <cfRule type="containsText" dxfId="6259" priority="6979" operator="containsText" text="ОМС-1">
      <formula>NOT(ISERROR(SEARCH("ОМС-1",AV67)))</formula>
    </cfRule>
    <cfRule type="containsText" dxfId="6258" priority="6980" operator="containsText" text="ОЭБ-5">
      <formula>NOT(ISERROR(SEARCH("ОЭБ-5",AV67)))</formula>
    </cfRule>
    <cfRule type="containsText" dxfId="6257" priority="6981" operator="containsText" text="ОБЮ-4">
      <formula>NOT(ISERROR(SEARCH("ОБЮ-4",AV67)))</formula>
    </cfRule>
    <cfRule type="containsText" dxfId="6256" priority="6982" operator="containsText" text="ОБЭ-4">
      <formula>NOT(ISERROR(SEARCH("ОБЭ-4",AV67)))</formula>
    </cfRule>
    <cfRule type="containsText" dxfId="6255" priority="6983" operator="containsText" text="ОИСТ-4">
      <formula>NOT(ISERROR(SEARCH("ОИСТ-4",AV67)))</formula>
    </cfRule>
    <cfRule type="containsText" dxfId="6254" priority="6984" operator="containsText" text="ОЭМ-2">
      <formula>NOT(ISERROR(SEARCH("ОЭМ-2",AV67)))</formula>
    </cfRule>
    <cfRule type="containsText" dxfId="6253" priority="6985" operator="containsText" text="ОИЭОТиБПВТ-2">
      <formula>NOT(ISERROR(SEARCH("ОИЭОТиБПВТ-2",AV67)))</formula>
    </cfRule>
    <cfRule type="containsText" dxfId="6252" priority="6986" operator="containsText" text="ОС-2">
      <formula>NOT(ISERROR(SEARCH("ОС-2",AV67)))</formula>
    </cfRule>
    <cfRule type="containsText" dxfId="6251" priority="6987" operator="containsText" text="ОС-1">
      <formula>NOT(ISERROR(SEARCH("ОС-1",AV67)))</formula>
    </cfRule>
    <cfRule type="containsText" dxfId="6250" priority="6988" operator="containsText" text="ОИСТ-3">
      <formula>NOT(ISERROR(SEARCH("ОИСТ-3",AV67)))</formula>
    </cfRule>
    <cfRule type="containsText" dxfId="6249" priority="6989" operator="containsText" text="ОСМ-1">
      <formula>NOT(ISERROR(SEARCH("ОСМ-1",AV67)))</formula>
    </cfRule>
    <cfRule type="containsText" dxfId="6248" priority="6990" operator="containsText" text="ОР-5(Р)">
      <formula>NOT(ISERROR(SEARCH("ОР-5(Р)",AV67)))</formula>
    </cfRule>
    <cfRule type="containsText" dxfId="6247" priority="6991" operator="containsText" text="ОР-3">
      <formula>NOT(ISERROR(SEARCH("ОР-3",AV67)))</formula>
    </cfRule>
    <cfRule type="containsText" dxfId="6246" priority="6992" operator="containsText" text="ОСПД-4">
      <formula>NOT(ISERROR(SEARCH("ОСПД-4",AV67)))</formula>
    </cfRule>
    <cfRule type="containsText" dxfId="6245" priority="6993" operator="containsText" text="ОПОНБ-4">
      <formula>NOT(ISERROR(SEARCH("ОПОНБ-4",AV67)))</formula>
    </cfRule>
    <cfRule type="containsText" dxfId="6244" priority="6994" operator="containsText" text="ОИСТ-1">
      <formula>NOT(ISERROR(SEARCH("ОИСТ-1",AV67)))</formula>
    </cfRule>
    <cfRule type="containsText" dxfId="6243" priority="6995" operator="containsText" text="ОПКС-1">
      <formula>NOT(ISERROR(SEARCH("ОПКС-1",AV67)))</formula>
    </cfRule>
    <cfRule type="containsText" dxfId="6242" priority="6996" operator="containsText" text="ОР-4">
      <formula>NOT(ISERROR(SEARCH("ОР-4",AV67)))</formula>
    </cfRule>
    <cfRule type="containsText" dxfId="6241" priority="6997" operator="containsText" text="ОВП-2">
      <formula>NOT(ISERROR(SEARCH("ОВП-2",AV67)))</formula>
    </cfRule>
    <cfRule type="containsText" dxfId="6240" priority="6998" operator="containsText" text="ОЭМ-1">
      <formula>NOT(ISERROR(SEARCH("ОЭМ-1",AV67)))</formula>
    </cfRule>
    <cfRule type="containsText" dxfId="6239" priority="6999" operator="containsText" text="ОПКС-4">
      <formula>NOT(ISERROR(SEARCH("ОПКС-4",AV67)))</formula>
    </cfRule>
    <cfRule type="containsText" dxfId="6238" priority="7000" operator="containsText" text="ОУВТ-3">
      <formula>NOT(ISERROR(SEARCH("ОУВТ-3",AV67)))</formula>
    </cfRule>
    <cfRule type="containsText" dxfId="6237" priority="7001" operator="containsText" text="ОТБ-3">
      <formula>NOT(ISERROR(SEARCH("ОТБ-3",AV67)))</formula>
    </cfRule>
    <cfRule type="containsText" dxfId="6236" priority="7002" operator="containsText" text="ОТП-4">
      <formula>NOT(ISERROR(SEARCH("ОТП-4",AV67)))</formula>
    </cfRule>
    <cfRule type="containsText" dxfId="6235" priority="7003" operator="containsText" text="ОСМ-5">
      <formula>NOT(ISERROR(SEARCH("ОСМ-5",AV67)))</formula>
    </cfRule>
    <cfRule type="containsText" dxfId="6234" priority="7004" operator="containsText" text="ОС-5">
      <formula>NOT(ISERROR(SEARCH("ОС-5",AV67)))</formula>
    </cfRule>
    <cfRule type="containsText" dxfId="6233" priority="7005" operator="containsText" text="ОС-4">
      <formula>NOT(ISERROR(SEARCH("ОС-4",AV67)))</formula>
    </cfRule>
    <cfRule type="containsText" dxfId="6232" priority="7006" operator="containsText" text="ОС-3">
      <formula>NOT(ISERROR(SEARCH("ОС-3",AV67)))</formula>
    </cfRule>
    <cfRule type="containsText" dxfId="6231" priority="7007" operator="containsText" text="ОПКС-5">
      <formula>NOT(ISERROR(SEARCH("ОПКС-5",AV67)))</formula>
    </cfRule>
    <cfRule type="containsText" dxfId="6230" priority="7008" operator="containsText" text="ОКО-4">
      <formula>NOT(ISERROR(SEARCH("ОКО-4",AV67)))</formula>
    </cfRule>
    <cfRule type="containsText" dxfId="6229" priority="7009" operator="containsText" text="ОЭТ-4">
      <formula>NOT(ISERROR(SEARCH("ОЭТ-4",AV67)))</formula>
    </cfRule>
    <cfRule type="containsText" dxfId="6228" priority="7010" operator="containsText" text="ОЭМ-5">
      <formula>NOT(ISERROR(SEARCH("ОЭМ-5",AV67)))</formula>
    </cfRule>
    <cfRule type="containsText" dxfId="6227" priority="7011" operator="containsText" text="ОЭМ-4">
      <formula>NOT(ISERROR(SEARCH("ОЭМ-4",AV67)))</formula>
    </cfRule>
    <cfRule type="containsText" dxfId="6226" priority="7012" operator="containsText" text="ОЭМ-3">
      <formula>NOT(ISERROR(SEARCH("ОЭМ-3",AV67)))</formula>
    </cfRule>
    <cfRule type="containsText" dxfId="6225" priority="7013" operator="containsText" text="ОСМ-4">
      <formula>NOT(ISERROR(SEARCH("ОСМ-4",AV67)))</formula>
    </cfRule>
    <cfRule type="containsText" dxfId="6224" priority="7014" operator="containsText" text="ОСМ-3">
      <formula>NOT(ISERROR(SEARCH("ОСМ-3",AV67)))</formula>
    </cfRule>
    <cfRule type="containsText" dxfId="6223" priority="7015" operator="containsText" text="ОСМ-2">
      <formula>NOT(ISERROR(SEARCH("ОСМ-2",AV67)))</formula>
    </cfRule>
    <cfRule type="containsText" dxfId="6222" priority="7016" operator="containsText" text="ОУВТ-4">
      <formula>NOT(ISERROR(SEARCH("ОУВТ-4",AV67)))</formula>
    </cfRule>
    <cfRule type="containsText" dxfId="6221" priority="7017" operator="containsText" text="ОТБ-4">
      <formula>NOT(ISERROR(SEARCH("ОТБ-4",AV67)))</formula>
    </cfRule>
    <cfRule type="containsText" dxfId="6220" priority="7018" operator="containsText" text="ОБС-4">
      <formula>NOT(ISERROR(SEARCH("ОБС-4",AV67)))</formula>
    </cfRule>
    <cfRule type="containsText" dxfId="6219" priority="7019" operator="containsText" text="ОЭБ-4">
      <formula>NOT(ISERROR(SEARCH("ОЭБ-4",AV67)))</formula>
    </cfRule>
    <cfRule type="containsText" dxfId="6218" priority="7020" operator="containsText" text="ОЭБ-3">
      <formula>NOT(ISERROR(SEARCH("ОЭБ-3",AV67)))</formula>
    </cfRule>
    <cfRule type="containsText" dxfId="6217" priority="7021" operator="containsText" text="ОИБАС-3">
      <formula>NOT(ISERROR(SEARCH("ОИБАС-3",AV67)))</formula>
    </cfRule>
    <cfRule type="containsText" dxfId="6216" priority="7022" operator="containsText" text="ОТП-3">
      <formula>NOT(ISERROR(SEARCH("ОТП-3",AV67)))</formula>
    </cfRule>
    <cfRule type="containsText" dxfId="6215" priority="7023" operator="containsText" text="ОТП-2">
      <formula>NOT(ISERROR(SEARCH("ОТП-2",AV67)))</formula>
    </cfRule>
    <cfRule type="containsText" dxfId="6214" priority="7024" operator="containsText" text="ОР-2">
      <formula>NOT(ISERROR(SEARCH("ОР-2",AV67)))</formula>
    </cfRule>
    <cfRule type="containsText" dxfId="6213" priority="7025" operator="containsText" text="ОР-1">
      <formula>NOT(ISERROR(SEARCH("ОР-1",AV67)))</formula>
    </cfRule>
    <cfRule type="containsText" dxfId="6212" priority="7026" operator="containsText" text="ОПКС-3">
      <formula>NOT(ISERROR(SEARCH("ОПКС-3",AV67)))</formula>
    </cfRule>
    <cfRule type="containsText" dxfId="6211" priority="7027" operator="containsText" text="ОПКС-2">
      <formula>NOT(ISERROR(SEARCH("ОПКС-2",AV67)))</formula>
    </cfRule>
    <cfRule type="containsText" dxfId="6210" priority="7028" operator="containsText" text="ОЭТ-3">
      <formula>NOT(ISERROR(SEARCH("ОЭТ-3",AV67)))</formula>
    </cfRule>
    <cfRule type="containsText" dxfId="6209" priority="7029" operator="containsText" text="ОЭТ-2">
      <formula>NOT(ISERROR(SEARCH("ОЭТ-2",AV67)))</formula>
    </cfRule>
    <cfRule type="containsText" dxfId="6208" priority="7030" operator="containsText" text="ОТБ-2">
      <formula>NOT(ISERROR(SEARCH("ОТБ-2",AV67)))</formula>
    </cfRule>
    <cfRule type="containsText" dxfId="6207" priority="7031" operator="containsText" text="ОБС-3">
      <formula>NOT(ISERROR(SEARCH("ОБС-3",AV67)))</formula>
    </cfRule>
    <cfRule type="containsText" dxfId="6206" priority="7032" operator="containsText" text="ОБС-2">
      <formula>NOT(ISERROR(SEARCH("ОБС-2",AV67)))</formula>
    </cfRule>
    <cfRule type="containsText" dxfId="6205" priority="7033" operator="containsText" text="ОСПД-3">
      <formula>NOT(ISERROR(SEARCH("ОСПД-3",AV67)))</formula>
    </cfRule>
    <cfRule type="containsText" dxfId="6204" priority="7034" operator="containsText" text="ОСПД-2">
      <formula>NOT(ISERROR(SEARCH("ОСПД-2",AV67)))</formula>
    </cfRule>
    <cfRule type="containsText" dxfId="6203" priority="7035" operator="containsText" text="ОСПД-1">
      <formula>NOT(ISERROR(SEARCH("ОСПД-1",AV67)))</formula>
    </cfRule>
    <cfRule type="containsText" dxfId="6202" priority="7036" operator="containsText" text="ОПОНБ-3">
      <formula>NOT(ISERROR(SEARCH("ОПОНБ-3",AV67)))</formula>
    </cfRule>
    <cfRule type="containsText" dxfId="6201" priority="7037" operator="containsText" text="ОПОНБ-2">
      <formula>NOT(ISERROR(SEARCH("ОПОНБ-2",AV67)))</formula>
    </cfRule>
    <cfRule type="containsText" dxfId="6200" priority="7038" operator="containsText" text="ОПОНБ-1">
      <formula>NOT(ISERROR(SEARCH("ОПОНБ-1",AV67)))</formula>
    </cfRule>
    <cfRule type="containsText" dxfId="6199" priority="7039" operator="containsText" text="ОЭБ-2">
      <formula>NOT(ISERROR(SEARCH("ОЭБ-2",AV67)))</formula>
    </cfRule>
    <cfRule type="containsText" dxfId="6198" priority="7040" operator="containsText" text="ОЭБ-1">
      <formula>NOT(ISERROR(SEARCH("ОЭБ-1",AV67)))</formula>
    </cfRule>
    <cfRule type="containsText" dxfId="6197" priority="7041" operator="containsText" text="ОИБАС-2">
      <formula>NOT(ISERROR(SEARCH("ОИБАС-2",AV67)))</formula>
    </cfRule>
    <cfRule type="containsText" dxfId="6196" priority="7042" operator="containsText" text="ОИБАС-1">
      <formula>NOT(ISERROR(SEARCH("ОИБАС-1",AV67)))</formula>
    </cfRule>
    <cfRule type="containsText" dxfId="6195" priority="7043" operator="containsText" text="ОБЮ-3">
      <formula>NOT(ISERROR(SEARCH("ОБЮ-3",AV67)))</formula>
    </cfRule>
    <cfRule type="containsText" dxfId="6194" priority="7044" operator="containsText" text="ОБМ-3">
      <formula>NOT(ISERROR(SEARCH("ОБМ-3",AV67)))</formula>
    </cfRule>
    <cfRule type="containsText" dxfId="6193" priority="7045" operator="containsText" text="ОБЭ-3">
      <formula>NOT(ISERROR(SEARCH("ОБЭ-3",AV67)))</formula>
    </cfRule>
    <cfRule type="containsText" dxfId="6192" priority="7046" operator="containsText" text="ОИЭОТиБПВТ-1">
      <formula>NOT(ISERROR(SEARCH("ОИЭОТиБПВТ-1",AV67)))</formula>
    </cfRule>
    <cfRule type="containsText" dxfId="6191" priority="7047" operator="containsText" text="ОТП-1">
      <formula>NOT(ISERROR(SEARCH("ОТП-1",AV67)))</formula>
    </cfRule>
    <cfRule type="containsText" dxfId="6190" priority="7048" operator="containsText" text="ОИСТ-2">
      <formula>NOT(ISERROR(SEARCH("ОИСТ-2",AV67)))</formula>
    </cfRule>
    <cfRule type="containsText" dxfId="6189" priority="7049" operator="containsText" text="ОВП-1">
      <formula>NOT(ISERROR(SEARCH("ОВП-1",AV67)))</formula>
    </cfRule>
    <cfRule type="containsText" dxfId="6188" priority="7050" operator="containsText" text="ОКО-3">
      <formula>NOT(ISERROR(SEARCH("ОКО-3",AV67)))</formula>
    </cfRule>
    <cfRule type="containsText" dxfId="6187" priority="7051" operator="containsText" text="ОЭТ-1">
      <formula>NOT(ISERROR(SEARCH("ОЭТ-1",AV67)))</formula>
    </cfRule>
    <cfRule type="containsText" dxfId="6186" priority="7052" operator="containsText" text="ОТБ-1">
      <formula>NOT(ISERROR(SEARCH("ОТБ-1",AV67)))</formula>
    </cfRule>
    <cfRule type="containsText" dxfId="6185" priority="7053" operator="containsText" text="ОБС-1">
      <formula>NOT(ISERROR(SEARCH("ОБС-1",AV67)))</formula>
    </cfRule>
  </conditionalFormatting>
  <conditionalFormatting sqref="AU69:AU70">
    <cfRule type="containsText" dxfId="6184" priority="6882" operator="containsText" text="ОМЮ-2">
      <formula>NOT(ISERROR(SEARCH("ОМЮ-2",AU69)))</formula>
    </cfRule>
    <cfRule type="containsText" dxfId="6183" priority="6883" operator="containsText" text="ОМЮ-1">
      <formula>NOT(ISERROR(SEARCH("ОМЮ-1",AU69)))</formula>
    </cfRule>
    <cfRule type="containsText" dxfId="6182" priority="6884" operator="containsText" text="ОГиМУ-1">
      <formula>NOT(ISERROR(SEARCH("ОГиМУ-1",AU69)))</formula>
    </cfRule>
    <cfRule type="containsText" dxfId="6181" priority="6885" operator="containsText" text="ОММ-1">
      <formula>NOT(ISERROR(SEARCH("ОММ-1",AU69)))</formula>
    </cfRule>
    <cfRule type="containsText" dxfId="6180" priority="6886" operator="containsText" text="ОТП-1">
      <formula>NOT(ISERROR(SEARCH("ОТП-1",AU69)))</formula>
    </cfRule>
    <cfRule type="containsText" dxfId="6179" priority="6887" operator="containsText" text="ОК-2">
      <formula>NOT(ISERROR(SEARCH("ОК-2",AU69)))</formula>
    </cfRule>
    <cfRule type="containsText" dxfId="6178" priority="6888" operator="containsText" text="ОК-1">
      <formula>NOT(ISERROR(SEARCH("ОК-1",AU69)))</formula>
    </cfRule>
    <cfRule type="containsText" dxfId="6177" priority="6889" operator="containsText" text="ЭТ-2">
      <formula>NOT(ISERROR(SEARCH("ЭТ-2",AU69)))</formula>
    </cfRule>
    <cfRule type="containsText" dxfId="6176" priority="6890" operator="containsText" text="ЭТ-1">
      <formula>NOT(ISERROR(SEARCH("ЭТ-1",AU69)))</formula>
    </cfRule>
    <cfRule type="containsText" dxfId="6175" priority="6891" operator="containsText" text="ОТБ-2">
      <formula>NOT(ISERROR(SEARCH("ОТБ-2",AU69)))</formula>
    </cfRule>
    <cfRule type="containsText" dxfId="6174" priority="6892" operator="containsText" text="ОТБ-1">
      <formula>NOT(ISERROR(SEARCH("ОТБ-1",AU69)))</formula>
    </cfRule>
    <cfRule type="containsText" dxfId="6173" priority="6893" operator="containsText" text="ОМС-1">
      <formula>NOT(ISERROR(SEARCH("ОМС-1",AU69)))</formula>
    </cfRule>
    <cfRule type="containsText" dxfId="6172" priority="6894" operator="containsText" text="ОЭБ-5">
      <formula>NOT(ISERROR(SEARCH("ОЭБ-5",AU69)))</formula>
    </cfRule>
    <cfRule type="containsText" dxfId="6171" priority="6895" operator="containsText" text="ОБЮ-4">
      <formula>NOT(ISERROR(SEARCH("ОБЮ-4",AU69)))</formula>
    </cfRule>
    <cfRule type="containsText" dxfId="6170" priority="6896" operator="containsText" text="ОБЭ-4">
      <formula>NOT(ISERROR(SEARCH("ОБЭ-4",AU69)))</formula>
    </cfRule>
    <cfRule type="containsText" dxfId="6169" priority="6897" operator="containsText" text="ОИСТ-4">
      <formula>NOT(ISERROR(SEARCH("ОИСТ-4",AU69)))</formula>
    </cfRule>
    <cfRule type="containsText" dxfId="6168" priority="6898" operator="containsText" text="ОЭМ-2">
      <formula>NOT(ISERROR(SEARCH("ОЭМ-2",AU69)))</formula>
    </cfRule>
    <cfRule type="containsText" dxfId="6167" priority="6899" operator="containsText" text="ОИЭОТиБПВТ-2">
      <formula>NOT(ISERROR(SEARCH("ОИЭОТиБПВТ-2",AU69)))</formula>
    </cfRule>
    <cfRule type="containsText" dxfId="6166" priority="6900" operator="containsText" text="ОС-2">
      <formula>NOT(ISERROR(SEARCH("ОС-2",AU69)))</formula>
    </cfRule>
    <cfRule type="containsText" dxfId="6165" priority="6901" operator="containsText" text="ОС-1">
      <formula>NOT(ISERROR(SEARCH("ОС-1",AU69)))</formula>
    </cfRule>
    <cfRule type="containsText" dxfId="6164" priority="6902" operator="containsText" text="ОИСТ-3">
      <formula>NOT(ISERROR(SEARCH("ОИСТ-3",AU69)))</formula>
    </cfRule>
    <cfRule type="containsText" dxfId="6163" priority="6903" operator="containsText" text="ОСМ-1">
      <formula>NOT(ISERROR(SEARCH("ОСМ-1",AU69)))</formula>
    </cfRule>
    <cfRule type="containsText" dxfId="6162" priority="6904" operator="containsText" text="ОР-5(Р)">
      <formula>NOT(ISERROR(SEARCH("ОР-5(Р)",AU69)))</formula>
    </cfRule>
    <cfRule type="containsText" dxfId="6161" priority="6905" operator="containsText" text="ОР-3">
      <formula>NOT(ISERROR(SEARCH("ОР-3",AU69)))</formula>
    </cfRule>
    <cfRule type="containsText" dxfId="6160" priority="6906" operator="containsText" text="ОСПД-4">
      <formula>NOT(ISERROR(SEARCH("ОСПД-4",AU69)))</formula>
    </cfRule>
    <cfRule type="containsText" dxfId="6159" priority="6907" operator="containsText" text="ОПОНБ-4">
      <formula>NOT(ISERROR(SEARCH("ОПОНБ-4",AU69)))</formula>
    </cfRule>
    <cfRule type="containsText" dxfId="6158" priority="6908" operator="containsText" text="ОИСТ-1">
      <formula>NOT(ISERROR(SEARCH("ОИСТ-1",AU69)))</formula>
    </cfRule>
    <cfRule type="containsText" dxfId="6157" priority="6909" operator="containsText" text="ОПКС-1">
      <formula>NOT(ISERROR(SEARCH("ОПКС-1",AU69)))</formula>
    </cfRule>
    <cfRule type="containsText" dxfId="6156" priority="6910" operator="containsText" text="ОР-4">
      <formula>NOT(ISERROR(SEARCH("ОР-4",AU69)))</formula>
    </cfRule>
    <cfRule type="containsText" dxfId="6155" priority="6911" operator="containsText" text="ОВП-2">
      <formula>NOT(ISERROR(SEARCH("ОВП-2",AU69)))</formula>
    </cfRule>
    <cfRule type="containsText" dxfId="6154" priority="6912" operator="containsText" text="ОЭМ-1">
      <formula>NOT(ISERROR(SEARCH("ОЭМ-1",AU69)))</formula>
    </cfRule>
    <cfRule type="containsText" dxfId="6153" priority="6913" operator="containsText" text="ОПКС-4">
      <formula>NOT(ISERROR(SEARCH("ОПКС-4",AU69)))</formula>
    </cfRule>
    <cfRule type="containsText" dxfId="6152" priority="6914" operator="containsText" text="ОУВТ-3">
      <formula>NOT(ISERROR(SEARCH("ОУВТ-3",AU69)))</formula>
    </cfRule>
    <cfRule type="containsText" dxfId="6151" priority="6915" operator="containsText" text="ОТБ-3">
      <formula>NOT(ISERROR(SEARCH("ОТБ-3",AU69)))</formula>
    </cfRule>
    <cfRule type="containsText" dxfId="6150" priority="6916" operator="containsText" text="ОТП-4">
      <formula>NOT(ISERROR(SEARCH("ОТП-4",AU69)))</formula>
    </cfRule>
    <cfRule type="containsText" dxfId="6149" priority="6917" operator="containsText" text="ОСМ-5">
      <formula>NOT(ISERROR(SEARCH("ОСМ-5",AU69)))</formula>
    </cfRule>
    <cfRule type="containsText" dxfId="6148" priority="6918" operator="containsText" text="ОС-5">
      <formula>NOT(ISERROR(SEARCH("ОС-5",AU69)))</formula>
    </cfRule>
    <cfRule type="containsText" dxfId="6147" priority="6919" operator="containsText" text="ОС-4">
      <formula>NOT(ISERROR(SEARCH("ОС-4",AU69)))</formula>
    </cfRule>
    <cfRule type="containsText" dxfId="6146" priority="6920" operator="containsText" text="ОС-3">
      <formula>NOT(ISERROR(SEARCH("ОС-3",AU69)))</formula>
    </cfRule>
    <cfRule type="containsText" dxfId="6145" priority="6921" operator="containsText" text="ОПКС-5">
      <formula>NOT(ISERROR(SEARCH("ОПКС-5",AU69)))</formula>
    </cfRule>
    <cfRule type="containsText" dxfId="6144" priority="6922" operator="containsText" text="ОКО-4">
      <formula>NOT(ISERROR(SEARCH("ОКО-4",AU69)))</formula>
    </cfRule>
    <cfRule type="containsText" dxfId="6143" priority="6923" operator="containsText" text="ОЭТ-4">
      <formula>NOT(ISERROR(SEARCH("ОЭТ-4",AU69)))</formula>
    </cfRule>
    <cfRule type="containsText" dxfId="6142" priority="6924" operator="containsText" text="ОЭМ-5">
      <formula>NOT(ISERROR(SEARCH("ОЭМ-5",AU69)))</formula>
    </cfRule>
    <cfRule type="containsText" dxfId="6141" priority="6925" operator="containsText" text="ОЭМ-4">
      <formula>NOT(ISERROR(SEARCH("ОЭМ-4",AU69)))</formula>
    </cfRule>
    <cfRule type="containsText" dxfId="6140" priority="6926" operator="containsText" text="ОЭМ-3">
      <formula>NOT(ISERROR(SEARCH("ОЭМ-3",AU69)))</formula>
    </cfRule>
    <cfRule type="containsText" dxfId="6139" priority="6927" operator="containsText" text="ОСМ-4">
      <formula>NOT(ISERROR(SEARCH("ОСМ-4",AU69)))</formula>
    </cfRule>
    <cfRule type="containsText" dxfId="6138" priority="6928" operator="containsText" text="ОСМ-3">
      <formula>NOT(ISERROR(SEARCH("ОСМ-3",AU69)))</formula>
    </cfRule>
    <cfRule type="containsText" dxfId="6137" priority="6929" operator="containsText" text="ОСМ-2">
      <formula>NOT(ISERROR(SEARCH("ОСМ-2",AU69)))</formula>
    </cfRule>
    <cfRule type="containsText" dxfId="6136" priority="6930" operator="containsText" text="ОУВТ-4">
      <formula>NOT(ISERROR(SEARCH("ОУВТ-4",AU69)))</formula>
    </cfRule>
    <cfRule type="containsText" dxfId="6135" priority="6931" operator="containsText" text="ОТБ-4">
      <formula>NOT(ISERROR(SEARCH("ОТБ-4",AU69)))</formula>
    </cfRule>
    <cfRule type="containsText" dxfId="6134" priority="6932" operator="containsText" text="ОБС-4">
      <formula>NOT(ISERROR(SEARCH("ОБС-4",AU69)))</formula>
    </cfRule>
    <cfRule type="containsText" dxfId="6133" priority="6933" operator="containsText" text="ОЭБ-4">
      <formula>NOT(ISERROR(SEARCH("ОЭБ-4",AU69)))</formula>
    </cfRule>
    <cfRule type="containsText" dxfId="6132" priority="6934" operator="containsText" text="ОЭБ-3">
      <formula>NOT(ISERROR(SEARCH("ОЭБ-3",AU69)))</formula>
    </cfRule>
    <cfRule type="containsText" dxfId="6131" priority="6935" operator="containsText" text="ОИБАС-3">
      <formula>NOT(ISERROR(SEARCH("ОИБАС-3",AU69)))</formula>
    </cfRule>
    <cfRule type="containsText" dxfId="6130" priority="6936" operator="containsText" text="ОТП-3">
      <formula>NOT(ISERROR(SEARCH("ОТП-3",AU69)))</formula>
    </cfRule>
    <cfRule type="containsText" dxfId="6129" priority="6937" operator="containsText" text="ОТП-2">
      <formula>NOT(ISERROR(SEARCH("ОТП-2",AU69)))</formula>
    </cfRule>
    <cfRule type="containsText" dxfId="6128" priority="6938" operator="containsText" text="ОР-2">
      <formula>NOT(ISERROR(SEARCH("ОР-2",AU69)))</formula>
    </cfRule>
    <cfRule type="containsText" dxfId="6127" priority="6939" operator="containsText" text="ОР-1">
      <formula>NOT(ISERROR(SEARCH("ОР-1",AU69)))</formula>
    </cfRule>
    <cfRule type="containsText" dxfId="6126" priority="6940" operator="containsText" text="ОПКС-3">
      <formula>NOT(ISERROR(SEARCH("ОПКС-3",AU69)))</formula>
    </cfRule>
    <cfRule type="containsText" dxfId="6125" priority="6941" operator="containsText" text="ОПКС-2">
      <formula>NOT(ISERROR(SEARCH("ОПКС-2",AU69)))</formula>
    </cfRule>
    <cfRule type="containsText" dxfId="6124" priority="6942" operator="containsText" text="ОЭТ-3">
      <formula>NOT(ISERROR(SEARCH("ОЭТ-3",AU69)))</formula>
    </cfRule>
    <cfRule type="containsText" dxfId="6123" priority="6943" operator="containsText" text="ОЭТ-2">
      <formula>NOT(ISERROR(SEARCH("ОЭТ-2",AU69)))</formula>
    </cfRule>
    <cfRule type="containsText" dxfId="6122" priority="6944" operator="containsText" text="ОТБ-2">
      <formula>NOT(ISERROR(SEARCH("ОТБ-2",AU69)))</formula>
    </cfRule>
    <cfRule type="containsText" dxfId="6121" priority="6945" operator="containsText" text="ОБС-3">
      <formula>NOT(ISERROR(SEARCH("ОБС-3",AU69)))</formula>
    </cfRule>
    <cfRule type="containsText" dxfId="6120" priority="6946" operator="containsText" text="ОБС-2">
      <formula>NOT(ISERROR(SEARCH("ОБС-2",AU69)))</formula>
    </cfRule>
    <cfRule type="containsText" dxfId="6119" priority="6947" operator="containsText" text="ОСПД-3">
      <formula>NOT(ISERROR(SEARCH("ОСПД-3",AU69)))</formula>
    </cfRule>
    <cfRule type="containsText" dxfId="6118" priority="6948" operator="containsText" text="ОСПД-2">
      <formula>NOT(ISERROR(SEARCH("ОСПД-2",AU69)))</formula>
    </cfRule>
    <cfRule type="containsText" dxfId="6117" priority="6949" operator="containsText" text="ОСПД-1">
      <formula>NOT(ISERROR(SEARCH("ОСПД-1",AU69)))</formula>
    </cfRule>
    <cfRule type="containsText" dxfId="6116" priority="6950" operator="containsText" text="ОПОНБ-3">
      <formula>NOT(ISERROR(SEARCH("ОПОНБ-3",AU69)))</formula>
    </cfRule>
    <cfRule type="containsText" dxfId="6115" priority="6951" operator="containsText" text="ОПОНБ-2">
      <formula>NOT(ISERROR(SEARCH("ОПОНБ-2",AU69)))</formula>
    </cfRule>
    <cfRule type="containsText" dxfId="6114" priority="6952" operator="containsText" text="ОПОНБ-1">
      <formula>NOT(ISERROR(SEARCH("ОПОНБ-1",AU69)))</formula>
    </cfRule>
    <cfRule type="containsText" dxfId="6113" priority="6953" operator="containsText" text="ОЭБ-2">
      <formula>NOT(ISERROR(SEARCH("ОЭБ-2",AU69)))</formula>
    </cfRule>
    <cfRule type="containsText" dxfId="6112" priority="6954" operator="containsText" text="ОЭБ-1">
      <formula>NOT(ISERROR(SEARCH("ОЭБ-1",AU69)))</formula>
    </cfRule>
    <cfRule type="containsText" dxfId="6111" priority="6955" operator="containsText" text="ОИБАС-2">
      <formula>NOT(ISERROR(SEARCH("ОИБАС-2",AU69)))</formula>
    </cfRule>
    <cfRule type="containsText" dxfId="6110" priority="6956" operator="containsText" text="ОИБАС-1">
      <formula>NOT(ISERROR(SEARCH("ОИБАС-1",AU69)))</formula>
    </cfRule>
    <cfRule type="containsText" dxfId="6109" priority="6957" operator="containsText" text="ОБЮ-3">
      <formula>NOT(ISERROR(SEARCH("ОБЮ-3",AU69)))</formula>
    </cfRule>
    <cfRule type="containsText" dxfId="6108" priority="6958" operator="containsText" text="ОБМ-3">
      <formula>NOT(ISERROR(SEARCH("ОБМ-3",AU69)))</formula>
    </cfRule>
    <cfRule type="containsText" dxfId="6107" priority="6959" operator="containsText" text="ОБЭ-3">
      <formula>NOT(ISERROR(SEARCH("ОБЭ-3",AU69)))</formula>
    </cfRule>
    <cfRule type="containsText" dxfId="6106" priority="6960" operator="containsText" text="ОИЭОТиБПВТ-1">
      <formula>NOT(ISERROR(SEARCH("ОИЭОТиБПВТ-1",AU69)))</formula>
    </cfRule>
    <cfRule type="containsText" dxfId="6105" priority="6961" operator="containsText" text="ОТП-1">
      <formula>NOT(ISERROR(SEARCH("ОТП-1",AU69)))</formula>
    </cfRule>
    <cfRule type="containsText" dxfId="6104" priority="6962" operator="containsText" text="ОИСТ-2">
      <formula>NOT(ISERROR(SEARCH("ОИСТ-2",AU69)))</formula>
    </cfRule>
    <cfRule type="containsText" dxfId="6103" priority="6963" operator="containsText" text="ОВП-1">
      <formula>NOT(ISERROR(SEARCH("ОВП-1",AU69)))</formula>
    </cfRule>
    <cfRule type="containsText" dxfId="6102" priority="6964" operator="containsText" text="ОКО-3">
      <formula>NOT(ISERROR(SEARCH("ОКО-3",AU69)))</formula>
    </cfRule>
    <cfRule type="containsText" dxfId="6101" priority="6965" operator="containsText" text="ОЭТ-1">
      <formula>NOT(ISERROR(SEARCH("ОЭТ-1",AU69)))</formula>
    </cfRule>
    <cfRule type="containsText" dxfId="6100" priority="6966" operator="containsText" text="ОТБ-1">
      <formula>NOT(ISERROR(SEARCH("ОТБ-1",AU69)))</formula>
    </cfRule>
    <cfRule type="containsText" dxfId="6099" priority="6967" operator="containsText" text="ОБС-1">
      <formula>NOT(ISERROR(SEARCH("ОБС-1",AU69)))</formula>
    </cfRule>
  </conditionalFormatting>
  <conditionalFormatting sqref="Z18:Z19">
    <cfRule type="containsText" dxfId="6098" priority="6796" operator="containsText" text="ОМЮ-2">
      <formula>NOT(ISERROR(SEARCH("ОМЮ-2",Z18)))</formula>
    </cfRule>
    <cfRule type="containsText" dxfId="6097" priority="6797" operator="containsText" text="ОМЮ-1">
      <formula>NOT(ISERROR(SEARCH("ОМЮ-1",Z18)))</formula>
    </cfRule>
    <cfRule type="containsText" dxfId="6096" priority="6798" operator="containsText" text="ОГиМУ-1">
      <formula>NOT(ISERROR(SEARCH("ОГиМУ-1",Z18)))</formula>
    </cfRule>
    <cfRule type="containsText" dxfId="6095" priority="6799" operator="containsText" text="ОММ-1">
      <formula>NOT(ISERROR(SEARCH("ОММ-1",Z18)))</formula>
    </cfRule>
    <cfRule type="containsText" dxfId="6094" priority="6800" operator="containsText" text="ОТП-1">
      <formula>NOT(ISERROR(SEARCH("ОТП-1",Z18)))</formula>
    </cfRule>
    <cfRule type="containsText" dxfId="6093" priority="6801" operator="containsText" text="ОК-2">
      <formula>NOT(ISERROR(SEARCH("ОК-2",Z18)))</formula>
    </cfRule>
    <cfRule type="containsText" dxfId="6092" priority="6802" operator="containsText" text="ОК-1">
      <formula>NOT(ISERROR(SEARCH("ОК-1",Z18)))</formula>
    </cfRule>
    <cfRule type="containsText" dxfId="6091" priority="6803" operator="containsText" text="ЭТ-2">
      <formula>NOT(ISERROR(SEARCH("ЭТ-2",Z18)))</formula>
    </cfRule>
    <cfRule type="containsText" dxfId="6090" priority="6804" operator="containsText" text="ЭТ-1">
      <formula>NOT(ISERROR(SEARCH("ЭТ-1",Z18)))</formula>
    </cfRule>
    <cfRule type="containsText" dxfId="6089" priority="6805" operator="containsText" text="ОТБ-2">
      <formula>NOT(ISERROR(SEARCH("ОТБ-2",Z18)))</formula>
    </cfRule>
    <cfRule type="containsText" dxfId="6088" priority="6806" operator="containsText" text="ОТБ-1">
      <formula>NOT(ISERROR(SEARCH("ОТБ-1",Z18)))</formula>
    </cfRule>
    <cfRule type="containsText" dxfId="6087" priority="6807" operator="containsText" text="ОМС-1">
      <formula>NOT(ISERROR(SEARCH("ОМС-1",Z18)))</formula>
    </cfRule>
    <cfRule type="containsText" dxfId="6086" priority="6808" operator="containsText" text="ОЭБ-5">
      <formula>NOT(ISERROR(SEARCH("ОЭБ-5",Z18)))</formula>
    </cfRule>
    <cfRule type="containsText" dxfId="6085" priority="6809" operator="containsText" text="ОБЮ-4">
      <formula>NOT(ISERROR(SEARCH("ОБЮ-4",Z18)))</formula>
    </cfRule>
    <cfRule type="containsText" dxfId="6084" priority="6810" operator="containsText" text="ОБЭ-4">
      <formula>NOT(ISERROR(SEARCH("ОБЭ-4",Z18)))</formula>
    </cfRule>
    <cfRule type="containsText" dxfId="6083" priority="6811" operator="containsText" text="ОИСТ-4">
      <formula>NOT(ISERROR(SEARCH("ОИСТ-4",Z18)))</formula>
    </cfRule>
    <cfRule type="containsText" dxfId="6082" priority="6812" operator="containsText" text="ОЭМ-2">
      <formula>NOT(ISERROR(SEARCH("ОЭМ-2",Z18)))</formula>
    </cfRule>
    <cfRule type="containsText" dxfId="6081" priority="6813" operator="containsText" text="ОИЭОТиБПВТ-2">
      <formula>NOT(ISERROR(SEARCH("ОИЭОТиБПВТ-2",Z18)))</formula>
    </cfRule>
    <cfRule type="containsText" dxfId="6080" priority="6814" operator="containsText" text="ОС-2">
      <formula>NOT(ISERROR(SEARCH("ОС-2",Z18)))</formula>
    </cfRule>
    <cfRule type="containsText" dxfId="6079" priority="6815" operator="containsText" text="ОС-1">
      <formula>NOT(ISERROR(SEARCH("ОС-1",Z18)))</formula>
    </cfRule>
    <cfRule type="containsText" dxfId="6078" priority="6816" operator="containsText" text="ОИСТ-3">
      <formula>NOT(ISERROR(SEARCH("ОИСТ-3",Z18)))</formula>
    </cfRule>
    <cfRule type="containsText" dxfId="6077" priority="6817" operator="containsText" text="ОСМ-1">
      <formula>NOT(ISERROR(SEARCH("ОСМ-1",Z18)))</formula>
    </cfRule>
    <cfRule type="containsText" dxfId="6076" priority="6818" operator="containsText" text="ОР-5(Р)">
      <formula>NOT(ISERROR(SEARCH("ОР-5(Р)",Z18)))</formula>
    </cfRule>
    <cfRule type="containsText" dxfId="6075" priority="6819" operator="containsText" text="ОР-3">
      <formula>NOT(ISERROR(SEARCH("ОР-3",Z18)))</formula>
    </cfRule>
    <cfRule type="containsText" dxfId="6074" priority="6820" operator="containsText" text="ОСПД-4">
      <formula>NOT(ISERROR(SEARCH("ОСПД-4",Z18)))</formula>
    </cfRule>
    <cfRule type="containsText" dxfId="6073" priority="6821" operator="containsText" text="ОПОНБ-4">
      <formula>NOT(ISERROR(SEARCH("ОПОНБ-4",Z18)))</formula>
    </cfRule>
    <cfRule type="containsText" dxfId="6072" priority="6822" operator="containsText" text="ОИСТ-1">
      <formula>NOT(ISERROR(SEARCH("ОИСТ-1",Z18)))</formula>
    </cfRule>
    <cfRule type="containsText" dxfId="6071" priority="6823" operator="containsText" text="ОПКС-1">
      <formula>NOT(ISERROR(SEARCH("ОПКС-1",Z18)))</formula>
    </cfRule>
    <cfRule type="containsText" dxfId="6070" priority="6824" operator="containsText" text="ОР-4">
      <formula>NOT(ISERROR(SEARCH("ОР-4",Z18)))</formula>
    </cfRule>
    <cfRule type="containsText" dxfId="6069" priority="6825" operator="containsText" text="ОВП-2">
      <formula>NOT(ISERROR(SEARCH("ОВП-2",Z18)))</formula>
    </cfRule>
    <cfRule type="containsText" dxfId="6068" priority="6826" operator="containsText" text="ОЭМ-1">
      <formula>NOT(ISERROR(SEARCH("ОЭМ-1",Z18)))</formula>
    </cfRule>
    <cfRule type="containsText" dxfId="6067" priority="6827" operator="containsText" text="ОПКС-4">
      <formula>NOT(ISERROR(SEARCH("ОПКС-4",Z18)))</formula>
    </cfRule>
    <cfRule type="containsText" dxfId="6066" priority="6828" operator="containsText" text="ОУВТ-3">
      <formula>NOT(ISERROR(SEARCH("ОУВТ-3",Z18)))</formula>
    </cfRule>
    <cfRule type="containsText" dxfId="6065" priority="6829" operator="containsText" text="ОТБ-3">
      <formula>NOT(ISERROR(SEARCH("ОТБ-3",Z18)))</formula>
    </cfRule>
    <cfRule type="containsText" dxfId="6064" priority="6830" operator="containsText" text="ОТП-4">
      <formula>NOT(ISERROR(SEARCH("ОТП-4",Z18)))</formula>
    </cfRule>
    <cfRule type="containsText" dxfId="6063" priority="6831" operator="containsText" text="ОСМ-5">
      <formula>NOT(ISERROR(SEARCH("ОСМ-5",Z18)))</formula>
    </cfRule>
    <cfRule type="containsText" dxfId="6062" priority="6832" operator="containsText" text="ОС-5">
      <formula>NOT(ISERROR(SEARCH("ОС-5",Z18)))</formula>
    </cfRule>
    <cfRule type="containsText" dxfId="6061" priority="6833" operator="containsText" text="ОС-4">
      <formula>NOT(ISERROR(SEARCH("ОС-4",Z18)))</formula>
    </cfRule>
    <cfRule type="containsText" dxfId="6060" priority="6834" operator="containsText" text="ОС-3">
      <formula>NOT(ISERROR(SEARCH("ОС-3",Z18)))</formula>
    </cfRule>
    <cfRule type="containsText" dxfId="6059" priority="6835" operator="containsText" text="ОПКС-5">
      <formula>NOT(ISERROR(SEARCH("ОПКС-5",Z18)))</formula>
    </cfRule>
    <cfRule type="containsText" dxfId="6058" priority="6836" operator="containsText" text="ОКО-4">
      <formula>NOT(ISERROR(SEARCH("ОКО-4",Z18)))</formula>
    </cfRule>
    <cfRule type="containsText" dxfId="6057" priority="6837" operator="containsText" text="ОЭТ-4">
      <formula>NOT(ISERROR(SEARCH("ОЭТ-4",Z18)))</formula>
    </cfRule>
    <cfRule type="containsText" dxfId="6056" priority="6838" operator="containsText" text="ОЭМ-5">
      <formula>NOT(ISERROR(SEARCH("ОЭМ-5",Z18)))</formula>
    </cfRule>
    <cfRule type="containsText" dxfId="6055" priority="6839" operator="containsText" text="ОЭМ-4">
      <formula>NOT(ISERROR(SEARCH("ОЭМ-4",Z18)))</formula>
    </cfRule>
    <cfRule type="containsText" dxfId="6054" priority="6840" operator="containsText" text="ОЭМ-3">
      <formula>NOT(ISERROR(SEARCH("ОЭМ-3",Z18)))</formula>
    </cfRule>
    <cfRule type="containsText" dxfId="6053" priority="6841" operator="containsText" text="ОСМ-4">
      <formula>NOT(ISERROR(SEARCH("ОСМ-4",Z18)))</formula>
    </cfRule>
    <cfRule type="containsText" dxfId="6052" priority="6842" operator="containsText" text="ОСМ-3">
      <formula>NOT(ISERROR(SEARCH("ОСМ-3",Z18)))</formula>
    </cfRule>
    <cfRule type="containsText" dxfId="6051" priority="6843" operator="containsText" text="ОСМ-2">
      <formula>NOT(ISERROR(SEARCH("ОСМ-2",Z18)))</formula>
    </cfRule>
    <cfRule type="containsText" dxfId="6050" priority="6844" operator="containsText" text="ОУВТ-4">
      <formula>NOT(ISERROR(SEARCH("ОУВТ-4",Z18)))</formula>
    </cfRule>
    <cfRule type="containsText" dxfId="6049" priority="6845" operator="containsText" text="ОТБ-4">
      <formula>NOT(ISERROR(SEARCH("ОТБ-4",Z18)))</formula>
    </cfRule>
    <cfRule type="containsText" dxfId="6048" priority="6846" operator="containsText" text="ОБС-4">
      <formula>NOT(ISERROR(SEARCH("ОБС-4",Z18)))</formula>
    </cfRule>
    <cfRule type="containsText" dxfId="6047" priority="6847" operator="containsText" text="ОЭБ-4">
      <formula>NOT(ISERROR(SEARCH("ОЭБ-4",Z18)))</formula>
    </cfRule>
    <cfRule type="containsText" dxfId="6046" priority="6848" operator="containsText" text="ОЭБ-3">
      <formula>NOT(ISERROR(SEARCH("ОЭБ-3",Z18)))</formula>
    </cfRule>
    <cfRule type="containsText" dxfId="6045" priority="6849" operator="containsText" text="ОИБАС-3">
      <formula>NOT(ISERROR(SEARCH("ОИБАС-3",Z18)))</formula>
    </cfRule>
    <cfRule type="containsText" dxfId="6044" priority="6850" operator="containsText" text="ОТП-3">
      <formula>NOT(ISERROR(SEARCH("ОТП-3",Z18)))</formula>
    </cfRule>
    <cfRule type="containsText" dxfId="6043" priority="6851" operator="containsText" text="ОТП-2">
      <formula>NOT(ISERROR(SEARCH("ОТП-2",Z18)))</formula>
    </cfRule>
    <cfRule type="containsText" dxfId="6042" priority="6852" operator="containsText" text="ОР-2">
      <formula>NOT(ISERROR(SEARCH("ОР-2",Z18)))</formula>
    </cfRule>
    <cfRule type="containsText" dxfId="6041" priority="6853" operator="containsText" text="ОР-1">
      <formula>NOT(ISERROR(SEARCH("ОР-1",Z18)))</formula>
    </cfRule>
    <cfRule type="containsText" dxfId="6040" priority="6854" operator="containsText" text="ОПКС-3">
      <formula>NOT(ISERROR(SEARCH("ОПКС-3",Z18)))</formula>
    </cfRule>
    <cfRule type="containsText" dxfId="6039" priority="6855" operator="containsText" text="ОПКС-2">
      <formula>NOT(ISERROR(SEARCH("ОПКС-2",Z18)))</formula>
    </cfRule>
    <cfRule type="containsText" dxfId="6038" priority="6856" operator="containsText" text="ОЭТ-3">
      <formula>NOT(ISERROR(SEARCH("ОЭТ-3",Z18)))</formula>
    </cfRule>
    <cfRule type="containsText" dxfId="6037" priority="6857" operator="containsText" text="ОЭТ-2">
      <formula>NOT(ISERROR(SEARCH("ОЭТ-2",Z18)))</formula>
    </cfRule>
    <cfRule type="containsText" dxfId="6036" priority="6858" operator="containsText" text="ОТБ-2">
      <formula>NOT(ISERROR(SEARCH("ОТБ-2",Z18)))</formula>
    </cfRule>
    <cfRule type="containsText" dxfId="6035" priority="6859" operator="containsText" text="ОБС-3">
      <formula>NOT(ISERROR(SEARCH("ОБС-3",Z18)))</formula>
    </cfRule>
    <cfRule type="containsText" dxfId="6034" priority="6860" operator="containsText" text="ОБС-2">
      <formula>NOT(ISERROR(SEARCH("ОБС-2",Z18)))</formula>
    </cfRule>
    <cfRule type="containsText" dxfId="6033" priority="6861" operator="containsText" text="ОСПД-3">
      <formula>NOT(ISERROR(SEARCH("ОСПД-3",Z18)))</formula>
    </cfRule>
    <cfRule type="containsText" dxfId="6032" priority="6862" operator="containsText" text="ОСПД-2">
      <formula>NOT(ISERROR(SEARCH("ОСПД-2",Z18)))</formula>
    </cfRule>
    <cfRule type="containsText" dxfId="6031" priority="6863" operator="containsText" text="ОСПД-1">
      <formula>NOT(ISERROR(SEARCH("ОСПД-1",Z18)))</formula>
    </cfRule>
    <cfRule type="containsText" dxfId="6030" priority="6864" operator="containsText" text="ОПОНБ-3">
      <formula>NOT(ISERROR(SEARCH("ОПОНБ-3",Z18)))</formula>
    </cfRule>
    <cfRule type="containsText" dxfId="6029" priority="6865" operator="containsText" text="ОПОНБ-2">
      <formula>NOT(ISERROR(SEARCH("ОПОНБ-2",Z18)))</formula>
    </cfRule>
    <cfRule type="containsText" dxfId="6028" priority="6866" operator="containsText" text="ОПОНБ-1">
      <formula>NOT(ISERROR(SEARCH("ОПОНБ-1",Z18)))</formula>
    </cfRule>
    <cfRule type="containsText" dxfId="6027" priority="6867" operator="containsText" text="ОЭБ-2">
      <formula>NOT(ISERROR(SEARCH("ОЭБ-2",Z18)))</formula>
    </cfRule>
    <cfRule type="containsText" dxfId="6026" priority="6868" operator="containsText" text="ОЭБ-1">
      <formula>NOT(ISERROR(SEARCH("ОЭБ-1",Z18)))</formula>
    </cfRule>
    <cfRule type="containsText" dxfId="6025" priority="6869" operator="containsText" text="ОИБАС-2">
      <formula>NOT(ISERROR(SEARCH("ОИБАС-2",Z18)))</formula>
    </cfRule>
    <cfRule type="containsText" dxfId="6024" priority="6870" operator="containsText" text="ОИБАС-1">
      <formula>NOT(ISERROR(SEARCH("ОИБАС-1",Z18)))</formula>
    </cfRule>
    <cfRule type="containsText" dxfId="6023" priority="6871" operator="containsText" text="ОБЮ-3">
      <formula>NOT(ISERROR(SEARCH("ОБЮ-3",Z18)))</formula>
    </cfRule>
    <cfRule type="containsText" dxfId="6022" priority="6872" operator="containsText" text="ОБМ-3">
      <formula>NOT(ISERROR(SEARCH("ОБМ-3",Z18)))</formula>
    </cfRule>
    <cfRule type="containsText" dxfId="6021" priority="6873" operator="containsText" text="ОБЭ-3">
      <formula>NOT(ISERROR(SEARCH("ОБЭ-3",Z18)))</formula>
    </cfRule>
    <cfRule type="containsText" dxfId="6020" priority="6874" operator="containsText" text="ОИЭОТиБПВТ-1">
      <formula>NOT(ISERROR(SEARCH("ОИЭОТиБПВТ-1",Z18)))</formula>
    </cfRule>
    <cfRule type="containsText" dxfId="6019" priority="6875" operator="containsText" text="ОТП-1">
      <formula>NOT(ISERROR(SEARCH("ОТП-1",Z18)))</formula>
    </cfRule>
    <cfRule type="containsText" dxfId="6018" priority="6876" operator="containsText" text="ОИСТ-2">
      <formula>NOT(ISERROR(SEARCH("ОИСТ-2",Z18)))</formula>
    </cfRule>
    <cfRule type="containsText" dxfId="6017" priority="6877" operator="containsText" text="ОВП-1">
      <formula>NOT(ISERROR(SEARCH("ОВП-1",Z18)))</formula>
    </cfRule>
    <cfRule type="containsText" dxfId="6016" priority="6878" operator="containsText" text="ОКО-3">
      <formula>NOT(ISERROR(SEARCH("ОКО-3",Z18)))</formula>
    </cfRule>
    <cfRule type="containsText" dxfId="6015" priority="6879" operator="containsText" text="ОЭТ-1">
      <formula>NOT(ISERROR(SEARCH("ОЭТ-1",Z18)))</formula>
    </cfRule>
    <cfRule type="containsText" dxfId="6014" priority="6880" operator="containsText" text="ОТБ-1">
      <formula>NOT(ISERROR(SEARCH("ОТБ-1",Z18)))</formula>
    </cfRule>
    <cfRule type="containsText" dxfId="6013" priority="6881" operator="containsText" text="ОБС-1">
      <formula>NOT(ISERROR(SEARCH("ОБС-1",Z18)))</formula>
    </cfRule>
  </conditionalFormatting>
  <conditionalFormatting sqref="T52:T53">
    <cfRule type="containsText" dxfId="6012" priority="6710" operator="containsText" text="ОМЮ-2">
      <formula>NOT(ISERROR(SEARCH("ОМЮ-2",T52)))</formula>
    </cfRule>
    <cfRule type="containsText" dxfId="6011" priority="6711" operator="containsText" text="ОМЮ-1">
      <formula>NOT(ISERROR(SEARCH("ОМЮ-1",T52)))</formula>
    </cfRule>
    <cfRule type="containsText" dxfId="6010" priority="6712" operator="containsText" text="ОГиМУ-1">
      <formula>NOT(ISERROR(SEARCH("ОГиМУ-1",T52)))</formula>
    </cfRule>
    <cfRule type="containsText" dxfId="6009" priority="6713" operator="containsText" text="ОММ-1">
      <formula>NOT(ISERROR(SEARCH("ОММ-1",T52)))</formula>
    </cfRule>
    <cfRule type="containsText" dxfId="6008" priority="6714" operator="containsText" text="ОТП-1">
      <formula>NOT(ISERROR(SEARCH("ОТП-1",T52)))</formula>
    </cfRule>
    <cfRule type="containsText" dxfId="6007" priority="6715" operator="containsText" text="ОК-2">
      <formula>NOT(ISERROR(SEARCH("ОК-2",T52)))</formula>
    </cfRule>
    <cfRule type="containsText" dxfId="6006" priority="6716" operator="containsText" text="ОК-1">
      <formula>NOT(ISERROR(SEARCH("ОК-1",T52)))</formula>
    </cfRule>
    <cfRule type="containsText" dxfId="6005" priority="6717" operator="containsText" text="ЭТ-2">
      <formula>NOT(ISERROR(SEARCH("ЭТ-2",T52)))</formula>
    </cfRule>
    <cfRule type="containsText" dxfId="6004" priority="6718" operator="containsText" text="ЭТ-1">
      <formula>NOT(ISERROR(SEARCH("ЭТ-1",T52)))</formula>
    </cfRule>
    <cfRule type="containsText" dxfId="6003" priority="6719" operator="containsText" text="ОТБ-2">
      <formula>NOT(ISERROR(SEARCH("ОТБ-2",T52)))</formula>
    </cfRule>
    <cfRule type="containsText" dxfId="6002" priority="6720" operator="containsText" text="ОТБ-1">
      <formula>NOT(ISERROR(SEARCH("ОТБ-1",T52)))</formula>
    </cfRule>
    <cfRule type="containsText" dxfId="6001" priority="6721" operator="containsText" text="ОМС-1">
      <formula>NOT(ISERROR(SEARCH("ОМС-1",T52)))</formula>
    </cfRule>
    <cfRule type="containsText" dxfId="6000" priority="6722" operator="containsText" text="ОЭБ-5">
      <formula>NOT(ISERROR(SEARCH("ОЭБ-5",T52)))</formula>
    </cfRule>
    <cfRule type="containsText" dxfId="5999" priority="6723" operator="containsText" text="ОБЮ-4">
      <formula>NOT(ISERROR(SEARCH("ОБЮ-4",T52)))</formula>
    </cfRule>
    <cfRule type="containsText" dxfId="5998" priority="6724" operator="containsText" text="ОБЭ-4">
      <formula>NOT(ISERROR(SEARCH("ОБЭ-4",T52)))</formula>
    </cfRule>
    <cfRule type="containsText" dxfId="5997" priority="6725" operator="containsText" text="ОИСТ-4">
      <formula>NOT(ISERROR(SEARCH("ОИСТ-4",T52)))</formula>
    </cfRule>
    <cfRule type="containsText" dxfId="5996" priority="6726" operator="containsText" text="ОЭМ-2">
      <formula>NOT(ISERROR(SEARCH("ОЭМ-2",T52)))</formula>
    </cfRule>
    <cfRule type="containsText" dxfId="5995" priority="6727" operator="containsText" text="ОИЭОТиБПВТ-2">
      <formula>NOT(ISERROR(SEARCH("ОИЭОТиБПВТ-2",T52)))</formula>
    </cfRule>
    <cfRule type="containsText" dxfId="5994" priority="6728" operator="containsText" text="ОС-2">
      <formula>NOT(ISERROR(SEARCH("ОС-2",T52)))</formula>
    </cfRule>
    <cfRule type="containsText" dxfId="5993" priority="6729" operator="containsText" text="ОС-1">
      <formula>NOT(ISERROR(SEARCH("ОС-1",T52)))</formula>
    </cfRule>
    <cfRule type="containsText" dxfId="5992" priority="6730" operator="containsText" text="ОИСТ-3">
      <formula>NOT(ISERROR(SEARCH("ОИСТ-3",T52)))</formula>
    </cfRule>
    <cfRule type="containsText" dxfId="5991" priority="6731" operator="containsText" text="ОСМ-1">
      <formula>NOT(ISERROR(SEARCH("ОСМ-1",T52)))</formula>
    </cfRule>
    <cfRule type="containsText" dxfId="5990" priority="6732" operator="containsText" text="ОР-5(Р)">
      <formula>NOT(ISERROR(SEARCH("ОР-5(Р)",T52)))</formula>
    </cfRule>
    <cfRule type="containsText" dxfId="5989" priority="6733" operator="containsText" text="ОР-3">
      <formula>NOT(ISERROR(SEARCH("ОР-3",T52)))</formula>
    </cfRule>
    <cfRule type="containsText" dxfId="5988" priority="6734" operator="containsText" text="ОСПД-4">
      <formula>NOT(ISERROR(SEARCH("ОСПД-4",T52)))</formula>
    </cfRule>
    <cfRule type="containsText" dxfId="5987" priority="6735" operator="containsText" text="ОПОНБ-4">
      <formula>NOT(ISERROR(SEARCH("ОПОНБ-4",T52)))</formula>
    </cfRule>
    <cfRule type="containsText" dxfId="5986" priority="6736" operator="containsText" text="ОИСТ-1">
      <formula>NOT(ISERROR(SEARCH("ОИСТ-1",T52)))</formula>
    </cfRule>
    <cfRule type="containsText" dxfId="5985" priority="6737" operator="containsText" text="ОПКС-1">
      <formula>NOT(ISERROR(SEARCH("ОПКС-1",T52)))</formula>
    </cfRule>
    <cfRule type="containsText" dxfId="5984" priority="6738" operator="containsText" text="ОР-4">
      <formula>NOT(ISERROR(SEARCH("ОР-4",T52)))</formula>
    </cfRule>
    <cfRule type="containsText" dxfId="5983" priority="6739" operator="containsText" text="ОВП-2">
      <formula>NOT(ISERROR(SEARCH("ОВП-2",T52)))</formula>
    </cfRule>
    <cfRule type="containsText" dxfId="5982" priority="6740" operator="containsText" text="ОЭМ-1">
      <formula>NOT(ISERROR(SEARCH("ОЭМ-1",T52)))</formula>
    </cfRule>
    <cfRule type="containsText" dxfId="5981" priority="6741" operator="containsText" text="ОПКС-4">
      <formula>NOT(ISERROR(SEARCH("ОПКС-4",T52)))</formula>
    </cfRule>
    <cfRule type="containsText" dxfId="5980" priority="6742" operator="containsText" text="ОУВТ-3">
      <formula>NOT(ISERROR(SEARCH("ОУВТ-3",T52)))</formula>
    </cfRule>
    <cfRule type="containsText" dxfId="5979" priority="6743" operator="containsText" text="ОТБ-3">
      <formula>NOT(ISERROR(SEARCH("ОТБ-3",T52)))</formula>
    </cfRule>
    <cfRule type="containsText" dxfId="5978" priority="6744" operator="containsText" text="ОТП-4">
      <formula>NOT(ISERROR(SEARCH("ОТП-4",T52)))</formula>
    </cfRule>
    <cfRule type="containsText" dxfId="5977" priority="6745" operator="containsText" text="ОСМ-5">
      <formula>NOT(ISERROR(SEARCH("ОСМ-5",T52)))</formula>
    </cfRule>
    <cfRule type="containsText" dxfId="5976" priority="6746" operator="containsText" text="ОС-5">
      <formula>NOT(ISERROR(SEARCH("ОС-5",T52)))</formula>
    </cfRule>
    <cfRule type="containsText" dxfId="5975" priority="6747" operator="containsText" text="ОС-4">
      <formula>NOT(ISERROR(SEARCH("ОС-4",T52)))</formula>
    </cfRule>
    <cfRule type="containsText" dxfId="5974" priority="6748" operator="containsText" text="ОС-3">
      <formula>NOT(ISERROR(SEARCH("ОС-3",T52)))</formula>
    </cfRule>
    <cfRule type="containsText" dxfId="5973" priority="6749" operator="containsText" text="ОПКС-5">
      <formula>NOT(ISERROR(SEARCH("ОПКС-5",T52)))</formula>
    </cfRule>
    <cfRule type="containsText" dxfId="5972" priority="6750" operator="containsText" text="ОКО-4">
      <formula>NOT(ISERROR(SEARCH("ОКО-4",T52)))</formula>
    </cfRule>
    <cfRule type="containsText" dxfId="5971" priority="6751" operator="containsText" text="ОЭТ-4">
      <formula>NOT(ISERROR(SEARCH("ОЭТ-4",T52)))</formula>
    </cfRule>
    <cfRule type="containsText" dxfId="5970" priority="6752" operator="containsText" text="ОЭМ-5">
      <formula>NOT(ISERROR(SEARCH("ОЭМ-5",T52)))</formula>
    </cfRule>
    <cfRule type="containsText" dxfId="5969" priority="6753" operator="containsText" text="ОЭМ-4">
      <formula>NOT(ISERROR(SEARCH("ОЭМ-4",T52)))</formula>
    </cfRule>
    <cfRule type="containsText" dxfId="5968" priority="6754" operator="containsText" text="ОЭМ-3">
      <formula>NOT(ISERROR(SEARCH("ОЭМ-3",T52)))</formula>
    </cfRule>
    <cfRule type="containsText" dxfId="5967" priority="6755" operator="containsText" text="ОСМ-4">
      <formula>NOT(ISERROR(SEARCH("ОСМ-4",T52)))</formula>
    </cfRule>
    <cfRule type="containsText" dxfId="5966" priority="6756" operator="containsText" text="ОСМ-3">
      <formula>NOT(ISERROR(SEARCH("ОСМ-3",T52)))</formula>
    </cfRule>
    <cfRule type="containsText" dxfId="5965" priority="6757" operator="containsText" text="ОСМ-2">
      <formula>NOT(ISERROR(SEARCH("ОСМ-2",T52)))</formula>
    </cfRule>
    <cfRule type="containsText" dxfId="5964" priority="6758" operator="containsText" text="ОУВТ-4">
      <formula>NOT(ISERROR(SEARCH("ОУВТ-4",T52)))</formula>
    </cfRule>
    <cfRule type="containsText" dxfId="5963" priority="6759" operator="containsText" text="ОТБ-4">
      <formula>NOT(ISERROR(SEARCH("ОТБ-4",T52)))</formula>
    </cfRule>
    <cfRule type="containsText" dxfId="5962" priority="6760" operator="containsText" text="ОБС-4">
      <formula>NOT(ISERROR(SEARCH("ОБС-4",T52)))</formula>
    </cfRule>
    <cfRule type="containsText" dxfId="5961" priority="6761" operator="containsText" text="ОЭБ-4">
      <formula>NOT(ISERROR(SEARCH("ОЭБ-4",T52)))</formula>
    </cfRule>
    <cfRule type="containsText" dxfId="5960" priority="6762" operator="containsText" text="ОЭБ-3">
      <formula>NOT(ISERROR(SEARCH("ОЭБ-3",T52)))</formula>
    </cfRule>
    <cfRule type="containsText" dxfId="5959" priority="6763" operator="containsText" text="ОИБАС-3">
      <formula>NOT(ISERROR(SEARCH("ОИБАС-3",T52)))</formula>
    </cfRule>
    <cfRule type="containsText" dxfId="5958" priority="6764" operator="containsText" text="ОТП-3">
      <formula>NOT(ISERROR(SEARCH("ОТП-3",T52)))</formula>
    </cfRule>
    <cfRule type="containsText" dxfId="5957" priority="6765" operator="containsText" text="ОТП-2">
      <formula>NOT(ISERROR(SEARCH("ОТП-2",T52)))</formula>
    </cfRule>
    <cfRule type="containsText" dxfId="5956" priority="6766" operator="containsText" text="ОР-2">
      <formula>NOT(ISERROR(SEARCH("ОР-2",T52)))</formula>
    </cfRule>
    <cfRule type="containsText" dxfId="5955" priority="6767" operator="containsText" text="ОР-1">
      <formula>NOT(ISERROR(SEARCH("ОР-1",T52)))</formula>
    </cfRule>
    <cfRule type="containsText" dxfId="5954" priority="6768" operator="containsText" text="ОПКС-3">
      <formula>NOT(ISERROR(SEARCH("ОПКС-3",T52)))</formula>
    </cfRule>
    <cfRule type="containsText" dxfId="5953" priority="6769" operator="containsText" text="ОПКС-2">
      <formula>NOT(ISERROR(SEARCH("ОПКС-2",T52)))</formula>
    </cfRule>
    <cfRule type="containsText" dxfId="5952" priority="6770" operator="containsText" text="ОЭТ-3">
      <formula>NOT(ISERROR(SEARCH("ОЭТ-3",T52)))</formula>
    </cfRule>
    <cfRule type="containsText" dxfId="5951" priority="6771" operator="containsText" text="ОЭТ-2">
      <formula>NOT(ISERROR(SEARCH("ОЭТ-2",T52)))</formula>
    </cfRule>
    <cfRule type="containsText" dxfId="5950" priority="6772" operator="containsText" text="ОТБ-2">
      <formula>NOT(ISERROR(SEARCH("ОТБ-2",T52)))</formula>
    </cfRule>
    <cfRule type="containsText" dxfId="5949" priority="6773" operator="containsText" text="ОБС-3">
      <formula>NOT(ISERROR(SEARCH("ОБС-3",T52)))</formula>
    </cfRule>
    <cfRule type="containsText" dxfId="5948" priority="6774" operator="containsText" text="ОБС-2">
      <formula>NOT(ISERROR(SEARCH("ОБС-2",T52)))</formula>
    </cfRule>
    <cfRule type="containsText" dxfId="5947" priority="6775" operator="containsText" text="ОСПД-3">
      <formula>NOT(ISERROR(SEARCH("ОСПД-3",T52)))</formula>
    </cfRule>
    <cfRule type="containsText" dxfId="5946" priority="6776" operator="containsText" text="ОСПД-2">
      <formula>NOT(ISERROR(SEARCH("ОСПД-2",T52)))</formula>
    </cfRule>
    <cfRule type="containsText" dxfId="5945" priority="6777" operator="containsText" text="ОСПД-1">
      <formula>NOT(ISERROR(SEARCH("ОСПД-1",T52)))</formula>
    </cfRule>
    <cfRule type="containsText" dxfId="5944" priority="6778" operator="containsText" text="ОПОНБ-3">
      <formula>NOT(ISERROR(SEARCH("ОПОНБ-3",T52)))</formula>
    </cfRule>
    <cfRule type="containsText" dxfId="5943" priority="6779" operator="containsText" text="ОПОНБ-2">
      <formula>NOT(ISERROR(SEARCH("ОПОНБ-2",T52)))</formula>
    </cfRule>
    <cfRule type="containsText" dxfId="5942" priority="6780" operator="containsText" text="ОПОНБ-1">
      <formula>NOT(ISERROR(SEARCH("ОПОНБ-1",T52)))</formula>
    </cfRule>
    <cfRule type="containsText" dxfId="5941" priority="6781" operator="containsText" text="ОЭБ-2">
      <formula>NOT(ISERROR(SEARCH("ОЭБ-2",T52)))</formula>
    </cfRule>
    <cfRule type="containsText" dxfId="5940" priority="6782" operator="containsText" text="ОЭБ-1">
      <formula>NOT(ISERROR(SEARCH("ОЭБ-1",T52)))</formula>
    </cfRule>
    <cfRule type="containsText" dxfId="5939" priority="6783" operator="containsText" text="ОИБАС-2">
      <formula>NOT(ISERROR(SEARCH("ОИБАС-2",T52)))</formula>
    </cfRule>
    <cfRule type="containsText" dxfId="5938" priority="6784" operator="containsText" text="ОИБАС-1">
      <formula>NOT(ISERROR(SEARCH("ОИБАС-1",T52)))</formula>
    </cfRule>
    <cfRule type="containsText" dxfId="5937" priority="6785" operator="containsText" text="ОБЮ-3">
      <formula>NOT(ISERROR(SEARCH("ОБЮ-3",T52)))</formula>
    </cfRule>
    <cfRule type="containsText" dxfId="5936" priority="6786" operator="containsText" text="ОБМ-3">
      <formula>NOT(ISERROR(SEARCH("ОБМ-3",T52)))</formula>
    </cfRule>
    <cfRule type="containsText" dxfId="5935" priority="6787" operator="containsText" text="ОБЭ-3">
      <formula>NOT(ISERROR(SEARCH("ОБЭ-3",T52)))</formula>
    </cfRule>
    <cfRule type="containsText" dxfId="5934" priority="6788" operator="containsText" text="ОИЭОТиБПВТ-1">
      <formula>NOT(ISERROR(SEARCH("ОИЭОТиБПВТ-1",T52)))</formula>
    </cfRule>
    <cfRule type="containsText" dxfId="5933" priority="6789" operator="containsText" text="ОТП-1">
      <formula>NOT(ISERROR(SEARCH("ОТП-1",T52)))</formula>
    </cfRule>
    <cfRule type="containsText" dxfId="5932" priority="6790" operator="containsText" text="ОИСТ-2">
      <formula>NOT(ISERROR(SEARCH("ОИСТ-2",T52)))</formula>
    </cfRule>
    <cfRule type="containsText" dxfId="5931" priority="6791" operator="containsText" text="ОВП-1">
      <formula>NOT(ISERROR(SEARCH("ОВП-1",T52)))</formula>
    </cfRule>
    <cfRule type="containsText" dxfId="5930" priority="6792" operator="containsText" text="ОКО-3">
      <formula>NOT(ISERROR(SEARCH("ОКО-3",T52)))</formula>
    </cfRule>
    <cfRule type="containsText" dxfId="5929" priority="6793" operator="containsText" text="ОЭТ-1">
      <formula>NOT(ISERROR(SEARCH("ОЭТ-1",T52)))</formula>
    </cfRule>
    <cfRule type="containsText" dxfId="5928" priority="6794" operator="containsText" text="ОТБ-1">
      <formula>NOT(ISERROR(SEARCH("ОТБ-1",T52)))</formula>
    </cfRule>
    <cfRule type="containsText" dxfId="5927" priority="6795" operator="containsText" text="ОБС-1">
      <formula>NOT(ISERROR(SEARCH("ОБС-1",T52)))</formula>
    </cfRule>
  </conditionalFormatting>
  <conditionalFormatting sqref="AH67:AH68">
    <cfRule type="containsText" dxfId="5926" priority="6624" operator="containsText" text="ОМЮ-2">
      <formula>NOT(ISERROR(SEARCH("ОМЮ-2",AH67)))</formula>
    </cfRule>
    <cfRule type="containsText" dxfId="5925" priority="6625" operator="containsText" text="ОМЮ-1">
      <formula>NOT(ISERROR(SEARCH("ОМЮ-1",AH67)))</formula>
    </cfRule>
    <cfRule type="containsText" dxfId="5924" priority="6626" operator="containsText" text="ОГиМУ-1">
      <formula>NOT(ISERROR(SEARCH("ОГиМУ-1",AH67)))</formula>
    </cfRule>
    <cfRule type="containsText" dxfId="5923" priority="6627" operator="containsText" text="ОММ-1">
      <formula>NOT(ISERROR(SEARCH("ОММ-1",AH67)))</formula>
    </cfRule>
    <cfRule type="containsText" dxfId="5922" priority="6628" operator="containsText" text="ОТП-1">
      <formula>NOT(ISERROR(SEARCH("ОТП-1",AH67)))</formula>
    </cfRule>
    <cfRule type="containsText" dxfId="5921" priority="6629" operator="containsText" text="ОК-2">
      <formula>NOT(ISERROR(SEARCH("ОК-2",AH67)))</formula>
    </cfRule>
    <cfRule type="containsText" dxfId="5920" priority="6630" operator="containsText" text="ОК-1">
      <formula>NOT(ISERROR(SEARCH("ОК-1",AH67)))</formula>
    </cfRule>
    <cfRule type="containsText" dxfId="5919" priority="6631" operator="containsText" text="ЭТ-2">
      <formula>NOT(ISERROR(SEARCH("ЭТ-2",AH67)))</formula>
    </cfRule>
    <cfRule type="containsText" dxfId="5918" priority="6632" operator="containsText" text="ЭТ-1">
      <formula>NOT(ISERROR(SEARCH("ЭТ-1",AH67)))</formula>
    </cfRule>
    <cfRule type="containsText" dxfId="5917" priority="6633" operator="containsText" text="ОТБ-2">
      <formula>NOT(ISERROR(SEARCH("ОТБ-2",AH67)))</formula>
    </cfRule>
    <cfRule type="containsText" dxfId="5916" priority="6634" operator="containsText" text="ОТБ-1">
      <formula>NOT(ISERROR(SEARCH("ОТБ-1",AH67)))</formula>
    </cfRule>
    <cfRule type="containsText" dxfId="5915" priority="6635" operator="containsText" text="ОМС-1">
      <formula>NOT(ISERROR(SEARCH("ОМС-1",AH67)))</formula>
    </cfRule>
    <cfRule type="containsText" dxfId="5914" priority="6636" operator="containsText" text="ОЭБ-5">
      <formula>NOT(ISERROR(SEARCH("ОЭБ-5",AH67)))</formula>
    </cfRule>
    <cfRule type="containsText" dxfId="5913" priority="6637" operator="containsText" text="ОБЮ-4">
      <formula>NOT(ISERROR(SEARCH("ОБЮ-4",AH67)))</formula>
    </cfRule>
    <cfRule type="containsText" dxfId="5912" priority="6638" operator="containsText" text="ОБЭ-4">
      <formula>NOT(ISERROR(SEARCH("ОБЭ-4",AH67)))</formula>
    </cfRule>
    <cfRule type="containsText" dxfId="5911" priority="6639" operator="containsText" text="ОИСТ-4">
      <formula>NOT(ISERROR(SEARCH("ОИСТ-4",AH67)))</formula>
    </cfRule>
    <cfRule type="containsText" dxfId="5910" priority="6640" operator="containsText" text="ОЭМ-2">
      <formula>NOT(ISERROR(SEARCH("ОЭМ-2",AH67)))</formula>
    </cfRule>
    <cfRule type="containsText" dxfId="5909" priority="6641" operator="containsText" text="ОИЭОТиБПВТ-2">
      <formula>NOT(ISERROR(SEARCH("ОИЭОТиБПВТ-2",AH67)))</formula>
    </cfRule>
    <cfRule type="containsText" dxfId="5908" priority="6642" operator="containsText" text="ОС-2">
      <formula>NOT(ISERROR(SEARCH("ОС-2",AH67)))</formula>
    </cfRule>
    <cfRule type="containsText" dxfId="5907" priority="6643" operator="containsText" text="ОС-1">
      <formula>NOT(ISERROR(SEARCH("ОС-1",AH67)))</formula>
    </cfRule>
    <cfRule type="containsText" dxfId="5906" priority="6644" operator="containsText" text="ОИСТ-3">
      <formula>NOT(ISERROR(SEARCH("ОИСТ-3",AH67)))</formula>
    </cfRule>
    <cfRule type="containsText" dxfId="5905" priority="6645" operator="containsText" text="ОСМ-1">
      <formula>NOT(ISERROR(SEARCH("ОСМ-1",AH67)))</formula>
    </cfRule>
    <cfRule type="containsText" dxfId="5904" priority="6646" operator="containsText" text="ОР-5(Р)">
      <formula>NOT(ISERROR(SEARCH("ОР-5(Р)",AH67)))</formula>
    </cfRule>
    <cfRule type="containsText" dxfId="5903" priority="6647" operator="containsText" text="ОР-3">
      <formula>NOT(ISERROR(SEARCH("ОР-3",AH67)))</formula>
    </cfRule>
    <cfRule type="containsText" dxfId="5902" priority="6648" operator="containsText" text="ОСПД-4">
      <formula>NOT(ISERROR(SEARCH("ОСПД-4",AH67)))</formula>
    </cfRule>
    <cfRule type="containsText" dxfId="5901" priority="6649" operator="containsText" text="ОПОНБ-4">
      <formula>NOT(ISERROR(SEARCH("ОПОНБ-4",AH67)))</formula>
    </cfRule>
    <cfRule type="containsText" dxfId="5900" priority="6650" operator="containsText" text="ОИСТ-1">
      <formula>NOT(ISERROR(SEARCH("ОИСТ-1",AH67)))</formula>
    </cfRule>
    <cfRule type="containsText" dxfId="5899" priority="6651" operator="containsText" text="ОПКС-1">
      <formula>NOT(ISERROR(SEARCH("ОПКС-1",AH67)))</formula>
    </cfRule>
    <cfRule type="containsText" dxfId="5898" priority="6652" operator="containsText" text="ОР-4">
      <formula>NOT(ISERROR(SEARCH("ОР-4",AH67)))</formula>
    </cfRule>
    <cfRule type="containsText" dxfId="5897" priority="6653" operator="containsText" text="ОВП-2">
      <formula>NOT(ISERROR(SEARCH("ОВП-2",AH67)))</formula>
    </cfRule>
    <cfRule type="containsText" dxfId="5896" priority="6654" operator="containsText" text="ОЭМ-1">
      <formula>NOT(ISERROR(SEARCH("ОЭМ-1",AH67)))</formula>
    </cfRule>
    <cfRule type="containsText" dxfId="5895" priority="6655" operator="containsText" text="ОПКС-4">
      <formula>NOT(ISERROR(SEARCH("ОПКС-4",AH67)))</formula>
    </cfRule>
    <cfRule type="containsText" dxfId="5894" priority="6656" operator="containsText" text="ОУВТ-3">
      <formula>NOT(ISERROR(SEARCH("ОУВТ-3",AH67)))</formula>
    </cfRule>
    <cfRule type="containsText" dxfId="5893" priority="6657" operator="containsText" text="ОТБ-3">
      <formula>NOT(ISERROR(SEARCH("ОТБ-3",AH67)))</formula>
    </cfRule>
    <cfRule type="containsText" dxfId="5892" priority="6658" operator="containsText" text="ОТП-4">
      <formula>NOT(ISERROR(SEARCH("ОТП-4",AH67)))</formula>
    </cfRule>
    <cfRule type="containsText" dxfId="5891" priority="6659" operator="containsText" text="ОСМ-5">
      <formula>NOT(ISERROR(SEARCH("ОСМ-5",AH67)))</formula>
    </cfRule>
    <cfRule type="containsText" dxfId="5890" priority="6660" operator="containsText" text="ОС-5">
      <formula>NOT(ISERROR(SEARCH("ОС-5",AH67)))</formula>
    </cfRule>
    <cfRule type="containsText" dxfId="5889" priority="6661" operator="containsText" text="ОС-4">
      <formula>NOT(ISERROR(SEARCH("ОС-4",AH67)))</formula>
    </cfRule>
    <cfRule type="containsText" dxfId="5888" priority="6662" operator="containsText" text="ОС-3">
      <formula>NOT(ISERROR(SEARCH("ОС-3",AH67)))</formula>
    </cfRule>
    <cfRule type="containsText" dxfId="5887" priority="6663" operator="containsText" text="ОПКС-5">
      <formula>NOT(ISERROR(SEARCH("ОПКС-5",AH67)))</formula>
    </cfRule>
    <cfRule type="containsText" dxfId="5886" priority="6664" operator="containsText" text="ОКО-4">
      <formula>NOT(ISERROR(SEARCH("ОКО-4",AH67)))</formula>
    </cfRule>
    <cfRule type="containsText" dxfId="5885" priority="6665" operator="containsText" text="ОЭТ-4">
      <formula>NOT(ISERROR(SEARCH("ОЭТ-4",AH67)))</formula>
    </cfRule>
    <cfRule type="containsText" dxfId="5884" priority="6666" operator="containsText" text="ОЭМ-5">
      <formula>NOT(ISERROR(SEARCH("ОЭМ-5",AH67)))</formula>
    </cfRule>
    <cfRule type="containsText" dxfId="5883" priority="6667" operator="containsText" text="ОЭМ-4">
      <formula>NOT(ISERROR(SEARCH("ОЭМ-4",AH67)))</formula>
    </cfRule>
    <cfRule type="containsText" dxfId="5882" priority="6668" operator="containsText" text="ОЭМ-3">
      <formula>NOT(ISERROR(SEARCH("ОЭМ-3",AH67)))</formula>
    </cfRule>
    <cfRule type="containsText" dxfId="5881" priority="6669" operator="containsText" text="ОСМ-4">
      <formula>NOT(ISERROR(SEARCH("ОСМ-4",AH67)))</formula>
    </cfRule>
    <cfRule type="containsText" dxfId="5880" priority="6670" operator="containsText" text="ОСМ-3">
      <formula>NOT(ISERROR(SEARCH("ОСМ-3",AH67)))</formula>
    </cfRule>
    <cfRule type="containsText" dxfId="5879" priority="6671" operator="containsText" text="ОСМ-2">
      <formula>NOT(ISERROR(SEARCH("ОСМ-2",AH67)))</formula>
    </cfRule>
    <cfRule type="containsText" dxfId="5878" priority="6672" operator="containsText" text="ОУВТ-4">
      <formula>NOT(ISERROR(SEARCH("ОУВТ-4",AH67)))</formula>
    </cfRule>
    <cfRule type="containsText" dxfId="5877" priority="6673" operator="containsText" text="ОТБ-4">
      <formula>NOT(ISERROR(SEARCH("ОТБ-4",AH67)))</formula>
    </cfRule>
    <cfRule type="containsText" dxfId="5876" priority="6674" operator="containsText" text="ОБС-4">
      <formula>NOT(ISERROR(SEARCH("ОБС-4",AH67)))</formula>
    </cfRule>
    <cfRule type="containsText" dxfId="5875" priority="6675" operator="containsText" text="ОЭБ-4">
      <formula>NOT(ISERROR(SEARCH("ОЭБ-4",AH67)))</formula>
    </cfRule>
    <cfRule type="containsText" dxfId="5874" priority="6676" operator="containsText" text="ОЭБ-3">
      <formula>NOT(ISERROR(SEARCH("ОЭБ-3",AH67)))</formula>
    </cfRule>
    <cfRule type="containsText" dxfId="5873" priority="6677" operator="containsText" text="ОИБАС-3">
      <formula>NOT(ISERROR(SEARCH("ОИБАС-3",AH67)))</formula>
    </cfRule>
    <cfRule type="containsText" dxfId="5872" priority="6678" operator="containsText" text="ОТП-3">
      <formula>NOT(ISERROR(SEARCH("ОТП-3",AH67)))</formula>
    </cfRule>
    <cfRule type="containsText" dxfId="5871" priority="6679" operator="containsText" text="ОТП-2">
      <formula>NOT(ISERROR(SEARCH("ОТП-2",AH67)))</formula>
    </cfRule>
    <cfRule type="containsText" dxfId="5870" priority="6680" operator="containsText" text="ОР-2">
      <formula>NOT(ISERROR(SEARCH("ОР-2",AH67)))</formula>
    </cfRule>
    <cfRule type="containsText" dxfId="5869" priority="6681" operator="containsText" text="ОР-1">
      <formula>NOT(ISERROR(SEARCH("ОР-1",AH67)))</formula>
    </cfRule>
    <cfRule type="containsText" dxfId="5868" priority="6682" operator="containsText" text="ОПКС-3">
      <formula>NOT(ISERROR(SEARCH("ОПКС-3",AH67)))</formula>
    </cfRule>
    <cfRule type="containsText" dxfId="5867" priority="6683" operator="containsText" text="ОПКС-2">
      <formula>NOT(ISERROR(SEARCH("ОПКС-2",AH67)))</formula>
    </cfRule>
    <cfRule type="containsText" dxfId="5866" priority="6684" operator="containsText" text="ОЭТ-3">
      <formula>NOT(ISERROR(SEARCH("ОЭТ-3",AH67)))</formula>
    </cfRule>
    <cfRule type="containsText" dxfId="5865" priority="6685" operator="containsText" text="ОЭТ-2">
      <formula>NOT(ISERROR(SEARCH("ОЭТ-2",AH67)))</formula>
    </cfRule>
    <cfRule type="containsText" dxfId="5864" priority="6686" operator="containsText" text="ОТБ-2">
      <formula>NOT(ISERROR(SEARCH("ОТБ-2",AH67)))</formula>
    </cfRule>
    <cfRule type="containsText" dxfId="5863" priority="6687" operator="containsText" text="ОБС-3">
      <formula>NOT(ISERROR(SEARCH("ОБС-3",AH67)))</formula>
    </cfRule>
    <cfRule type="containsText" dxfId="5862" priority="6688" operator="containsText" text="ОБС-2">
      <formula>NOT(ISERROR(SEARCH("ОБС-2",AH67)))</formula>
    </cfRule>
    <cfRule type="containsText" dxfId="5861" priority="6689" operator="containsText" text="ОСПД-3">
      <formula>NOT(ISERROR(SEARCH("ОСПД-3",AH67)))</formula>
    </cfRule>
    <cfRule type="containsText" dxfId="5860" priority="6690" operator="containsText" text="ОСПД-2">
      <formula>NOT(ISERROR(SEARCH("ОСПД-2",AH67)))</formula>
    </cfRule>
    <cfRule type="containsText" dxfId="5859" priority="6691" operator="containsText" text="ОСПД-1">
      <formula>NOT(ISERROR(SEARCH("ОСПД-1",AH67)))</formula>
    </cfRule>
    <cfRule type="containsText" dxfId="5858" priority="6692" operator="containsText" text="ОПОНБ-3">
      <formula>NOT(ISERROR(SEARCH("ОПОНБ-3",AH67)))</formula>
    </cfRule>
    <cfRule type="containsText" dxfId="5857" priority="6693" operator="containsText" text="ОПОНБ-2">
      <formula>NOT(ISERROR(SEARCH("ОПОНБ-2",AH67)))</formula>
    </cfRule>
    <cfRule type="containsText" dxfId="5856" priority="6694" operator="containsText" text="ОПОНБ-1">
      <formula>NOT(ISERROR(SEARCH("ОПОНБ-1",AH67)))</formula>
    </cfRule>
    <cfRule type="containsText" dxfId="5855" priority="6695" operator="containsText" text="ОЭБ-2">
      <formula>NOT(ISERROR(SEARCH("ОЭБ-2",AH67)))</formula>
    </cfRule>
    <cfRule type="containsText" dxfId="5854" priority="6696" operator="containsText" text="ОЭБ-1">
      <formula>NOT(ISERROR(SEARCH("ОЭБ-1",AH67)))</formula>
    </cfRule>
    <cfRule type="containsText" dxfId="5853" priority="6697" operator="containsText" text="ОИБАС-2">
      <formula>NOT(ISERROR(SEARCH("ОИБАС-2",AH67)))</formula>
    </cfRule>
    <cfRule type="containsText" dxfId="5852" priority="6698" operator="containsText" text="ОИБАС-1">
      <formula>NOT(ISERROR(SEARCH("ОИБАС-1",AH67)))</formula>
    </cfRule>
    <cfRule type="containsText" dxfId="5851" priority="6699" operator="containsText" text="ОБЮ-3">
      <formula>NOT(ISERROR(SEARCH("ОБЮ-3",AH67)))</formula>
    </cfRule>
    <cfRule type="containsText" dxfId="5850" priority="6700" operator="containsText" text="ОБМ-3">
      <formula>NOT(ISERROR(SEARCH("ОБМ-3",AH67)))</formula>
    </cfRule>
    <cfRule type="containsText" dxfId="5849" priority="6701" operator="containsText" text="ОБЭ-3">
      <formula>NOT(ISERROR(SEARCH("ОБЭ-3",AH67)))</formula>
    </cfRule>
    <cfRule type="containsText" dxfId="5848" priority="6702" operator="containsText" text="ОИЭОТиБПВТ-1">
      <formula>NOT(ISERROR(SEARCH("ОИЭОТиБПВТ-1",AH67)))</formula>
    </cfRule>
    <cfRule type="containsText" dxfId="5847" priority="6703" operator="containsText" text="ОТП-1">
      <formula>NOT(ISERROR(SEARCH("ОТП-1",AH67)))</formula>
    </cfRule>
    <cfRule type="containsText" dxfId="5846" priority="6704" operator="containsText" text="ОИСТ-2">
      <formula>NOT(ISERROR(SEARCH("ОИСТ-2",AH67)))</formula>
    </cfRule>
    <cfRule type="containsText" dxfId="5845" priority="6705" operator="containsText" text="ОВП-1">
      <formula>NOT(ISERROR(SEARCH("ОВП-1",AH67)))</formula>
    </cfRule>
    <cfRule type="containsText" dxfId="5844" priority="6706" operator="containsText" text="ОКО-3">
      <formula>NOT(ISERROR(SEARCH("ОКО-3",AH67)))</formula>
    </cfRule>
    <cfRule type="containsText" dxfId="5843" priority="6707" operator="containsText" text="ОЭТ-1">
      <formula>NOT(ISERROR(SEARCH("ОЭТ-1",AH67)))</formula>
    </cfRule>
    <cfRule type="containsText" dxfId="5842" priority="6708" operator="containsText" text="ОТБ-1">
      <formula>NOT(ISERROR(SEARCH("ОТБ-1",AH67)))</formula>
    </cfRule>
    <cfRule type="containsText" dxfId="5841" priority="6709" operator="containsText" text="ОБС-1">
      <formula>NOT(ISERROR(SEARCH("ОБС-1",AH67)))</formula>
    </cfRule>
  </conditionalFormatting>
  <conditionalFormatting sqref="AK5:AK6">
    <cfRule type="containsText" dxfId="5840" priority="6538" operator="containsText" text="ОМЮ-2">
      <formula>NOT(ISERROR(SEARCH("ОМЮ-2",AK5)))</formula>
    </cfRule>
    <cfRule type="containsText" dxfId="5839" priority="6539" operator="containsText" text="ОМЮ-1">
      <formula>NOT(ISERROR(SEARCH("ОМЮ-1",AK5)))</formula>
    </cfRule>
    <cfRule type="containsText" dxfId="5838" priority="6540" operator="containsText" text="ОГиМУ-1">
      <formula>NOT(ISERROR(SEARCH("ОГиМУ-1",AK5)))</formula>
    </cfRule>
    <cfRule type="containsText" dxfId="5837" priority="6541" operator="containsText" text="ОММ-1">
      <formula>NOT(ISERROR(SEARCH("ОММ-1",AK5)))</formula>
    </cfRule>
    <cfRule type="containsText" dxfId="5836" priority="6542" operator="containsText" text="ОТП-1">
      <formula>NOT(ISERROR(SEARCH("ОТП-1",AK5)))</formula>
    </cfRule>
    <cfRule type="containsText" dxfId="5835" priority="6543" operator="containsText" text="ОК-2">
      <formula>NOT(ISERROR(SEARCH("ОК-2",AK5)))</formula>
    </cfRule>
    <cfRule type="containsText" dxfId="5834" priority="6544" operator="containsText" text="ОК-1">
      <formula>NOT(ISERROR(SEARCH("ОК-1",AK5)))</formula>
    </cfRule>
    <cfRule type="containsText" dxfId="5833" priority="6545" operator="containsText" text="ЭТ-2">
      <formula>NOT(ISERROR(SEARCH("ЭТ-2",AK5)))</formula>
    </cfRule>
    <cfRule type="containsText" dxfId="5832" priority="6546" operator="containsText" text="ЭТ-1">
      <formula>NOT(ISERROR(SEARCH("ЭТ-1",AK5)))</formula>
    </cfRule>
    <cfRule type="containsText" dxfId="5831" priority="6547" operator="containsText" text="ОТБ-2">
      <formula>NOT(ISERROR(SEARCH("ОТБ-2",AK5)))</formula>
    </cfRule>
    <cfRule type="containsText" dxfId="5830" priority="6548" operator="containsText" text="ОТБ-1">
      <formula>NOT(ISERROR(SEARCH("ОТБ-1",AK5)))</formula>
    </cfRule>
    <cfRule type="containsText" dxfId="5829" priority="6549" operator="containsText" text="ОМС-1">
      <formula>NOT(ISERROR(SEARCH("ОМС-1",AK5)))</formula>
    </cfRule>
    <cfRule type="containsText" dxfId="5828" priority="6550" operator="containsText" text="ОЭБ-5">
      <formula>NOT(ISERROR(SEARCH("ОЭБ-5",AK5)))</formula>
    </cfRule>
    <cfRule type="containsText" dxfId="5827" priority="6551" operator="containsText" text="ОБЮ-4">
      <formula>NOT(ISERROR(SEARCH("ОБЮ-4",AK5)))</formula>
    </cfRule>
    <cfRule type="containsText" dxfId="5826" priority="6552" operator="containsText" text="ОБЭ-4">
      <formula>NOT(ISERROR(SEARCH("ОБЭ-4",AK5)))</formula>
    </cfRule>
    <cfRule type="containsText" dxfId="5825" priority="6553" operator="containsText" text="ОИСТ-4">
      <formula>NOT(ISERROR(SEARCH("ОИСТ-4",AK5)))</formula>
    </cfRule>
    <cfRule type="containsText" dxfId="5824" priority="6554" operator="containsText" text="ОЭМ-2">
      <formula>NOT(ISERROR(SEARCH("ОЭМ-2",AK5)))</formula>
    </cfRule>
    <cfRule type="containsText" dxfId="5823" priority="6555" operator="containsText" text="ОИЭОТиБПВТ-2">
      <formula>NOT(ISERROR(SEARCH("ОИЭОТиБПВТ-2",AK5)))</formula>
    </cfRule>
    <cfRule type="containsText" dxfId="5822" priority="6556" operator="containsText" text="ОС-2">
      <formula>NOT(ISERROR(SEARCH("ОС-2",AK5)))</formula>
    </cfRule>
    <cfRule type="containsText" dxfId="5821" priority="6557" operator="containsText" text="ОС-1">
      <formula>NOT(ISERROR(SEARCH("ОС-1",AK5)))</formula>
    </cfRule>
    <cfRule type="containsText" dxfId="5820" priority="6558" operator="containsText" text="ОИСТ-3">
      <formula>NOT(ISERROR(SEARCH("ОИСТ-3",AK5)))</formula>
    </cfRule>
    <cfRule type="containsText" dxfId="5819" priority="6559" operator="containsText" text="ОСМ-1">
      <formula>NOT(ISERROR(SEARCH("ОСМ-1",AK5)))</formula>
    </cfRule>
    <cfRule type="containsText" dxfId="5818" priority="6560" operator="containsText" text="ОР-5(Р)">
      <formula>NOT(ISERROR(SEARCH("ОР-5(Р)",AK5)))</formula>
    </cfRule>
    <cfRule type="containsText" dxfId="5817" priority="6561" operator="containsText" text="ОР-3">
      <formula>NOT(ISERROR(SEARCH("ОР-3",AK5)))</formula>
    </cfRule>
    <cfRule type="containsText" dxfId="5816" priority="6562" operator="containsText" text="ОСПД-4">
      <formula>NOT(ISERROR(SEARCH("ОСПД-4",AK5)))</formula>
    </cfRule>
    <cfRule type="containsText" dxfId="5815" priority="6563" operator="containsText" text="ОПОНБ-4">
      <formula>NOT(ISERROR(SEARCH("ОПОНБ-4",AK5)))</formula>
    </cfRule>
    <cfRule type="containsText" dxfId="5814" priority="6564" operator="containsText" text="ОИСТ-1">
      <formula>NOT(ISERROR(SEARCH("ОИСТ-1",AK5)))</formula>
    </cfRule>
    <cfRule type="containsText" dxfId="5813" priority="6565" operator="containsText" text="ОПКС-1">
      <formula>NOT(ISERROR(SEARCH("ОПКС-1",AK5)))</formula>
    </cfRule>
    <cfRule type="containsText" dxfId="5812" priority="6566" operator="containsText" text="ОР-4">
      <formula>NOT(ISERROR(SEARCH("ОР-4",AK5)))</formula>
    </cfRule>
    <cfRule type="containsText" dxfId="5811" priority="6567" operator="containsText" text="ОВП-2">
      <formula>NOT(ISERROR(SEARCH("ОВП-2",AK5)))</formula>
    </cfRule>
    <cfRule type="containsText" dxfId="5810" priority="6568" operator="containsText" text="ОЭМ-1">
      <formula>NOT(ISERROR(SEARCH("ОЭМ-1",AK5)))</formula>
    </cfRule>
    <cfRule type="containsText" dxfId="5809" priority="6569" operator="containsText" text="ОПКС-4">
      <formula>NOT(ISERROR(SEARCH("ОПКС-4",AK5)))</formula>
    </cfRule>
    <cfRule type="containsText" dxfId="5808" priority="6570" operator="containsText" text="ОУВТ-3">
      <formula>NOT(ISERROR(SEARCH("ОУВТ-3",AK5)))</formula>
    </cfRule>
    <cfRule type="containsText" dxfId="5807" priority="6571" operator="containsText" text="ОТБ-3">
      <formula>NOT(ISERROR(SEARCH("ОТБ-3",AK5)))</formula>
    </cfRule>
    <cfRule type="containsText" dxfId="5806" priority="6572" operator="containsText" text="ОТП-4">
      <formula>NOT(ISERROR(SEARCH("ОТП-4",AK5)))</formula>
    </cfRule>
    <cfRule type="containsText" dxfId="5805" priority="6573" operator="containsText" text="ОСМ-5">
      <formula>NOT(ISERROR(SEARCH("ОСМ-5",AK5)))</formula>
    </cfRule>
    <cfRule type="containsText" dxfId="5804" priority="6574" operator="containsText" text="ОС-5">
      <formula>NOT(ISERROR(SEARCH("ОС-5",AK5)))</formula>
    </cfRule>
    <cfRule type="containsText" dxfId="5803" priority="6575" operator="containsText" text="ОС-4">
      <formula>NOT(ISERROR(SEARCH("ОС-4",AK5)))</formula>
    </cfRule>
    <cfRule type="containsText" dxfId="5802" priority="6576" operator="containsText" text="ОС-3">
      <formula>NOT(ISERROR(SEARCH("ОС-3",AK5)))</formula>
    </cfRule>
    <cfRule type="containsText" dxfId="5801" priority="6577" operator="containsText" text="ОПКС-5">
      <formula>NOT(ISERROR(SEARCH("ОПКС-5",AK5)))</formula>
    </cfRule>
    <cfRule type="containsText" dxfId="5800" priority="6578" operator="containsText" text="ОКО-4">
      <formula>NOT(ISERROR(SEARCH("ОКО-4",AK5)))</formula>
    </cfRule>
    <cfRule type="containsText" dxfId="5799" priority="6579" operator="containsText" text="ОЭТ-4">
      <formula>NOT(ISERROR(SEARCH("ОЭТ-4",AK5)))</formula>
    </cfRule>
    <cfRule type="containsText" dxfId="5798" priority="6580" operator="containsText" text="ОЭМ-5">
      <formula>NOT(ISERROR(SEARCH("ОЭМ-5",AK5)))</formula>
    </cfRule>
    <cfRule type="containsText" dxfId="5797" priority="6581" operator="containsText" text="ОЭМ-4">
      <formula>NOT(ISERROR(SEARCH("ОЭМ-4",AK5)))</formula>
    </cfRule>
    <cfRule type="containsText" dxfId="5796" priority="6582" operator="containsText" text="ОЭМ-3">
      <formula>NOT(ISERROR(SEARCH("ОЭМ-3",AK5)))</formula>
    </cfRule>
    <cfRule type="containsText" dxfId="5795" priority="6583" operator="containsText" text="ОСМ-4">
      <formula>NOT(ISERROR(SEARCH("ОСМ-4",AK5)))</formula>
    </cfRule>
    <cfRule type="containsText" dxfId="5794" priority="6584" operator="containsText" text="ОСМ-3">
      <formula>NOT(ISERROR(SEARCH("ОСМ-3",AK5)))</formula>
    </cfRule>
    <cfRule type="containsText" dxfId="5793" priority="6585" operator="containsText" text="ОСМ-2">
      <formula>NOT(ISERROR(SEARCH("ОСМ-2",AK5)))</formula>
    </cfRule>
    <cfRule type="containsText" dxfId="5792" priority="6586" operator="containsText" text="ОУВТ-4">
      <formula>NOT(ISERROR(SEARCH("ОУВТ-4",AK5)))</formula>
    </cfRule>
    <cfRule type="containsText" dxfId="5791" priority="6587" operator="containsText" text="ОТБ-4">
      <formula>NOT(ISERROR(SEARCH("ОТБ-4",AK5)))</formula>
    </cfRule>
    <cfRule type="containsText" dxfId="5790" priority="6588" operator="containsText" text="ОБС-4">
      <formula>NOT(ISERROR(SEARCH("ОБС-4",AK5)))</formula>
    </cfRule>
    <cfRule type="containsText" dxfId="5789" priority="6589" operator="containsText" text="ОЭБ-4">
      <formula>NOT(ISERROR(SEARCH("ОЭБ-4",AK5)))</formula>
    </cfRule>
    <cfRule type="containsText" dxfId="5788" priority="6590" operator="containsText" text="ОЭБ-3">
      <formula>NOT(ISERROR(SEARCH("ОЭБ-3",AK5)))</formula>
    </cfRule>
    <cfRule type="containsText" dxfId="5787" priority="6591" operator="containsText" text="ОИБАС-3">
      <formula>NOT(ISERROR(SEARCH("ОИБАС-3",AK5)))</formula>
    </cfRule>
    <cfRule type="containsText" dxfId="5786" priority="6592" operator="containsText" text="ОТП-3">
      <formula>NOT(ISERROR(SEARCH("ОТП-3",AK5)))</formula>
    </cfRule>
    <cfRule type="containsText" dxfId="5785" priority="6593" operator="containsText" text="ОТП-2">
      <formula>NOT(ISERROR(SEARCH("ОТП-2",AK5)))</formula>
    </cfRule>
    <cfRule type="containsText" dxfId="5784" priority="6594" operator="containsText" text="ОР-2">
      <formula>NOT(ISERROR(SEARCH("ОР-2",AK5)))</formula>
    </cfRule>
    <cfRule type="containsText" dxfId="5783" priority="6595" operator="containsText" text="ОР-1">
      <formula>NOT(ISERROR(SEARCH("ОР-1",AK5)))</formula>
    </cfRule>
    <cfRule type="containsText" dxfId="5782" priority="6596" operator="containsText" text="ОПКС-3">
      <formula>NOT(ISERROR(SEARCH("ОПКС-3",AK5)))</formula>
    </cfRule>
    <cfRule type="containsText" dxfId="5781" priority="6597" operator="containsText" text="ОПКС-2">
      <formula>NOT(ISERROR(SEARCH("ОПКС-2",AK5)))</formula>
    </cfRule>
    <cfRule type="containsText" dxfId="5780" priority="6598" operator="containsText" text="ОЭТ-3">
      <formula>NOT(ISERROR(SEARCH("ОЭТ-3",AK5)))</formula>
    </cfRule>
    <cfRule type="containsText" dxfId="5779" priority="6599" operator="containsText" text="ОЭТ-2">
      <formula>NOT(ISERROR(SEARCH("ОЭТ-2",AK5)))</formula>
    </cfRule>
    <cfRule type="containsText" dxfId="5778" priority="6600" operator="containsText" text="ОТБ-2">
      <formula>NOT(ISERROR(SEARCH("ОТБ-2",AK5)))</formula>
    </cfRule>
    <cfRule type="containsText" dxfId="5777" priority="6601" operator="containsText" text="ОБС-3">
      <formula>NOT(ISERROR(SEARCH("ОБС-3",AK5)))</formula>
    </cfRule>
    <cfRule type="containsText" dxfId="5776" priority="6602" operator="containsText" text="ОБС-2">
      <formula>NOT(ISERROR(SEARCH("ОБС-2",AK5)))</formula>
    </cfRule>
    <cfRule type="containsText" dxfId="5775" priority="6603" operator="containsText" text="ОСПД-3">
      <formula>NOT(ISERROR(SEARCH("ОСПД-3",AK5)))</formula>
    </cfRule>
    <cfRule type="containsText" dxfId="5774" priority="6604" operator="containsText" text="ОСПД-2">
      <formula>NOT(ISERROR(SEARCH("ОСПД-2",AK5)))</formula>
    </cfRule>
    <cfRule type="containsText" dxfId="5773" priority="6605" operator="containsText" text="ОСПД-1">
      <formula>NOT(ISERROR(SEARCH("ОСПД-1",AK5)))</formula>
    </cfRule>
    <cfRule type="containsText" dxfId="5772" priority="6606" operator="containsText" text="ОПОНБ-3">
      <formula>NOT(ISERROR(SEARCH("ОПОНБ-3",AK5)))</formula>
    </cfRule>
    <cfRule type="containsText" dxfId="5771" priority="6607" operator="containsText" text="ОПОНБ-2">
      <formula>NOT(ISERROR(SEARCH("ОПОНБ-2",AK5)))</formula>
    </cfRule>
    <cfRule type="containsText" dxfId="5770" priority="6608" operator="containsText" text="ОПОНБ-1">
      <formula>NOT(ISERROR(SEARCH("ОПОНБ-1",AK5)))</formula>
    </cfRule>
    <cfRule type="containsText" dxfId="5769" priority="6609" operator="containsText" text="ОЭБ-2">
      <formula>NOT(ISERROR(SEARCH("ОЭБ-2",AK5)))</formula>
    </cfRule>
    <cfRule type="containsText" dxfId="5768" priority="6610" operator="containsText" text="ОЭБ-1">
      <formula>NOT(ISERROR(SEARCH("ОЭБ-1",AK5)))</formula>
    </cfRule>
    <cfRule type="containsText" dxfId="5767" priority="6611" operator="containsText" text="ОИБАС-2">
      <formula>NOT(ISERROR(SEARCH("ОИБАС-2",AK5)))</formula>
    </cfRule>
    <cfRule type="containsText" dxfId="5766" priority="6612" operator="containsText" text="ОИБАС-1">
      <formula>NOT(ISERROR(SEARCH("ОИБАС-1",AK5)))</formula>
    </cfRule>
    <cfRule type="containsText" dxfId="5765" priority="6613" operator="containsText" text="ОБЮ-3">
      <formula>NOT(ISERROR(SEARCH("ОБЮ-3",AK5)))</formula>
    </cfRule>
    <cfRule type="containsText" dxfId="5764" priority="6614" operator="containsText" text="ОБМ-3">
      <formula>NOT(ISERROR(SEARCH("ОБМ-3",AK5)))</formula>
    </cfRule>
    <cfRule type="containsText" dxfId="5763" priority="6615" operator="containsText" text="ОБЭ-3">
      <formula>NOT(ISERROR(SEARCH("ОБЭ-3",AK5)))</formula>
    </cfRule>
    <cfRule type="containsText" dxfId="5762" priority="6616" operator="containsText" text="ОИЭОТиБПВТ-1">
      <formula>NOT(ISERROR(SEARCH("ОИЭОТиБПВТ-1",AK5)))</formula>
    </cfRule>
    <cfRule type="containsText" dxfId="5761" priority="6617" operator="containsText" text="ОТП-1">
      <formula>NOT(ISERROR(SEARCH("ОТП-1",AK5)))</formula>
    </cfRule>
    <cfRule type="containsText" dxfId="5760" priority="6618" operator="containsText" text="ОИСТ-2">
      <formula>NOT(ISERROR(SEARCH("ОИСТ-2",AK5)))</formula>
    </cfRule>
    <cfRule type="containsText" dxfId="5759" priority="6619" operator="containsText" text="ОВП-1">
      <formula>NOT(ISERROR(SEARCH("ОВП-1",AK5)))</formula>
    </cfRule>
    <cfRule type="containsText" dxfId="5758" priority="6620" operator="containsText" text="ОКО-3">
      <formula>NOT(ISERROR(SEARCH("ОКО-3",AK5)))</formula>
    </cfRule>
    <cfRule type="containsText" dxfId="5757" priority="6621" operator="containsText" text="ОЭТ-1">
      <formula>NOT(ISERROR(SEARCH("ОЭТ-1",AK5)))</formula>
    </cfRule>
    <cfRule type="containsText" dxfId="5756" priority="6622" operator="containsText" text="ОТБ-1">
      <formula>NOT(ISERROR(SEARCH("ОТБ-1",AK5)))</formula>
    </cfRule>
    <cfRule type="containsText" dxfId="5755" priority="6623" operator="containsText" text="ОБС-1">
      <formula>NOT(ISERROR(SEARCH("ОБС-1",AK5)))</formula>
    </cfRule>
  </conditionalFormatting>
  <conditionalFormatting sqref="CI20:CI21">
    <cfRule type="containsText" dxfId="5754" priority="6452" operator="containsText" text="ОМЮ-2">
      <formula>NOT(ISERROR(SEARCH("ОМЮ-2",CI20)))</formula>
    </cfRule>
    <cfRule type="containsText" dxfId="5753" priority="6453" operator="containsText" text="ОМЮ-1">
      <formula>NOT(ISERROR(SEARCH("ОМЮ-1",CI20)))</formula>
    </cfRule>
    <cfRule type="containsText" dxfId="5752" priority="6454" operator="containsText" text="ОГиМУ-1">
      <formula>NOT(ISERROR(SEARCH("ОГиМУ-1",CI20)))</formula>
    </cfRule>
    <cfRule type="containsText" dxfId="5751" priority="6455" operator="containsText" text="ОММ-1">
      <formula>NOT(ISERROR(SEARCH("ОММ-1",CI20)))</formula>
    </cfRule>
    <cfRule type="containsText" dxfId="5750" priority="6456" operator="containsText" text="ОТП-1">
      <formula>NOT(ISERROR(SEARCH("ОТП-1",CI20)))</formula>
    </cfRule>
    <cfRule type="containsText" dxfId="5749" priority="6457" operator="containsText" text="ОК-2">
      <formula>NOT(ISERROR(SEARCH("ОК-2",CI20)))</formula>
    </cfRule>
    <cfRule type="containsText" dxfId="5748" priority="6458" operator="containsText" text="ОК-1">
      <formula>NOT(ISERROR(SEARCH("ОК-1",CI20)))</formula>
    </cfRule>
    <cfRule type="containsText" dxfId="5747" priority="6459" operator="containsText" text="ЭТ-2">
      <formula>NOT(ISERROR(SEARCH("ЭТ-2",CI20)))</formula>
    </cfRule>
    <cfRule type="containsText" dxfId="5746" priority="6460" operator="containsText" text="ЭТ-1">
      <formula>NOT(ISERROR(SEARCH("ЭТ-1",CI20)))</formula>
    </cfRule>
    <cfRule type="containsText" dxfId="5745" priority="6461" operator="containsText" text="ОТБ-2">
      <formula>NOT(ISERROR(SEARCH("ОТБ-2",CI20)))</formula>
    </cfRule>
    <cfRule type="containsText" dxfId="5744" priority="6462" operator="containsText" text="ОТБ-1">
      <formula>NOT(ISERROR(SEARCH("ОТБ-1",CI20)))</formula>
    </cfRule>
    <cfRule type="containsText" dxfId="5743" priority="6463" operator="containsText" text="ОМС-1">
      <formula>NOT(ISERROR(SEARCH("ОМС-1",CI20)))</formula>
    </cfRule>
    <cfRule type="containsText" dxfId="5742" priority="6464" operator="containsText" text="ОЭБ-5">
      <formula>NOT(ISERROR(SEARCH("ОЭБ-5",CI20)))</formula>
    </cfRule>
    <cfRule type="containsText" dxfId="5741" priority="6465" operator="containsText" text="ОБЮ-4">
      <formula>NOT(ISERROR(SEARCH("ОБЮ-4",CI20)))</formula>
    </cfRule>
    <cfRule type="containsText" dxfId="5740" priority="6466" operator="containsText" text="ОБЭ-4">
      <formula>NOT(ISERROR(SEARCH("ОБЭ-4",CI20)))</formula>
    </cfRule>
    <cfRule type="containsText" dxfId="5739" priority="6467" operator="containsText" text="ОИСТ-4">
      <formula>NOT(ISERROR(SEARCH("ОИСТ-4",CI20)))</formula>
    </cfRule>
    <cfRule type="containsText" dxfId="5738" priority="6468" operator="containsText" text="ОЭМ-2">
      <formula>NOT(ISERROR(SEARCH("ОЭМ-2",CI20)))</formula>
    </cfRule>
    <cfRule type="containsText" dxfId="5737" priority="6469" operator="containsText" text="ОИЭОТиБПВТ-2">
      <formula>NOT(ISERROR(SEARCH("ОИЭОТиБПВТ-2",CI20)))</formula>
    </cfRule>
    <cfRule type="containsText" dxfId="5736" priority="6470" operator="containsText" text="ОС-2">
      <formula>NOT(ISERROR(SEARCH("ОС-2",CI20)))</formula>
    </cfRule>
    <cfRule type="containsText" dxfId="5735" priority="6471" operator="containsText" text="ОС-1">
      <formula>NOT(ISERROR(SEARCH("ОС-1",CI20)))</formula>
    </cfRule>
    <cfRule type="containsText" dxfId="5734" priority="6472" operator="containsText" text="ОИСТ-3">
      <formula>NOT(ISERROR(SEARCH("ОИСТ-3",CI20)))</formula>
    </cfRule>
    <cfRule type="containsText" dxfId="5733" priority="6473" operator="containsText" text="ОСМ-1">
      <formula>NOT(ISERROR(SEARCH("ОСМ-1",CI20)))</formula>
    </cfRule>
    <cfRule type="containsText" dxfId="5732" priority="6474" operator="containsText" text="ОР-5(Р)">
      <formula>NOT(ISERROR(SEARCH("ОР-5(Р)",CI20)))</formula>
    </cfRule>
    <cfRule type="containsText" dxfId="5731" priority="6475" operator="containsText" text="ОР-3">
      <formula>NOT(ISERROR(SEARCH("ОР-3",CI20)))</formula>
    </cfRule>
    <cfRule type="containsText" dxfId="5730" priority="6476" operator="containsText" text="ОСПД-4">
      <formula>NOT(ISERROR(SEARCH("ОСПД-4",CI20)))</formula>
    </cfRule>
    <cfRule type="containsText" dxfId="5729" priority="6477" operator="containsText" text="ОПОНБ-4">
      <formula>NOT(ISERROR(SEARCH("ОПОНБ-4",CI20)))</formula>
    </cfRule>
    <cfRule type="containsText" dxfId="5728" priority="6478" operator="containsText" text="ОИСТ-1">
      <formula>NOT(ISERROR(SEARCH("ОИСТ-1",CI20)))</formula>
    </cfRule>
    <cfRule type="containsText" dxfId="5727" priority="6479" operator="containsText" text="ОПКС-1">
      <formula>NOT(ISERROR(SEARCH("ОПКС-1",CI20)))</formula>
    </cfRule>
    <cfRule type="containsText" dxfId="5726" priority="6480" operator="containsText" text="ОР-4">
      <formula>NOT(ISERROR(SEARCH("ОР-4",CI20)))</formula>
    </cfRule>
    <cfRule type="containsText" dxfId="5725" priority="6481" operator="containsText" text="ОВП-2">
      <formula>NOT(ISERROR(SEARCH("ОВП-2",CI20)))</formula>
    </cfRule>
    <cfRule type="containsText" dxfId="5724" priority="6482" operator="containsText" text="ОЭМ-1">
      <formula>NOT(ISERROR(SEARCH("ОЭМ-1",CI20)))</formula>
    </cfRule>
    <cfRule type="containsText" dxfId="5723" priority="6483" operator="containsText" text="ОПКС-4">
      <formula>NOT(ISERROR(SEARCH("ОПКС-4",CI20)))</formula>
    </cfRule>
    <cfRule type="containsText" dxfId="5722" priority="6484" operator="containsText" text="ОУВТ-3">
      <formula>NOT(ISERROR(SEARCH("ОУВТ-3",CI20)))</formula>
    </cfRule>
    <cfRule type="containsText" dxfId="5721" priority="6485" operator="containsText" text="ОТБ-3">
      <formula>NOT(ISERROR(SEARCH("ОТБ-3",CI20)))</formula>
    </cfRule>
    <cfRule type="containsText" dxfId="5720" priority="6486" operator="containsText" text="ОТП-4">
      <formula>NOT(ISERROR(SEARCH("ОТП-4",CI20)))</formula>
    </cfRule>
    <cfRule type="containsText" dxfId="5719" priority="6487" operator="containsText" text="ОСМ-5">
      <formula>NOT(ISERROR(SEARCH("ОСМ-5",CI20)))</formula>
    </cfRule>
    <cfRule type="containsText" dxfId="5718" priority="6488" operator="containsText" text="ОС-5">
      <formula>NOT(ISERROR(SEARCH("ОС-5",CI20)))</formula>
    </cfRule>
    <cfRule type="containsText" dxfId="5717" priority="6489" operator="containsText" text="ОС-4">
      <formula>NOT(ISERROR(SEARCH("ОС-4",CI20)))</formula>
    </cfRule>
    <cfRule type="containsText" dxfId="5716" priority="6490" operator="containsText" text="ОС-3">
      <formula>NOT(ISERROR(SEARCH("ОС-3",CI20)))</formula>
    </cfRule>
    <cfRule type="containsText" dxfId="5715" priority="6491" operator="containsText" text="ОПКС-5">
      <formula>NOT(ISERROR(SEARCH("ОПКС-5",CI20)))</formula>
    </cfRule>
    <cfRule type="containsText" dxfId="5714" priority="6492" operator="containsText" text="ОКО-4">
      <formula>NOT(ISERROR(SEARCH("ОКО-4",CI20)))</formula>
    </cfRule>
    <cfRule type="containsText" dxfId="5713" priority="6493" operator="containsText" text="ОЭТ-4">
      <formula>NOT(ISERROR(SEARCH("ОЭТ-4",CI20)))</formula>
    </cfRule>
    <cfRule type="containsText" dxfId="5712" priority="6494" operator="containsText" text="ОЭМ-5">
      <formula>NOT(ISERROR(SEARCH("ОЭМ-5",CI20)))</formula>
    </cfRule>
    <cfRule type="containsText" dxfId="5711" priority="6495" operator="containsText" text="ОЭМ-4">
      <formula>NOT(ISERROR(SEARCH("ОЭМ-4",CI20)))</formula>
    </cfRule>
    <cfRule type="containsText" dxfId="5710" priority="6496" operator="containsText" text="ОЭМ-3">
      <formula>NOT(ISERROR(SEARCH("ОЭМ-3",CI20)))</formula>
    </cfRule>
    <cfRule type="containsText" dxfId="5709" priority="6497" operator="containsText" text="ОСМ-4">
      <formula>NOT(ISERROR(SEARCH("ОСМ-4",CI20)))</formula>
    </cfRule>
    <cfRule type="containsText" dxfId="5708" priority="6498" operator="containsText" text="ОСМ-3">
      <formula>NOT(ISERROR(SEARCH("ОСМ-3",CI20)))</formula>
    </cfRule>
    <cfRule type="containsText" dxfId="5707" priority="6499" operator="containsText" text="ОСМ-2">
      <formula>NOT(ISERROR(SEARCH("ОСМ-2",CI20)))</formula>
    </cfRule>
    <cfRule type="containsText" dxfId="5706" priority="6500" operator="containsText" text="ОУВТ-4">
      <formula>NOT(ISERROR(SEARCH("ОУВТ-4",CI20)))</formula>
    </cfRule>
    <cfRule type="containsText" dxfId="5705" priority="6501" operator="containsText" text="ОТБ-4">
      <formula>NOT(ISERROR(SEARCH("ОТБ-4",CI20)))</formula>
    </cfRule>
    <cfRule type="containsText" dxfId="5704" priority="6502" operator="containsText" text="ОБС-4">
      <formula>NOT(ISERROR(SEARCH("ОБС-4",CI20)))</formula>
    </cfRule>
    <cfRule type="containsText" dxfId="5703" priority="6503" operator="containsText" text="ОЭБ-4">
      <formula>NOT(ISERROR(SEARCH("ОЭБ-4",CI20)))</formula>
    </cfRule>
    <cfRule type="containsText" dxfId="5702" priority="6504" operator="containsText" text="ОЭБ-3">
      <formula>NOT(ISERROR(SEARCH("ОЭБ-3",CI20)))</formula>
    </cfRule>
    <cfRule type="containsText" dxfId="5701" priority="6505" operator="containsText" text="ОИБАС-3">
      <formula>NOT(ISERROR(SEARCH("ОИБАС-3",CI20)))</formula>
    </cfRule>
    <cfRule type="containsText" dxfId="5700" priority="6506" operator="containsText" text="ОТП-3">
      <formula>NOT(ISERROR(SEARCH("ОТП-3",CI20)))</formula>
    </cfRule>
    <cfRule type="containsText" dxfId="5699" priority="6507" operator="containsText" text="ОТП-2">
      <formula>NOT(ISERROR(SEARCH("ОТП-2",CI20)))</formula>
    </cfRule>
    <cfRule type="containsText" dxfId="5698" priority="6508" operator="containsText" text="ОР-2">
      <formula>NOT(ISERROR(SEARCH("ОР-2",CI20)))</formula>
    </cfRule>
    <cfRule type="containsText" dxfId="5697" priority="6509" operator="containsText" text="ОР-1">
      <formula>NOT(ISERROR(SEARCH("ОР-1",CI20)))</formula>
    </cfRule>
    <cfRule type="containsText" dxfId="5696" priority="6510" operator="containsText" text="ОПКС-3">
      <formula>NOT(ISERROR(SEARCH("ОПКС-3",CI20)))</formula>
    </cfRule>
    <cfRule type="containsText" dxfId="5695" priority="6511" operator="containsText" text="ОПКС-2">
      <formula>NOT(ISERROR(SEARCH("ОПКС-2",CI20)))</formula>
    </cfRule>
    <cfRule type="containsText" dxfId="5694" priority="6512" operator="containsText" text="ОЭТ-3">
      <formula>NOT(ISERROR(SEARCH("ОЭТ-3",CI20)))</formula>
    </cfRule>
    <cfRule type="containsText" dxfId="5693" priority="6513" operator="containsText" text="ОЭТ-2">
      <formula>NOT(ISERROR(SEARCH("ОЭТ-2",CI20)))</formula>
    </cfRule>
    <cfRule type="containsText" dxfId="5692" priority="6514" operator="containsText" text="ОТБ-2">
      <formula>NOT(ISERROR(SEARCH("ОТБ-2",CI20)))</formula>
    </cfRule>
    <cfRule type="containsText" dxfId="5691" priority="6515" operator="containsText" text="ОБС-3">
      <formula>NOT(ISERROR(SEARCH("ОБС-3",CI20)))</formula>
    </cfRule>
    <cfRule type="containsText" dxfId="5690" priority="6516" operator="containsText" text="ОБС-2">
      <formula>NOT(ISERROR(SEARCH("ОБС-2",CI20)))</formula>
    </cfRule>
    <cfRule type="containsText" dxfId="5689" priority="6517" operator="containsText" text="ОСПД-3">
      <formula>NOT(ISERROR(SEARCH("ОСПД-3",CI20)))</formula>
    </cfRule>
    <cfRule type="containsText" dxfId="5688" priority="6518" operator="containsText" text="ОСПД-2">
      <formula>NOT(ISERROR(SEARCH("ОСПД-2",CI20)))</formula>
    </cfRule>
    <cfRule type="containsText" dxfId="5687" priority="6519" operator="containsText" text="ОСПД-1">
      <formula>NOT(ISERROR(SEARCH("ОСПД-1",CI20)))</formula>
    </cfRule>
    <cfRule type="containsText" dxfId="5686" priority="6520" operator="containsText" text="ОПОНБ-3">
      <formula>NOT(ISERROR(SEARCH("ОПОНБ-3",CI20)))</formula>
    </cfRule>
    <cfRule type="containsText" dxfId="5685" priority="6521" operator="containsText" text="ОПОНБ-2">
      <formula>NOT(ISERROR(SEARCH("ОПОНБ-2",CI20)))</formula>
    </cfRule>
    <cfRule type="containsText" dxfId="5684" priority="6522" operator="containsText" text="ОПОНБ-1">
      <formula>NOT(ISERROR(SEARCH("ОПОНБ-1",CI20)))</formula>
    </cfRule>
    <cfRule type="containsText" dxfId="5683" priority="6523" operator="containsText" text="ОЭБ-2">
      <formula>NOT(ISERROR(SEARCH("ОЭБ-2",CI20)))</formula>
    </cfRule>
    <cfRule type="containsText" dxfId="5682" priority="6524" operator="containsText" text="ОЭБ-1">
      <formula>NOT(ISERROR(SEARCH("ОЭБ-1",CI20)))</formula>
    </cfRule>
    <cfRule type="containsText" dxfId="5681" priority="6525" operator="containsText" text="ОИБАС-2">
      <formula>NOT(ISERROR(SEARCH("ОИБАС-2",CI20)))</formula>
    </cfRule>
    <cfRule type="containsText" dxfId="5680" priority="6526" operator="containsText" text="ОИБАС-1">
      <formula>NOT(ISERROR(SEARCH("ОИБАС-1",CI20)))</formula>
    </cfRule>
    <cfRule type="containsText" dxfId="5679" priority="6527" operator="containsText" text="ОБЮ-3">
      <formula>NOT(ISERROR(SEARCH("ОБЮ-3",CI20)))</formula>
    </cfRule>
    <cfRule type="containsText" dxfId="5678" priority="6528" operator="containsText" text="ОБМ-3">
      <formula>NOT(ISERROR(SEARCH("ОБМ-3",CI20)))</formula>
    </cfRule>
    <cfRule type="containsText" dxfId="5677" priority="6529" operator="containsText" text="ОБЭ-3">
      <formula>NOT(ISERROR(SEARCH("ОБЭ-3",CI20)))</formula>
    </cfRule>
    <cfRule type="containsText" dxfId="5676" priority="6530" operator="containsText" text="ОИЭОТиБПВТ-1">
      <formula>NOT(ISERROR(SEARCH("ОИЭОТиБПВТ-1",CI20)))</formula>
    </cfRule>
    <cfRule type="containsText" dxfId="5675" priority="6531" operator="containsText" text="ОТП-1">
      <formula>NOT(ISERROR(SEARCH("ОТП-1",CI20)))</formula>
    </cfRule>
    <cfRule type="containsText" dxfId="5674" priority="6532" operator="containsText" text="ОИСТ-2">
      <formula>NOT(ISERROR(SEARCH("ОИСТ-2",CI20)))</formula>
    </cfRule>
    <cfRule type="containsText" dxfId="5673" priority="6533" operator="containsText" text="ОВП-1">
      <formula>NOT(ISERROR(SEARCH("ОВП-1",CI20)))</formula>
    </cfRule>
    <cfRule type="containsText" dxfId="5672" priority="6534" operator="containsText" text="ОКО-3">
      <formula>NOT(ISERROR(SEARCH("ОКО-3",CI20)))</formula>
    </cfRule>
    <cfRule type="containsText" dxfId="5671" priority="6535" operator="containsText" text="ОЭТ-1">
      <formula>NOT(ISERROR(SEARCH("ОЭТ-1",CI20)))</formula>
    </cfRule>
    <cfRule type="containsText" dxfId="5670" priority="6536" operator="containsText" text="ОТБ-1">
      <formula>NOT(ISERROR(SEARCH("ОТБ-1",CI20)))</formula>
    </cfRule>
    <cfRule type="containsText" dxfId="5669" priority="6537" operator="containsText" text="ОБС-1">
      <formula>NOT(ISERROR(SEARCH("ОБС-1",CI20)))</formula>
    </cfRule>
  </conditionalFormatting>
  <conditionalFormatting sqref="AI37:AI38">
    <cfRule type="containsText" dxfId="5668" priority="6366" operator="containsText" text="ОМЮ-2">
      <formula>NOT(ISERROR(SEARCH("ОМЮ-2",AI37)))</formula>
    </cfRule>
    <cfRule type="containsText" dxfId="5667" priority="6367" operator="containsText" text="ОМЮ-1">
      <formula>NOT(ISERROR(SEARCH("ОМЮ-1",AI37)))</formula>
    </cfRule>
    <cfRule type="containsText" dxfId="5666" priority="6368" operator="containsText" text="ОГиМУ-1">
      <formula>NOT(ISERROR(SEARCH("ОГиМУ-1",AI37)))</formula>
    </cfRule>
    <cfRule type="containsText" dxfId="5665" priority="6369" operator="containsText" text="ОММ-1">
      <formula>NOT(ISERROR(SEARCH("ОММ-1",AI37)))</formula>
    </cfRule>
    <cfRule type="containsText" dxfId="5664" priority="6370" operator="containsText" text="ОТП-1">
      <formula>NOT(ISERROR(SEARCH("ОТП-1",AI37)))</formula>
    </cfRule>
    <cfRule type="containsText" dxfId="5663" priority="6371" operator="containsText" text="ОК-2">
      <formula>NOT(ISERROR(SEARCH("ОК-2",AI37)))</formula>
    </cfRule>
    <cfRule type="containsText" dxfId="5662" priority="6372" operator="containsText" text="ОК-1">
      <formula>NOT(ISERROR(SEARCH("ОК-1",AI37)))</formula>
    </cfRule>
    <cfRule type="containsText" dxfId="5661" priority="6373" operator="containsText" text="ЭТ-2">
      <formula>NOT(ISERROR(SEARCH("ЭТ-2",AI37)))</formula>
    </cfRule>
    <cfRule type="containsText" dxfId="5660" priority="6374" operator="containsText" text="ЭТ-1">
      <formula>NOT(ISERROR(SEARCH("ЭТ-1",AI37)))</formula>
    </cfRule>
    <cfRule type="containsText" dxfId="5659" priority="6375" operator="containsText" text="ОТБ-2">
      <formula>NOT(ISERROR(SEARCH("ОТБ-2",AI37)))</formula>
    </cfRule>
    <cfRule type="containsText" dxfId="5658" priority="6376" operator="containsText" text="ОТБ-1">
      <formula>NOT(ISERROR(SEARCH("ОТБ-1",AI37)))</formula>
    </cfRule>
    <cfRule type="containsText" dxfId="5657" priority="6377" operator="containsText" text="ОМС-1">
      <formula>NOT(ISERROR(SEARCH("ОМС-1",AI37)))</formula>
    </cfRule>
    <cfRule type="containsText" dxfId="5656" priority="6378" operator="containsText" text="ОЭБ-5">
      <formula>NOT(ISERROR(SEARCH("ОЭБ-5",AI37)))</formula>
    </cfRule>
    <cfRule type="containsText" dxfId="5655" priority="6379" operator="containsText" text="ОБЮ-4">
      <formula>NOT(ISERROR(SEARCH("ОБЮ-4",AI37)))</formula>
    </cfRule>
    <cfRule type="containsText" dxfId="5654" priority="6380" operator="containsText" text="ОБЭ-4">
      <formula>NOT(ISERROR(SEARCH("ОБЭ-4",AI37)))</formula>
    </cfRule>
    <cfRule type="containsText" dxfId="5653" priority="6381" operator="containsText" text="ОИСТ-4">
      <formula>NOT(ISERROR(SEARCH("ОИСТ-4",AI37)))</formula>
    </cfRule>
    <cfRule type="containsText" dxfId="5652" priority="6382" operator="containsText" text="ОЭМ-2">
      <formula>NOT(ISERROR(SEARCH("ОЭМ-2",AI37)))</formula>
    </cfRule>
    <cfRule type="containsText" dxfId="5651" priority="6383" operator="containsText" text="ОИЭОТиБПВТ-2">
      <formula>NOT(ISERROR(SEARCH("ОИЭОТиБПВТ-2",AI37)))</formula>
    </cfRule>
    <cfRule type="containsText" dxfId="5650" priority="6384" operator="containsText" text="ОС-2">
      <formula>NOT(ISERROR(SEARCH("ОС-2",AI37)))</formula>
    </cfRule>
    <cfRule type="containsText" dxfId="5649" priority="6385" operator="containsText" text="ОС-1">
      <formula>NOT(ISERROR(SEARCH("ОС-1",AI37)))</formula>
    </cfRule>
    <cfRule type="containsText" dxfId="5648" priority="6386" operator="containsText" text="ОИСТ-3">
      <formula>NOT(ISERROR(SEARCH("ОИСТ-3",AI37)))</formula>
    </cfRule>
    <cfRule type="containsText" dxfId="5647" priority="6387" operator="containsText" text="ОСМ-1">
      <formula>NOT(ISERROR(SEARCH("ОСМ-1",AI37)))</formula>
    </cfRule>
    <cfRule type="containsText" dxfId="5646" priority="6388" operator="containsText" text="ОР-5(Р)">
      <formula>NOT(ISERROR(SEARCH("ОР-5(Р)",AI37)))</formula>
    </cfRule>
    <cfRule type="containsText" dxfId="5645" priority="6389" operator="containsText" text="ОР-3">
      <formula>NOT(ISERROR(SEARCH("ОР-3",AI37)))</formula>
    </cfRule>
    <cfRule type="containsText" dxfId="5644" priority="6390" operator="containsText" text="ОСПД-4">
      <formula>NOT(ISERROR(SEARCH("ОСПД-4",AI37)))</formula>
    </cfRule>
    <cfRule type="containsText" dxfId="5643" priority="6391" operator="containsText" text="ОПОНБ-4">
      <formula>NOT(ISERROR(SEARCH("ОПОНБ-4",AI37)))</formula>
    </cfRule>
    <cfRule type="containsText" dxfId="5642" priority="6392" operator="containsText" text="ОИСТ-1">
      <formula>NOT(ISERROR(SEARCH("ОИСТ-1",AI37)))</formula>
    </cfRule>
    <cfRule type="containsText" dxfId="5641" priority="6393" operator="containsText" text="ОПКС-1">
      <formula>NOT(ISERROR(SEARCH("ОПКС-1",AI37)))</formula>
    </cfRule>
    <cfRule type="containsText" dxfId="5640" priority="6394" operator="containsText" text="ОР-4">
      <formula>NOT(ISERROR(SEARCH("ОР-4",AI37)))</formula>
    </cfRule>
    <cfRule type="containsText" dxfId="5639" priority="6395" operator="containsText" text="ОВП-2">
      <formula>NOT(ISERROR(SEARCH("ОВП-2",AI37)))</formula>
    </cfRule>
    <cfRule type="containsText" dxfId="5638" priority="6396" operator="containsText" text="ОЭМ-1">
      <formula>NOT(ISERROR(SEARCH("ОЭМ-1",AI37)))</formula>
    </cfRule>
    <cfRule type="containsText" dxfId="5637" priority="6397" operator="containsText" text="ОПКС-4">
      <formula>NOT(ISERROR(SEARCH("ОПКС-4",AI37)))</formula>
    </cfRule>
    <cfRule type="containsText" dxfId="5636" priority="6398" operator="containsText" text="ОУВТ-3">
      <formula>NOT(ISERROR(SEARCH("ОУВТ-3",AI37)))</formula>
    </cfRule>
    <cfRule type="containsText" dxfId="5635" priority="6399" operator="containsText" text="ОТБ-3">
      <formula>NOT(ISERROR(SEARCH("ОТБ-3",AI37)))</formula>
    </cfRule>
    <cfRule type="containsText" dxfId="5634" priority="6400" operator="containsText" text="ОТП-4">
      <formula>NOT(ISERROR(SEARCH("ОТП-4",AI37)))</formula>
    </cfRule>
    <cfRule type="containsText" dxfId="5633" priority="6401" operator="containsText" text="ОСМ-5">
      <formula>NOT(ISERROR(SEARCH("ОСМ-5",AI37)))</formula>
    </cfRule>
    <cfRule type="containsText" dxfId="5632" priority="6402" operator="containsText" text="ОС-5">
      <formula>NOT(ISERROR(SEARCH("ОС-5",AI37)))</formula>
    </cfRule>
    <cfRule type="containsText" dxfId="5631" priority="6403" operator="containsText" text="ОС-4">
      <formula>NOT(ISERROR(SEARCH("ОС-4",AI37)))</formula>
    </cfRule>
    <cfRule type="containsText" dxfId="5630" priority="6404" operator="containsText" text="ОС-3">
      <formula>NOT(ISERROR(SEARCH("ОС-3",AI37)))</formula>
    </cfRule>
    <cfRule type="containsText" dxfId="5629" priority="6405" operator="containsText" text="ОПКС-5">
      <formula>NOT(ISERROR(SEARCH("ОПКС-5",AI37)))</formula>
    </cfRule>
    <cfRule type="containsText" dxfId="5628" priority="6406" operator="containsText" text="ОКО-4">
      <formula>NOT(ISERROR(SEARCH("ОКО-4",AI37)))</formula>
    </cfRule>
    <cfRule type="containsText" dxfId="5627" priority="6407" operator="containsText" text="ОЭТ-4">
      <formula>NOT(ISERROR(SEARCH("ОЭТ-4",AI37)))</formula>
    </cfRule>
    <cfRule type="containsText" dxfId="5626" priority="6408" operator="containsText" text="ОЭМ-5">
      <formula>NOT(ISERROR(SEARCH("ОЭМ-5",AI37)))</formula>
    </cfRule>
    <cfRule type="containsText" dxfId="5625" priority="6409" operator="containsText" text="ОЭМ-4">
      <formula>NOT(ISERROR(SEARCH("ОЭМ-4",AI37)))</formula>
    </cfRule>
    <cfRule type="containsText" dxfId="5624" priority="6410" operator="containsText" text="ОЭМ-3">
      <formula>NOT(ISERROR(SEARCH("ОЭМ-3",AI37)))</formula>
    </cfRule>
    <cfRule type="containsText" dxfId="5623" priority="6411" operator="containsText" text="ОСМ-4">
      <formula>NOT(ISERROR(SEARCH("ОСМ-4",AI37)))</formula>
    </cfRule>
    <cfRule type="containsText" dxfId="5622" priority="6412" operator="containsText" text="ОСМ-3">
      <formula>NOT(ISERROR(SEARCH("ОСМ-3",AI37)))</formula>
    </cfRule>
    <cfRule type="containsText" dxfId="5621" priority="6413" operator="containsText" text="ОСМ-2">
      <formula>NOT(ISERROR(SEARCH("ОСМ-2",AI37)))</formula>
    </cfRule>
    <cfRule type="containsText" dxfId="5620" priority="6414" operator="containsText" text="ОУВТ-4">
      <formula>NOT(ISERROR(SEARCH("ОУВТ-4",AI37)))</formula>
    </cfRule>
    <cfRule type="containsText" dxfId="5619" priority="6415" operator="containsText" text="ОТБ-4">
      <formula>NOT(ISERROR(SEARCH("ОТБ-4",AI37)))</formula>
    </cfRule>
    <cfRule type="containsText" dxfId="5618" priority="6416" operator="containsText" text="ОБС-4">
      <formula>NOT(ISERROR(SEARCH("ОБС-4",AI37)))</formula>
    </cfRule>
    <cfRule type="containsText" dxfId="5617" priority="6417" operator="containsText" text="ОЭБ-4">
      <formula>NOT(ISERROR(SEARCH("ОЭБ-4",AI37)))</formula>
    </cfRule>
    <cfRule type="containsText" dxfId="5616" priority="6418" operator="containsText" text="ОЭБ-3">
      <formula>NOT(ISERROR(SEARCH("ОЭБ-3",AI37)))</formula>
    </cfRule>
    <cfRule type="containsText" dxfId="5615" priority="6419" operator="containsText" text="ОИБАС-3">
      <formula>NOT(ISERROR(SEARCH("ОИБАС-3",AI37)))</formula>
    </cfRule>
    <cfRule type="containsText" dxfId="5614" priority="6420" operator="containsText" text="ОТП-3">
      <formula>NOT(ISERROR(SEARCH("ОТП-3",AI37)))</formula>
    </cfRule>
    <cfRule type="containsText" dxfId="5613" priority="6421" operator="containsText" text="ОТП-2">
      <formula>NOT(ISERROR(SEARCH("ОТП-2",AI37)))</formula>
    </cfRule>
    <cfRule type="containsText" dxfId="5612" priority="6422" operator="containsText" text="ОР-2">
      <formula>NOT(ISERROR(SEARCH("ОР-2",AI37)))</formula>
    </cfRule>
    <cfRule type="containsText" dxfId="5611" priority="6423" operator="containsText" text="ОР-1">
      <formula>NOT(ISERROR(SEARCH("ОР-1",AI37)))</formula>
    </cfRule>
    <cfRule type="containsText" dxfId="5610" priority="6424" operator="containsText" text="ОПКС-3">
      <formula>NOT(ISERROR(SEARCH("ОПКС-3",AI37)))</formula>
    </cfRule>
    <cfRule type="containsText" dxfId="5609" priority="6425" operator="containsText" text="ОПКС-2">
      <formula>NOT(ISERROR(SEARCH("ОПКС-2",AI37)))</formula>
    </cfRule>
    <cfRule type="containsText" dxfId="5608" priority="6426" operator="containsText" text="ОЭТ-3">
      <formula>NOT(ISERROR(SEARCH("ОЭТ-3",AI37)))</formula>
    </cfRule>
    <cfRule type="containsText" dxfId="5607" priority="6427" operator="containsText" text="ОЭТ-2">
      <formula>NOT(ISERROR(SEARCH("ОЭТ-2",AI37)))</formula>
    </cfRule>
    <cfRule type="containsText" dxfId="5606" priority="6428" operator="containsText" text="ОТБ-2">
      <formula>NOT(ISERROR(SEARCH("ОТБ-2",AI37)))</formula>
    </cfRule>
    <cfRule type="containsText" dxfId="5605" priority="6429" operator="containsText" text="ОБС-3">
      <formula>NOT(ISERROR(SEARCH("ОБС-3",AI37)))</formula>
    </cfRule>
    <cfRule type="containsText" dxfId="5604" priority="6430" operator="containsText" text="ОБС-2">
      <formula>NOT(ISERROR(SEARCH("ОБС-2",AI37)))</formula>
    </cfRule>
    <cfRule type="containsText" dxfId="5603" priority="6431" operator="containsText" text="ОСПД-3">
      <formula>NOT(ISERROR(SEARCH("ОСПД-3",AI37)))</formula>
    </cfRule>
    <cfRule type="containsText" dxfId="5602" priority="6432" operator="containsText" text="ОСПД-2">
      <formula>NOT(ISERROR(SEARCH("ОСПД-2",AI37)))</formula>
    </cfRule>
    <cfRule type="containsText" dxfId="5601" priority="6433" operator="containsText" text="ОСПД-1">
      <formula>NOT(ISERROR(SEARCH("ОСПД-1",AI37)))</formula>
    </cfRule>
    <cfRule type="containsText" dxfId="5600" priority="6434" operator="containsText" text="ОПОНБ-3">
      <formula>NOT(ISERROR(SEARCH("ОПОНБ-3",AI37)))</formula>
    </cfRule>
    <cfRule type="containsText" dxfId="5599" priority="6435" operator="containsText" text="ОПОНБ-2">
      <formula>NOT(ISERROR(SEARCH("ОПОНБ-2",AI37)))</formula>
    </cfRule>
    <cfRule type="containsText" dxfId="5598" priority="6436" operator="containsText" text="ОПОНБ-1">
      <formula>NOT(ISERROR(SEARCH("ОПОНБ-1",AI37)))</formula>
    </cfRule>
    <cfRule type="containsText" dxfId="5597" priority="6437" operator="containsText" text="ОЭБ-2">
      <formula>NOT(ISERROR(SEARCH("ОЭБ-2",AI37)))</formula>
    </cfRule>
    <cfRule type="containsText" dxfId="5596" priority="6438" operator="containsText" text="ОЭБ-1">
      <formula>NOT(ISERROR(SEARCH("ОЭБ-1",AI37)))</formula>
    </cfRule>
    <cfRule type="containsText" dxfId="5595" priority="6439" operator="containsText" text="ОИБАС-2">
      <formula>NOT(ISERROR(SEARCH("ОИБАС-2",AI37)))</formula>
    </cfRule>
    <cfRule type="containsText" dxfId="5594" priority="6440" operator="containsText" text="ОИБАС-1">
      <formula>NOT(ISERROR(SEARCH("ОИБАС-1",AI37)))</formula>
    </cfRule>
    <cfRule type="containsText" dxfId="5593" priority="6441" operator="containsText" text="ОБЮ-3">
      <formula>NOT(ISERROR(SEARCH("ОБЮ-3",AI37)))</formula>
    </cfRule>
    <cfRule type="containsText" dxfId="5592" priority="6442" operator="containsText" text="ОБМ-3">
      <formula>NOT(ISERROR(SEARCH("ОБМ-3",AI37)))</formula>
    </cfRule>
    <cfRule type="containsText" dxfId="5591" priority="6443" operator="containsText" text="ОБЭ-3">
      <formula>NOT(ISERROR(SEARCH("ОБЭ-3",AI37)))</formula>
    </cfRule>
    <cfRule type="containsText" dxfId="5590" priority="6444" operator="containsText" text="ОИЭОТиБПВТ-1">
      <formula>NOT(ISERROR(SEARCH("ОИЭОТиБПВТ-1",AI37)))</formula>
    </cfRule>
    <cfRule type="containsText" dxfId="5589" priority="6445" operator="containsText" text="ОТП-1">
      <formula>NOT(ISERROR(SEARCH("ОТП-1",AI37)))</formula>
    </cfRule>
    <cfRule type="containsText" dxfId="5588" priority="6446" operator="containsText" text="ОИСТ-2">
      <formula>NOT(ISERROR(SEARCH("ОИСТ-2",AI37)))</formula>
    </cfRule>
    <cfRule type="containsText" dxfId="5587" priority="6447" operator="containsText" text="ОВП-1">
      <formula>NOT(ISERROR(SEARCH("ОВП-1",AI37)))</formula>
    </cfRule>
    <cfRule type="containsText" dxfId="5586" priority="6448" operator="containsText" text="ОКО-3">
      <formula>NOT(ISERROR(SEARCH("ОКО-3",AI37)))</formula>
    </cfRule>
    <cfRule type="containsText" dxfId="5585" priority="6449" operator="containsText" text="ОЭТ-1">
      <formula>NOT(ISERROR(SEARCH("ОЭТ-1",AI37)))</formula>
    </cfRule>
    <cfRule type="containsText" dxfId="5584" priority="6450" operator="containsText" text="ОТБ-1">
      <formula>NOT(ISERROR(SEARCH("ОТБ-1",AI37)))</formula>
    </cfRule>
    <cfRule type="containsText" dxfId="5583" priority="6451" operator="containsText" text="ОБС-1">
      <formula>NOT(ISERROR(SEARCH("ОБС-1",AI37)))</formula>
    </cfRule>
  </conditionalFormatting>
  <conditionalFormatting sqref="AH50:AH51">
    <cfRule type="containsText" dxfId="5582" priority="6280" operator="containsText" text="ОМЮ-2">
      <formula>NOT(ISERROR(SEARCH("ОМЮ-2",AH50)))</formula>
    </cfRule>
    <cfRule type="containsText" dxfId="5581" priority="6281" operator="containsText" text="ОМЮ-1">
      <formula>NOT(ISERROR(SEARCH("ОМЮ-1",AH50)))</formula>
    </cfRule>
    <cfRule type="containsText" dxfId="5580" priority="6282" operator="containsText" text="ОГиМУ-1">
      <formula>NOT(ISERROR(SEARCH("ОГиМУ-1",AH50)))</formula>
    </cfRule>
    <cfRule type="containsText" dxfId="5579" priority="6283" operator="containsText" text="ОММ-1">
      <formula>NOT(ISERROR(SEARCH("ОММ-1",AH50)))</formula>
    </cfRule>
    <cfRule type="containsText" dxfId="5578" priority="6284" operator="containsText" text="ОТП-1">
      <formula>NOT(ISERROR(SEARCH("ОТП-1",AH50)))</formula>
    </cfRule>
    <cfRule type="containsText" dxfId="5577" priority="6285" operator="containsText" text="ОК-2">
      <formula>NOT(ISERROR(SEARCH("ОК-2",AH50)))</formula>
    </cfRule>
    <cfRule type="containsText" dxfId="5576" priority="6286" operator="containsText" text="ОК-1">
      <formula>NOT(ISERROR(SEARCH("ОК-1",AH50)))</formula>
    </cfRule>
    <cfRule type="containsText" dxfId="5575" priority="6287" operator="containsText" text="ЭТ-2">
      <formula>NOT(ISERROR(SEARCH("ЭТ-2",AH50)))</formula>
    </cfRule>
    <cfRule type="containsText" dxfId="5574" priority="6288" operator="containsText" text="ЭТ-1">
      <formula>NOT(ISERROR(SEARCH("ЭТ-1",AH50)))</formula>
    </cfRule>
    <cfRule type="containsText" dxfId="5573" priority="6289" operator="containsText" text="ОТБ-2">
      <formula>NOT(ISERROR(SEARCH("ОТБ-2",AH50)))</formula>
    </cfRule>
    <cfRule type="containsText" dxfId="5572" priority="6290" operator="containsText" text="ОТБ-1">
      <formula>NOT(ISERROR(SEARCH("ОТБ-1",AH50)))</formula>
    </cfRule>
    <cfRule type="containsText" dxfId="5571" priority="6291" operator="containsText" text="ОМС-1">
      <formula>NOT(ISERROR(SEARCH("ОМС-1",AH50)))</formula>
    </cfRule>
    <cfRule type="containsText" dxfId="5570" priority="6292" operator="containsText" text="ОЭБ-5">
      <formula>NOT(ISERROR(SEARCH("ОЭБ-5",AH50)))</formula>
    </cfRule>
    <cfRule type="containsText" dxfId="5569" priority="6293" operator="containsText" text="ОБЮ-4">
      <formula>NOT(ISERROR(SEARCH("ОБЮ-4",AH50)))</formula>
    </cfRule>
    <cfRule type="containsText" dxfId="5568" priority="6294" operator="containsText" text="ОБЭ-4">
      <formula>NOT(ISERROR(SEARCH("ОБЭ-4",AH50)))</formula>
    </cfRule>
    <cfRule type="containsText" dxfId="5567" priority="6295" operator="containsText" text="ОИСТ-4">
      <formula>NOT(ISERROR(SEARCH("ОИСТ-4",AH50)))</formula>
    </cfRule>
    <cfRule type="containsText" dxfId="5566" priority="6296" operator="containsText" text="ОЭМ-2">
      <formula>NOT(ISERROR(SEARCH("ОЭМ-2",AH50)))</formula>
    </cfRule>
    <cfRule type="containsText" dxfId="5565" priority="6297" operator="containsText" text="ОИЭОТиБПВТ-2">
      <formula>NOT(ISERROR(SEARCH("ОИЭОТиБПВТ-2",AH50)))</formula>
    </cfRule>
    <cfRule type="containsText" dxfId="5564" priority="6298" operator="containsText" text="ОС-2">
      <formula>NOT(ISERROR(SEARCH("ОС-2",AH50)))</formula>
    </cfRule>
    <cfRule type="containsText" dxfId="5563" priority="6299" operator="containsText" text="ОС-1">
      <formula>NOT(ISERROR(SEARCH("ОС-1",AH50)))</formula>
    </cfRule>
    <cfRule type="containsText" dxfId="5562" priority="6300" operator="containsText" text="ОИСТ-3">
      <formula>NOT(ISERROR(SEARCH("ОИСТ-3",AH50)))</formula>
    </cfRule>
    <cfRule type="containsText" dxfId="5561" priority="6301" operator="containsText" text="ОСМ-1">
      <formula>NOT(ISERROR(SEARCH("ОСМ-1",AH50)))</formula>
    </cfRule>
    <cfRule type="containsText" dxfId="5560" priority="6302" operator="containsText" text="ОР-5(Р)">
      <formula>NOT(ISERROR(SEARCH("ОР-5(Р)",AH50)))</formula>
    </cfRule>
    <cfRule type="containsText" dxfId="5559" priority="6303" operator="containsText" text="ОР-3">
      <formula>NOT(ISERROR(SEARCH("ОР-3",AH50)))</formula>
    </cfRule>
    <cfRule type="containsText" dxfId="5558" priority="6304" operator="containsText" text="ОСПД-4">
      <formula>NOT(ISERROR(SEARCH("ОСПД-4",AH50)))</formula>
    </cfRule>
    <cfRule type="containsText" dxfId="5557" priority="6305" operator="containsText" text="ОПОНБ-4">
      <formula>NOT(ISERROR(SEARCH("ОПОНБ-4",AH50)))</formula>
    </cfRule>
    <cfRule type="containsText" dxfId="5556" priority="6306" operator="containsText" text="ОИСТ-1">
      <formula>NOT(ISERROR(SEARCH("ОИСТ-1",AH50)))</formula>
    </cfRule>
    <cfRule type="containsText" dxfId="5555" priority="6307" operator="containsText" text="ОПКС-1">
      <formula>NOT(ISERROR(SEARCH("ОПКС-1",AH50)))</formula>
    </cfRule>
    <cfRule type="containsText" dxfId="5554" priority="6308" operator="containsText" text="ОР-4">
      <formula>NOT(ISERROR(SEARCH("ОР-4",AH50)))</formula>
    </cfRule>
    <cfRule type="containsText" dxfId="5553" priority="6309" operator="containsText" text="ОВП-2">
      <formula>NOT(ISERROR(SEARCH("ОВП-2",AH50)))</formula>
    </cfRule>
    <cfRule type="containsText" dxfId="5552" priority="6310" operator="containsText" text="ОЭМ-1">
      <formula>NOT(ISERROR(SEARCH("ОЭМ-1",AH50)))</formula>
    </cfRule>
    <cfRule type="containsText" dxfId="5551" priority="6311" operator="containsText" text="ОПКС-4">
      <formula>NOT(ISERROR(SEARCH("ОПКС-4",AH50)))</formula>
    </cfRule>
    <cfRule type="containsText" dxfId="5550" priority="6312" operator="containsText" text="ОУВТ-3">
      <formula>NOT(ISERROR(SEARCH("ОУВТ-3",AH50)))</formula>
    </cfRule>
    <cfRule type="containsText" dxfId="5549" priority="6313" operator="containsText" text="ОТБ-3">
      <formula>NOT(ISERROR(SEARCH("ОТБ-3",AH50)))</formula>
    </cfRule>
    <cfRule type="containsText" dxfId="5548" priority="6314" operator="containsText" text="ОТП-4">
      <formula>NOT(ISERROR(SEARCH("ОТП-4",AH50)))</formula>
    </cfRule>
    <cfRule type="containsText" dxfId="5547" priority="6315" operator="containsText" text="ОСМ-5">
      <formula>NOT(ISERROR(SEARCH("ОСМ-5",AH50)))</formula>
    </cfRule>
    <cfRule type="containsText" dxfId="5546" priority="6316" operator="containsText" text="ОС-5">
      <formula>NOT(ISERROR(SEARCH("ОС-5",AH50)))</formula>
    </cfRule>
    <cfRule type="containsText" dxfId="5545" priority="6317" operator="containsText" text="ОС-4">
      <formula>NOT(ISERROR(SEARCH("ОС-4",AH50)))</formula>
    </cfRule>
    <cfRule type="containsText" dxfId="5544" priority="6318" operator="containsText" text="ОС-3">
      <formula>NOT(ISERROR(SEARCH("ОС-3",AH50)))</formula>
    </cfRule>
    <cfRule type="containsText" dxfId="5543" priority="6319" operator="containsText" text="ОПКС-5">
      <formula>NOT(ISERROR(SEARCH("ОПКС-5",AH50)))</formula>
    </cfRule>
    <cfRule type="containsText" dxfId="5542" priority="6320" operator="containsText" text="ОКО-4">
      <formula>NOT(ISERROR(SEARCH("ОКО-4",AH50)))</formula>
    </cfRule>
    <cfRule type="containsText" dxfId="5541" priority="6321" operator="containsText" text="ОЭТ-4">
      <formula>NOT(ISERROR(SEARCH("ОЭТ-4",AH50)))</formula>
    </cfRule>
    <cfRule type="containsText" dxfId="5540" priority="6322" operator="containsText" text="ОЭМ-5">
      <formula>NOT(ISERROR(SEARCH("ОЭМ-5",AH50)))</formula>
    </cfRule>
    <cfRule type="containsText" dxfId="5539" priority="6323" operator="containsText" text="ОЭМ-4">
      <formula>NOT(ISERROR(SEARCH("ОЭМ-4",AH50)))</formula>
    </cfRule>
    <cfRule type="containsText" dxfId="5538" priority="6324" operator="containsText" text="ОЭМ-3">
      <formula>NOT(ISERROR(SEARCH("ОЭМ-3",AH50)))</formula>
    </cfRule>
    <cfRule type="containsText" dxfId="5537" priority="6325" operator="containsText" text="ОСМ-4">
      <formula>NOT(ISERROR(SEARCH("ОСМ-4",AH50)))</formula>
    </cfRule>
    <cfRule type="containsText" dxfId="5536" priority="6326" operator="containsText" text="ОСМ-3">
      <formula>NOT(ISERROR(SEARCH("ОСМ-3",AH50)))</formula>
    </cfRule>
    <cfRule type="containsText" dxfId="5535" priority="6327" operator="containsText" text="ОСМ-2">
      <formula>NOT(ISERROR(SEARCH("ОСМ-2",AH50)))</formula>
    </cfRule>
    <cfRule type="containsText" dxfId="5534" priority="6328" operator="containsText" text="ОУВТ-4">
      <formula>NOT(ISERROR(SEARCH("ОУВТ-4",AH50)))</formula>
    </cfRule>
    <cfRule type="containsText" dxfId="5533" priority="6329" operator="containsText" text="ОТБ-4">
      <formula>NOT(ISERROR(SEARCH("ОТБ-4",AH50)))</formula>
    </cfRule>
    <cfRule type="containsText" dxfId="5532" priority="6330" operator="containsText" text="ОБС-4">
      <formula>NOT(ISERROR(SEARCH("ОБС-4",AH50)))</formula>
    </cfRule>
    <cfRule type="containsText" dxfId="5531" priority="6331" operator="containsText" text="ОЭБ-4">
      <formula>NOT(ISERROR(SEARCH("ОЭБ-4",AH50)))</formula>
    </cfRule>
    <cfRule type="containsText" dxfId="5530" priority="6332" operator="containsText" text="ОЭБ-3">
      <formula>NOT(ISERROR(SEARCH("ОЭБ-3",AH50)))</formula>
    </cfRule>
    <cfRule type="containsText" dxfId="5529" priority="6333" operator="containsText" text="ОИБАС-3">
      <formula>NOT(ISERROR(SEARCH("ОИБАС-3",AH50)))</formula>
    </cfRule>
    <cfRule type="containsText" dxfId="5528" priority="6334" operator="containsText" text="ОТП-3">
      <formula>NOT(ISERROR(SEARCH("ОТП-3",AH50)))</formula>
    </cfRule>
    <cfRule type="containsText" dxfId="5527" priority="6335" operator="containsText" text="ОТП-2">
      <formula>NOT(ISERROR(SEARCH("ОТП-2",AH50)))</formula>
    </cfRule>
    <cfRule type="containsText" dxfId="5526" priority="6336" operator="containsText" text="ОР-2">
      <formula>NOT(ISERROR(SEARCH("ОР-2",AH50)))</formula>
    </cfRule>
    <cfRule type="containsText" dxfId="5525" priority="6337" operator="containsText" text="ОР-1">
      <formula>NOT(ISERROR(SEARCH("ОР-1",AH50)))</formula>
    </cfRule>
    <cfRule type="containsText" dxfId="5524" priority="6338" operator="containsText" text="ОПКС-3">
      <formula>NOT(ISERROR(SEARCH("ОПКС-3",AH50)))</formula>
    </cfRule>
    <cfRule type="containsText" dxfId="5523" priority="6339" operator="containsText" text="ОПКС-2">
      <formula>NOT(ISERROR(SEARCH("ОПКС-2",AH50)))</formula>
    </cfRule>
    <cfRule type="containsText" dxfId="5522" priority="6340" operator="containsText" text="ОЭТ-3">
      <formula>NOT(ISERROR(SEARCH("ОЭТ-3",AH50)))</formula>
    </cfRule>
    <cfRule type="containsText" dxfId="5521" priority="6341" operator="containsText" text="ОЭТ-2">
      <formula>NOT(ISERROR(SEARCH("ОЭТ-2",AH50)))</formula>
    </cfRule>
    <cfRule type="containsText" dxfId="5520" priority="6342" operator="containsText" text="ОТБ-2">
      <formula>NOT(ISERROR(SEARCH("ОТБ-2",AH50)))</formula>
    </cfRule>
    <cfRule type="containsText" dxfId="5519" priority="6343" operator="containsText" text="ОБС-3">
      <formula>NOT(ISERROR(SEARCH("ОБС-3",AH50)))</formula>
    </cfRule>
    <cfRule type="containsText" dxfId="5518" priority="6344" operator="containsText" text="ОБС-2">
      <formula>NOT(ISERROR(SEARCH("ОБС-2",AH50)))</formula>
    </cfRule>
    <cfRule type="containsText" dxfId="5517" priority="6345" operator="containsText" text="ОСПД-3">
      <formula>NOT(ISERROR(SEARCH("ОСПД-3",AH50)))</formula>
    </cfRule>
    <cfRule type="containsText" dxfId="5516" priority="6346" operator="containsText" text="ОСПД-2">
      <formula>NOT(ISERROR(SEARCH("ОСПД-2",AH50)))</formula>
    </cfRule>
    <cfRule type="containsText" dxfId="5515" priority="6347" operator="containsText" text="ОСПД-1">
      <formula>NOT(ISERROR(SEARCH("ОСПД-1",AH50)))</formula>
    </cfRule>
    <cfRule type="containsText" dxfId="5514" priority="6348" operator="containsText" text="ОПОНБ-3">
      <formula>NOT(ISERROR(SEARCH("ОПОНБ-3",AH50)))</formula>
    </cfRule>
    <cfRule type="containsText" dxfId="5513" priority="6349" operator="containsText" text="ОПОНБ-2">
      <formula>NOT(ISERROR(SEARCH("ОПОНБ-2",AH50)))</formula>
    </cfRule>
    <cfRule type="containsText" dxfId="5512" priority="6350" operator="containsText" text="ОПОНБ-1">
      <formula>NOT(ISERROR(SEARCH("ОПОНБ-1",AH50)))</formula>
    </cfRule>
    <cfRule type="containsText" dxfId="5511" priority="6351" operator="containsText" text="ОЭБ-2">
      <formula>NOT(ISERROR(SEARCH("ОЭБ-2",AH50)))</formula>
    </cfRule>
    <cfRule type="containsText" dxfId="5510" priority="6352" operator="containsText" text="ОЭБ-1">
      <formula>NOT(ISERROR(SEARCH("ОЭБ-1",AH50)))</formula>
    </cfRule>
    <cfRule type="containsText" dxfId="5509" priority="6353" operator="containsText" text="ОИБАС-2">
      <formula>NOT(ISERROR(SEARCH("ОИБАС-2",AH50)))</formula>
    </cfRule>
    <cfRule type="containsText" dxfId="5508" priority="6354" operator="containsText" text="ОИБАС-1">
      <formula>NOT(ISERROR(SEARCH("ОИБАС-1",AH50)))</formula>
    </cfRule>
    <cfRule type="containsText" dxfId="5507" priority="6355" operator="containsText" text="ОБЮ-3">
      <formula>NOT(ISERROR(SEARCH("ОБЮ-3",AH50)))</formula>
    </cfRule>
    <cfRule type="containsText" dxfId="5506" priority="6356" operator="containsText" text="ОБМ-3">
      <formula>NOT(ISERROR(SEARCH("ОБМ-3",AH50)))</formula>
    </cfRule>
    <cfRule type="containsText" dxfId="5505" priority="6357" operator="containsText" text="ОБЭ-3">
      <formula>NOT(ISERROR(SEARCH("ОБЭ-3",AH50)))</formula>
    </cfRule>
    <cfRule type="containsText" dxfId="5504" priority="6358" operator="containsText" text="ОИЭОТиБПВТ-1">
      <formula>NOT(ISERROR(SEARCH("ОИЭОТиБПВТ-1",AH50)))</formula>
    </cfRule>
    <cfRule type="containsText" dxfId="5503" priority="6359" operator="containsText" text="ОТП-1">
      <formula>NOT(ISERROR(SEARCH("ОТП-1",AH50)))</formula>
    </cfRule>
    <cfRule type="containsText" dxfId="5502" priority="6360" operator="containsText" text="ОИСТ-2">
      <formula>NOT(ISERROR(SEARCH("ОИСТ-2",AH50)))</formula>
    </cfRule>
    <cfRule type="containsText" dxfId="5501" priority="6361" operator="containsText" text="ОВП-1">
      <formula>NOT(ISERROR(SEARCH("ОВП-1",AH50)))</formula>
    </cfRule>
    <cfRule type="containsText" dxfId="5500" priority="6362" operator="containsText" text="ОКО-3">
      <formula>NOT(ISERROR(SEARCH("ОКО-3",AH50)))</formula>
    </cfRule>
    <cfRule type="containsText" dxfId="5499" priority="6363" operator="containsText" text="ОЭТ-1">
      <formula>NOT(ISERROR(SEARCH("ОЭТ-1",AH50)))</formula>
    </cfRule>
    <cfRule type="containsText" dxfId="5498" priority="6364" operator="containsText" text="ОТБ-1">
      <formula>NOT(ISERROR(SEARCH("ОТБ-1",AH50)))</formula>
    </cfRule>
    <cfRule type="containsText" dxfId="5497" priority="6365" operator="containsText" text="ОБС-1">
      <formula>NOT(ISERROR(SEARCH("ОБС-1",AH50)))</formula>
    </cfRule>
  </conditionalFormatting>
  <conditionalFormatting sqref="AP50:AP51">
    <cfRule type="containsText" dxfId="5496" priority="6194" operator="containsText" text="ОМЮ-2">
      <formula>NOT(ISERROR(SEARCH("ОМЮ-2",AP50)))</formula>
    </cfRule>
    <cfRule type="containsText" dxfId="5495" priority="6195" operator="containsText" text="ОМЮ-1">
      <formula>NOT(ISERROR(SEARCH("ОМЮ-1",AP50)))</formula>
    </cfRule>
    <cfRule type="containsText" dxfId="5494" priority="6196" operator="containsText" text="ОГиМУ-1">
      <formula>NOT(ISERROR(SEARCH("ОГиМУ-1",AP50)))</formula>
    </cfRule>
    <cfRule type="containsText" dxfId="5493" priority="6197" operator="containsText" text="ОММ-1">
      <formula>NOT(ISERROR(SEARCH("ОММ-1",AP50)))</formula>
    </cfRule>
    <cfRule type="containsText" dxfId="5492" priority="6198" operator="containsText" text="ОТП-1">
      <formula>NOT(ISERROR(SEARCH("ОТП-1",AP50)))</formula>
    </cfRule>
    <cfRule type="containsText" dxfId="5491" priority="6199" operator="containsText" text="ОК-2">
      <formula>NOT(ISERROR(SEARCH("ОК-2",AP50)))</formula>
    </cfRule>
    <cfRule type="containsText" dxfId="5490" priority="6200" operator="containsText" text="ОК-1">
      <formula>NOT(ISERROR(SEARCH("ОК-1",AP50)))</formula>
    </cfRule>
    <cfRule type="containsText" dxfId="5489" priority="6201" operator="containsText" text="ЭТ-2">
      <formula>NOT(ISERROR(SEARCH("ЭТ-2",AP50)))</formula>
    </cfRule>
    <cfRule type="containsText" dxfId="5488" priority="6202" operator="containsText" text="ЭТ-1">
      <formula>NOT(ISERROR(SEARCH("ЭТ-1",AP50)))</formula>
    </cfRule>
    <cfRule type="containsText" dxfId="5487" priority="6203" operator="containsText" text="ОТБ-2">
      <formula>NOT(ISERROR(SEARCH("ОТБ-2",AP50)))</formula>
    </cfRule>
    <cfRule type="containsText" dxfId="5486" priority="6204" operator="containsText" text="ОТБ-1">
      <formula>NOT(ISERROR(SEARCH("ОТБ-1",AP50)))</formula>
    </cfRule>
    <cfRule type="containsText" dxfId="5485" priority="6205" operator="containsText" text="ОМС-1">
      <formula>NOT(ISERROR(SEARCH("ОМС-1",AP50)))</formula>
    </cfRule>
    <cfRule type="containsText" dxfId="5484" priority="6206" operator="containsText" text="ОЭБ-5">
      <formula>NOT(ISERROR(SEARCH("ОЭБ-5",AP50)))</formula>
    </cfRule>
    <cfRule type="containsText" dxfId="5483" priority="6207" operator="containsText" text="ОБЮ-4">
      <formula>NOT(ISERROR(SEARCH("ОБЮ-4",AP50)))</formula>
    </cfRule>
    <cfRule type="containsText" dxfId="5482" priority="6208" operator="containsText" text="ОБЭ-4">
      <formula>NOT(ISERROR(SEARCH("ОБЭ-4",AP50)))</formula>
    </cfRule>
    <cfRule type="containsText" dxfId="5481" priority="6209" operator="containsText" text="ОИСТ-4">
      <formula>NOT(ISERROR(SEARCH("ОИСТ-4",AP50)))</formula>
    </cfRule>
    <cfRule type="containsText" dxfId="5480" priority="6210" operator="containsText" text="ОЭМ-2">
      <formula>NOT(ISERROR(SEARCH("ОЭМ-2",AP50)))</formula>
    </cfRule>
    <cfRule type="containsText" dxfId="5479" priority="6211" operator="containsText" text="ОИЭОТиБПВТ-2">
      <formula>NOT(ISERROR(SEARCH("ОИЭОТиБПВТ-2",AP50)))</formula>
    </cfRule>
    <cfRule type="containsText" dxfId="5478" priority="6212" operator="containsText" text="ОС-2">
      <formula>NOT(ISERROR(SEARCH("ОС-2",AP50)))</formula>
    </cfRule>
    <cfRule type="containsText" dxfId="5477" priority="6213" operator="containsText" text="ОС-1">
      <formula>NOT(ISERROR(SEARCH("ОС-1",AP50)))</formula>
    </cfRule>
    <cfRule type="containsText" dxfId="5476" priority="6214" operator="containsText" text="ОИСТ-3">
      <formula>NOT(ISERROR(SEARCH("ОИСТ-3",AP50)))</formula>
    </cfRule>
    <cfRule type="containsText" dxfId="5475" priority="6215" operator="containsText" text="ОСМ-1">
      <formula>NOT(ISERROR(SEARCH("ОСМ-1",AP50)))</formula>
    </cfRule>
    <cfRule type="containsText" dxfId="5474" priority="6216" operator="containsText" text="ОР-5(Р)">
      <formula>NOT(ISERROR(SEARCH("ОР-5(Р)",AP50)))</formula>
    </cfRule>
    <cfRule type="containsText" dxfId="5473" priority="6217" operator="containsText" text="ОР-3">
      <formula>NOT(ISERROR(SEARCH("ОР-3",AP50)))</formula>
    </cfRule>
    <cfRule type="containsText" dxfId="5472" priority="6218" operator="containsText" text="ОСПД-4">
      <formula>NOT(ISERROR(SEARCH("ОСПД-4",AP50)))</formula>
    </cfRule>
    <cfRule type="containsText" dxfId="5471" priority="6219" operator="containsText" text="ОПОНБ-4">
      <formula>NOT(ISERROR(SEARCH("ОПОНБ-4",AP50)))</formula>
    </cfRule>
    <cfRule type="containsText" dxfId="5470" priority="6220" operator="containsText" text="ОИСТ-1">
      <formula>NOT(ISERROR(SEARCH("ОИСТ-1",AP50)))</formula>
    </cfRule>
    <cfRule type="containsText" dxfId="5469" priority="6221" operator="containsText" text="ОПКС-1">
      <formula>NOT(ISERROR(SEARCH("ОПКС-1",AP50)))</formula>
    </cfRule>
    <cfRule type="containsText" dxfId="5468" priority="6222" operator="containsText" text="ОР-4">
      <formula>NOT(ISERROR(SEARCH("ОР-4",AP50)))</formula>
    </cfRule>
    <cfRule type="containsText" dxfId="5467" priority="6223" operator="containsText" text="ОВП-2">
      <formula>NOT(ISERROR(SEARCH("ОВП-2",AP50)))</formula>
    </cfRule>
    <cfRule type="containsText" dxfId="5466" priority="6224" operator="containsText" text="ОЭМ-1">
      <formula>NOT(ISERROR(SEARCH("ОЭМ-1",AP50)))</formula>
    </cfRule>
    <cfRule type="containsText" dxfId="5465" priority="6225" operator="containsText" text="ОПКС-4">
      <formula>NOT(ISERROR(SEARCH("ОПКС-4",AP50)))</formula>
    </cfRule>
    <cfRule type="containsText" dxfId="5464" priority="6226" operator="containsText" text="ОУВТ-3">
      <formula>NOT(ISERROR(SEARCH("ОУВТ-3",AP50)))</formula>
    </cfRule>
    <cfRule type="containsText" dxfId="5463" priority="6227" operator="containsText" text="ОТБ-3">
      <formula>NOT(ISERROR(SEARCH("ОТБ-3",AP50)))</formula>
    </cfRule>
    <cfRule type="containsText" dxfId="5462" priority="6228" operator="containsText" text="ОТП-4">
      <formula>NOT(ISERROR(SEARCH("ОТП-4",AP50)))</formula>
    </cfRule>
    <cfRule type="containsText" dxfId="5461" priority="6229" operator="containsText" text="ОСМ-5">
      <formula>NOT(ISERROR(SEARCH("ОСМ-5",AP50)))</formula>
    </cfRule>
    <cfRule type="containsText" dxfId="5460" priority="6230" operator="containsText" text="ОС-5">
      <formula>NOT(ISERROR(SEARCH("ОС-5",AP50)))</formula>
    </cfRule>
    <cfRule type="containsText" dxfId="5459" priority="6231" operator="containsText" text="ОС-4">
      <formula>NOT(ISERROR(SEARCH("ОС-4",AP50)))</formula>
    </cfRule>
    <cfRule type="containsText" dxfId="5458" priority="6232" operator="containsText" text="ОС-3">
      <formula>NOT(ISERROR(SEARCH("ОС-3",AP50)))</formula>
    </cfRule>
    <cfRule type="containsText" dxfId="5457" priority="6233" operator="containsText" text="ОПКС-5">
      <formula>NOT(ISERROR(SEARCH("ОПКС-5",AP50)))</formula>
    </cfRule>
    <cfRule type="containsText" dxfId="5456" priority="6234" operator="containsText" text="ОКО-4">
      <formula>NOT(ISERROR(SEARCH("ОКО-4",AP50)))</formula>
    </cfRule>
    <cfRule type="containsText" dxfId="5455" priority="6235" operator="containsText" text="ОЭТ-4">
      <formula>NOT(ISERROR(SEARCH("ОЭТ-4",AP50)))</formula>
    </cfRule>
    <cfRule type="containsText" dxfId="5454" priority="6236" operator="containsText" text="ОЭМ-5">
      <formula>NOT(ISERROR(SEARCH("ОЭМ-5",AP50)))</formula>
    </cfRule>
    <cfRule type="containsText" dxfId="5453" priority="6237" operator="containsText" text="ОЭМ-4">
      <formula>NOT(ISERROR(SEARCH("ОЭМ-4",AP50)))</formula>
    </cfRule>
    <cfRule type="containsText" dxfId="5452" priority="6238" operator="containsText" text="ОЭМ-3">
      <formula>NOT(ISERROR(SEARCH("ОЭМ-3",AP50)))</formula>
    </cfRule>
    <cfRule type="containsText" dxfId="5451" priority="6239" operator="containsText" text="ОСМ-4">
      <formula>NOT(ISERROR(SEARCH("ОСМ-4",AP50)))</formula>
    </cfRule>
    <cfRule type="containsText" dxfId="5450" priority="6240" operator="containsText" text="ОСМ-3">
      <formula>NOT(ISERROR(SEARCH("ОСМ-3",AP50)))</formula>
    </cfRule>
    <cfRule type="containsText" dxfId="5449" priority="6241" operator="containsText" text="ОСМ-2">
      <formula>NOT(ISERROR(SEARCH("ОСМ-2",AP50)))</formula>
    </cfRule>
    <cfRule type="containsText" dxfId="5448" priority="6242" operator="containsText" text="ОУВТ-4">
      <formula>NOT(ISERROR(SEARCH("ОУВТ-4",AP50)))</formula>
    </cfRule>
    <cfRule type="containsText" dxfId="5447" priority="6243" operator="containsText" text="ОТБ-4">
      <formula>NOT(ISERROR(SEARCH("ОТБ-4",AP50)))</formula>
    </cfRule>
    <cfRule type="containsText" dxfId="5446" priority="6244" operator="containsText" text="ОБС-4">
      <formula>NOT(ISERROR(SEARCH("ОБС-4",AP50)))</formula>
    </cfRule>
    <cfRule type="containsText" dxfId="5445" priority="6245" operator="containsText" text="ОЭБ-4">
      <formula>NOT(ISERROR(SEARCH("ОЭБ-4",AP50)))</formula>
    </cfRule>
    <cfRule type="containsText" dxfId="5444" priority="6246" operator="containsText" text="ОЭБ-3">
      <formula>NOT(ISERROR(SEARCH("ОЭБ-3",AP50)))</formula>
    </cfRule>
    <cfRule type="containsText" dxfId="5443" priority="6247" operator="containsText" text="ОИБАС-3">
      <formula>NOT(ISERROR(SEARCH("ОИБАС-3",AP50)))</formula>
    </cfRule>
    <cfRule type="containsText" dxfId="5442" priority="6248" operator="containsText" text="ОТП-3">
      <formula>NOT(ISERROR(SEARCH("ОТП-3",AP50)))</formula>
    </cfRule>
    <cfRule type="containsText" dxfId="5441" priority="6249" operator="containsText" text="ОТП-2">
      <formula>NOT(ISERROR(SEARCH("ОТП-2",AP50)))</formula>
    </cfRule>
    <cfRule type="containsText" dxfId="5440" priority="6250" operator="containsText" text="ОР-2">
      <formula>NOT(ISERROR(SEARCH("ОР-2",AP50)))</formula>
    </cfRule>
    <cfRule type="containsText" dxfId="5439" priority="6251" operator="containsText" text="ОР-1">
      <formula>NOT(ISERROR(SEARCH("ОР-1",AP50)))</formula>
    </cfRule>
    <cfRule type="containsText" dxfId="5438" priority="6252" operator="containsText" text="ОПКС-3">
      <formula>NOT(ISERROR(SEARCH("ОПКС-3",AP50)))</formula>
    </cfRule>
    <cfRule type="containsText" dxfId="5437" priority="6253" operator="containsText" text="ОПКС-2">
      <formula>NOT(ISERROR(SEARCH("ОПКС-2",AP50)))</formula>
    </cfRule>
    <cfRule type="containsText" dxfId="5436" priority="6254" operator="containsText" text="ОЭТ-3">
      <formula>NOT(ISERROR(SEARCH("ОЭТ-3",AP50)))</formula>
    </cfRule>
    <cfRule type="containsText" dxfId="5435" priority="6255" operator="containsText" text="ОЭТ-2">
      <formula>NOT(ISERROR(SEARCH("ОЭТ-2",AP50)))</formula>
    </cfRule>
    <cfRule type="containsText" dxfId="5434" priority="6256" operator="containsText" text="ОТБ-2">
      <formula>NOT(ISERROR(SEARCH("ОТБ-2",AP50)))</formula>
    </cfRule>
    <cfRule type="containsText" dxfId="5433" priority="6257" operator="containsText" text="ОБС-3">
      <formula>NOT(ISERROR(SEARCH("ОБС-3",AP50)))</formula>
    </cfRule>
    <cfRule type="containsText" dxfId="5432" priority="6258" operator="containsText" text="ОБС-2">
      <formula>NOT(ISERROR(SEARCH("ОБС-2",AP50)))</formula>
    </cfRule>
    <cfRule type="containsText" dxfId="5431" priority="6259" operator="containsText" text="ОСПД-3">
      <formula>NOT(ISERROR(SEARCH("ОСПД-3",AP50)))</formula>
    </cfRule>
    <cfRule type="containsText" dxfId="5430" priority="6260" operator="containsText" text="ОСПД-2">
      <formula>NOT(ISERROR(SEARCH("ОСПД-2",AP50)))</formula>
    </cfRule>
    <cfRule type="containsText" dxfId="5429" priority="6261" operator="containsText" text="ОСПД-1">
      <formula>NOT(ISERROR(SEARCH("ОСПД-1",AP50)))</formula>
    </cfRule>
    <cfRule type="containsText" dxfId="5428" priority="6262" operator="containsText" text="ОПОНБ-3">
      <formula>NOT(ISERROR(SEARCH("ОПОНБ-3",AP50)))</formula>
    </cfRule>
    <cfRule type="containsText" dxfId="5427" priority="6263" operator="containsText" text="ОПОНБ-2">
      <formula>NOT(ISERROR(SEARCH("ОПОНБ-2",AP50)))</formula>
    </cfRule>
    <cfRule type="containsText" dxfId="5426" priority="6264" operator="containsText" text="ОПОНБ-1">
      <formula>NOT(ISERROR(SEARCH("ОПОНБ-1",AP50)))</formula>
    </cfRule>
    <cfRule type="containsText" dxfId="5425" priority="6265" operator="containsText" text="ОЭБ-2">
      <formula>NOT(ISERROR(SEARCH("ОЭБ-2",AP50)))</formula>
    </cfRule>
    <cfRule type="containsText" dxfId="5424" priority="6266" operator="containsText" text="ОЭБ-1">
      <formula>NOT(ISERROR(SEARCH("ОЭБ-1",AP50)))</formula>
    </cfRule>
    <cfRule type="containsText" dxfId="5423" priority="6267" operator="containsText" text="ОИБАС-2">
      <formula>NOT(ISERROR(SEARCH("ОИБАС-2",AP50)))</formula>
    </cfRule>
    <cfRule type="containsText" dxfId="5422" priority="6268" operator="containsText" text="ОИБАС-1">
      <formula>NOT(ISERROR(SEARCH("ОИБАС-1",AP50)))</formula>
    </cfRule>
    <cfRule type="containsText" dxfId="5421" priority="6269" operator="containsText" text="ОБЮ-3">
      <formula>NOT(ISERROR(SEARCH("ОБЮ-3",AP50)))</formula>
    </cfRule>
    <cfRule type="containsText" dxfId="5420" priority="6270" operator="containsText" text="ОБМ-3">
      <formula>NOT(ISERROR(SEARCH("ОБМ-3",AP50)))</formula>
    </cfRule>
    <cfRule type="containsText" dxfId="5419" priority="6271" operator="containsText" text="ОБЭ-3">
      <formula>NOT(ISERROR(SEARCH("ОБЭ-3",AP50)))</formula>
    </cfRule>
    <cfRule type="containsText" dxfId="5418" priority="6272" operator="containsText" text="ОИЭОТиБПВТ-1">
      <formula>NOT(ISERROR(SEARCH("ОИЭОТиБПВТ-1",AP50)))</formula>
    </cfRule>
    <cfRule type="containsText" dxfId="5417" priority="6273" operator="containsText" text="ОТП-1">
      <formula>NOT(ISERROR(SEARCH("ОТП-1",AP50)))</formula>
    </cfRule>
    <cfRule type="containsText" dxfId="5416" priority="6274" operator="containsText" text="ОИСТ-2">
      <formula>NOT(ISERROR(SEARCH("ОИСТ-2",AP50)))</formula>
    </cfRule>
    <cfRule type="containsText" dxfId="5415" priority="6275" operator="containsText" text="ОВП-1">
      <formula>NOT(ISERROR(SEARCH("ОВП-1",AP50)))</formula>
    </cfRule>
    <cfRule type="containsText" dxfId="5414" priority="6276" operator="containsText" text="ОКО-3">
      <formula>NOT(ISERROR(SEARCH("ОКО-3",AP50)))</formula>
    </cfRule>
    <cfRule type="containsText" dxfId="5413" priority="6277" operator="containsText" text="ОЭТ-1">
      <formula>NOT(ISERROR(SEARCH("ОЭТ-1",AP50)))</formula>
    </cfRule>
    <cfRule type="containsText" dxfId="5412" priority="6278" operator="containsText" text="ОТБ-1">
      <formula>NOT(ISERROR(SEARCH("ОТБ-1",AP50)))</formula>
    </cfRule>
    <cfRule type="containsText" dxfId="5411" priority="6279" operator="containsText" text="ОБС-1">
      <formula>NOT(ISERROR(SEARCH("ОБС-1",AP50)))</formula>
    </cfRule>
  </conditionalFormatting>
  <conditionalFormatting sqref="AH52:AH53">
    <cfRule type="containsText" dxfId="5410" priority="6108" operator="containsText" text="ОМЮ-2">
      <formula>NOT(ISERROR(SEARCH("ОМЮ-2",AH52)))</formula>
    </cfRule>
    <cfRule type="containsText" dxfId="5409" priority="6109" operator="containsText" text="ОМЮ-1">
      <formula>NOT(ISERROR(SEARCH("ОМЮ-1",AH52)))</formula>
    </cfRule>
    <cfRule type="containsText" dxfId="5408" priority="6110" operator="containsText" text="ОГиМУ-1">
      <formula>NOT(ISERROR(SEARCH("ОГиМУ-1",AH52)))</formula>
    </cfRule>
    <cfRule type="containsText" dxfId="5407" priority="6111" operator="containsText" text="ОММ-1">
      <formula>NOT(ISERROR(SEARCH("ОММ-1",AH52)))</formula>
    </cfRule>
    <cfRule type="containsText" dxfId="5406" priority="6112" operator="containsText" text="ОТП-1">
      <formula>NOT(ISERROR(SEARCH("ОТП-1",AH52)))</formula>
    </cfRule>
    <cfRule type="containsText" dxfId="5405" priority="6113" operator="containsText" text="ОК-2">
      <formula>NOT(ISERROR(SEARCH("ОК-2",AH52)))</formula>
    </cfRule>
    <cfRule type="containsText" dxfId="5404" priority="6114" operator="containsText" text="ОК-1">
      <formula>NOT(ISERROR(SEARCH("ОК-1",AH52)))</formula>
    </cfRule>
    <cfRule type="containsText" dxfId="5403" priority="6115" operator="containsText" text="ЭТ-2">
      <formula>NOT(ISERROR(SEARCH("ЭТ-2",AH52)))</formula>
    </cfRule>
    <cfRule type="containsText" dxfId="5402" priority="6116" operator="containsText" text="ЭТ-1">
      <formula>NOT(ISERROR(SEARCH("ЭТ-1",AH52)))</formula>
    </cfRule>
    <cfRule type="containsText" dxfId="5401" priority="6117" operator="containsText" text="ОТБ-2">
      <formula>NOT(ISERROR(SEARCH("ОТБ-2",AH52)))</formula>
    </cfRule>
    <cfRule type="containsText" dxfId="5400" priority="6118" operator="containsText" text="ОТБ-1">
      <formula>NOT(ISERROR(SEARCH("ОТБ-1",AH52)))</formula>
    </cfRule>
    <cfRule type="containsText" dxfId="5399" priority="6119" operator="containsText" text="ОМС-1">
      <formula>NOT(ISERROR(SEARCH("ОМС-1",AH52)))</formula>
    </cfRule>
    <cfRule type="containsText" dxfId="5398" priority="6120" operator="containsText" text="ОЭБ-5">
      <formula>NOT(ISERROR(SEARCH("ОЭБ-5",AH52)))</formula>
    </cfRule>
    <cfRule type="containsText" dxfId="5397" priority="6121" operator="containsText" text="ОБЮ-4">
      <formula>NOT(ISERROR(SEARCH("ОБЮ-4",AH52)))</formula>
    </cfRule>
    <cfRule type="containsText" dxfId="5396" priority="6122" operator="containsText" text="ОБЭ-4">
      <formula>NOT(ISERROR(SEARCH("ОБЭ-4",AH52)))</formula>
    </cfRule>
    <cfRule type="containsText" dxfId="5395" priority="6123" operator="containsText" text="ОИСТ-4">
      <formula>NOT(ISERROR(SEARCH("ОИСТ-4",AH52)))</formula>
    </cfRule>
    <cfRule type="containsText" dxfId="5394" priority="6124" operator="containsText" text="ОЭМ-2">
      <formula>NOT(ISERROR(SEARCH("ОЭМ-2",AH52)))</formula>
    </cfRule>
    <cfRule type="containsText" dxfId="5393" priority="6125" operator="containsText" text="ОИЭОТиБПВТ-2">
      <formula>NOT(ISERROR(SEARCH("ОИЭОТиБПВТ-2",AH52)))</formula>
    </cfRule>
    <cfRule type="containsText" dxfId="5392" priority="6126" operator="containsText" text="ОС-2">
      <formula>NOT(ISERROR(SEARCH("ОС-2",AH52)))</formula>
    </cfRule>
    <cfRule type="containsText" dxfId="5391" priority="6127" operator="containsText" text="ОС-1">
      <formula>NOT(ISERROR(SEARCH("ОС-1",AH52)))</formula>
    </cfRule>
    <cfRule type="containsText" dxfId="5390" priority="6128" operator="containsText" text="ОИСТ-3">
      <formula>NOT(ISERROR(SEARCH("ОИСТ-3",AH52)))</formula>
    </cfRule>
    <cfRule type="containsText" dxfId="5389" priority="6129" operator="containsText" text="ОСМ-1">
      <formula>NOT(ISERROR(SEARCH("ОСМ-1",AH52)))</formula>
    </cfRule>
    <cfRule type="containsText" dxfId="5388" priority="6130" operator="containsText" text="ОР-5(Р)">
      <formula>NOT(ISERROR(SEARCH("ОР-5(Р)",AH52)))</formula>
    </cfRule>
    <cfRule type="containsText" dxfId="5387" priority="6131" operator="containsText" text="ОР-3">
      <formula>NOT(ISERROR(SEARCH("ОР-3",AH52)))</formula>
    </cfRule>
    <cfRule type="containsText" dxfId="5386" priority="6132" operator="containsText" text="ОСПД-4">
      <formula>NOT(ISERROR(SEARCH("ОСПД-4",AH52)))</formula>
    </cfRule>
    <cfRule type="containsText" dxfId="5385" priority="6133" operator="containsText" text="ОПОНБ-4">
      <formula>NOT(ISERROR(SEARCH("ОПОНБ-4",AH52)))</formula>
    </cfRule>
    <cfRule type="containsText" dxfId="5384" priority="6134" operator="containsText" text="ОИСТ-1">
      <formula>NOT(ISERROR(SEARCH("ОИСТ-1",AH52)))</formula>
    </cfRule>
    <cfRule type="containsText" dxfId="5383" priority="6135" operator="containsText" text="ОПКС-1">
      <formula>NOT(ISERROR(SEARCH("ОПКС-1",AH52)))</formula>
    </cfRule>
    <cfRule type="containsText" dxfId="5382" priority="6136" operator="containsText" text="ОР-4">
      <formula>NOT(ISERROR(SEARCH("ОР-4",AH52)))</formula>
    </cfRule>
    <cfRule type="containsText" dxfId="5381" priority="6137" operator="containsText" text="ОВП-2">
      <formula>NOT(ISERROR(SEARCH("ОВП-2",AH52)))</formula>
    </cfRule>
    <cfRule type="containsText" dxfId="5380" priority="6138" operator="containsText" text="ОЭМ-1">
      <formula>NOT(ISERROR(SEARCH("ОЭМ-1",AH52)))</formula>
    </cfRule>
    <cfRule type="containsText" dxfId="5379" priority="6139" operator="containsText" text="ОПКС-4">
      <formula>NOT(ISERROR(SEARCH("ОПКС-4",AH52)))</formula>
    </cfRule>
    <cfRule type="containsText" dxfId="5378" priority="6140" operator="containsText" text="ОУВТ-3">
      <formula>NOT(ISERROR(SEARCH("ОУВТ-3",AH52)))</formula>
    </cfRule>
    <cfRule type="containsText" dxfId="5377" priority="6141" operator="containsText" text="ОТБ-3">
      <formula>NOT(ISERROR(SEARCH("ОТБ-3",AH52)))</formula>
    </cfRule>
    <cfRule type="containsText" dxfId="5376" priority="6142" operator="containsText" text="ОТП-4">
      <formula>NOT(ISERROR(SEARCH("ОТП-4",AH52)))</formula>
    </cfRule>
    <cfRule type="containsText" dxfId="5375" priority="6143" operator="containsText" text="ОСМ-5">
      <formula>NOT(ISERROR(SEARCH("ОСМ-5",AH52)))</formula>
    </cfRule>
    <cfRule type="containsText" dxfId="5374" priority="6144" operator="containsText" text="ОС-5">
      <formula>NOT(ISERROR(SEARCH("ОС-5",AH52)))</formula>
    </cfRule>
    <cfRule type="containsText" dxfId="5373" priority="6145" operator="containsText" text="ОС-4">
      <formula>NOT(ISERROR(SEARCH("ОС-4",AH52)))</formula>
    </cfRule>
    <cfRule type="containsText" dxfId="5372" priority="6146" operator="containsText" text="ОС-3">
      <formula>NOT(ISERROR(SEARCH("ОС-3",AH52)))</formula>
    </cfRule>
    <cfRule type="containsText" dxfId="5371" priority="6147" operator="containsText" text="ОПКС-5">
      <formula>NOT(ISERROR(SEARCH("ОПКС-5",AH52)))</formula>
    </cfRule>
    <cfRule type="containsText" dxfId="5370" priority="6148" operator="containsText" text="ОКО-4">
      <formula>NOT(ISERROR(SEARCH("ОКО-4",AH52)))</formula>
    </cfRule>
    <cfRule type="containsText" dxfId="5369" priority="6149" operator="containsText" text="ОЭТ-4">
      <formula>NOT(ISERROR(SEARCH("ОЭТ-4",AH52)))</formula>
    </cfRule>
    <cfRule type="containsText" dxfId="5368" priority="6150" operator="containsText" text="ОЭМ-5">
      <formula>NOT(ISERROR(SEARCH("ОЭМ-5",AH52)))</formula>
    </cfRule>
    <cfRule type="containsText" dxfId="5367" priority="6151" operator="containsText" text="ОЭМ-4">
      <formula>NOT(ISERROR(SEARCH("ОЭМ-4",AH52)))</formula>
    </cfRule>
    <cfRule type="containsText" dxfId="5366" priority="6152" operator="containsText" text="ОЭМ-3">
      <formula>NOT(ISERROR(SEARCH("ОЭМ-3",AH52)))</formula>
    </cfRule>
    <cfRule type="containsText" dxfId="5365" priority="6153" operator="containsText" text="ОСМ-4">
      <formula>NOT(ISERROR(SEARCH("ОСМ-4",AH52)))</formula>
    </cfRule>
    <cfRule type="containsText" dxfId="5364" priority="6154" operator="containsText" text="ОСМ-3">
      <formula>NOT(ISERROR(SEARCH("ОСМ-3",AH52)))</formula>
    </cfRule>
    <cfRule type="containsText" dxfId="5363" priority="6155" operator="containsText" text="ОСМ-2">
      <formula>NOT(ISERROR(SEARCH("ОСМ-2",AH52)))</formula>
    </cfRule>
    <cfRule type="containsText" dxfId="5362" priority="6156" operator="containsText" text="ОУВТ-4">
      <formula>NOT(ISERROR(SEARCH("ОУВТ-4",AH52)))</formula>
    </cfRule>
    <cfRule type="containsText" dxfId="5361" priority="6157" operator="containsText" text="ОТБ-4">
      <formula>NOT(ISERROR(SEARCH("ОТБ-4",AH52)))</formula>
    </cfRule>
    <cfRule type="containsText" dxfId="5360" priority="6158" operator="containsText" text="ОБС-4">
      <formula>NOT(ISERROR(SEARCH("ОБС-4",AH52)))</formula>
    </cfRule>
    <cfRule type="containsText" dxfId="5359" priority="6159" operator="containsText" text="ОЭБ-4">
      <formula>NOT(ISERROR(SEARCH("ОЭБ-4",AH52)))</formula>
    </cfRule>
    <cfRule type="containsText" dxfId="5358" priority="6160" operator="containsText" text="ОЭБ-3">
      <formula>NOT(ISERROR(SEARCH("ОЭБ-3",AH52)))</formula>
    </cfRule>
    <cfRule type="containsText" dxfId="5357" priority="6161" operator="containsText" text="ОИБАС-3">
      <formula>NOT(ISERROR(SEARCH("ОИБАС-3",AH52)))</formula>
    </cfRule>
    <cfRule type="containsText" dxfId="5356" priority="6162" operator="containsText" text="ОТП-3">
      <formula>NOT(ISERROR(SEARCH("ОТП-3",AH52)))</formula>
    </cfRule>
    <cfRule type="containsText" dxfId="5355" priority="6163" operator="containsText" text="ОТП-2">
      <formula>NOT(ISERROR(SEARCH("ОТП-2",AH52)))</formula>
    </cfRule>
    <cfRule type="containsText" dxfId="5354" priority="6164" operator="containsText" text="ОР-2">
      <formula>NOT(ISERROR(SEARCH("ОР-2",AH52)))</formula>
    </cfRule>
    <cfRule type="containsText" dxfId="5353" priority="6165" operator="containsText" text="ОР-1">
      <formula>NOT(ISERROR(SEARCH("ОР-1",AH52)))</formula>
    </cfRule>
    <cfRule type="containsText" dxfId="5352" priority="6166" operator="containsText" text="ОПКС-3">
      <formula>NOT(ISERROR(SEARCH("ОПКС-3",AH52)))</formula>
    </cfRule>
    <cfRule type="containsText" dxfId="5351" priority="6167" operator="containsText" text="ОПКС-2">
      <formula>NOT(ISERROR(SEARCH("ОПКС-2",AH52)))</formula>
    </cfRule>
    <cfRule type="containsText" dxfId="5350" priority="6168" operator="containsText" text="ОЭТ-3">
      <formula>NOT(ISERROR(SEARCH("ОЭТ-3",AH52)))</formula>
    </cfRule>
    <cfRule type="containsText" dxfId="5349" priority="6169" operator="containsText" text="ОЭТ-2">
      <formula>NOT(ISERROR(SEARCH("ОЭТ-2",AH52)))</formula>
    </cfRule>
    <cfRule type="containsText" dxfId="5348" priority="6170" operator="containsText" text="ОТБ-2">
      <formula>NOT(ISERROR(SEARCH("ОТБ-2",AH52)))</formula>
    </cfRule>
    <cfRule type="containsText" dxfId="5347" priority="6171" operator="containsText" text="ОБС-3">
      <formula>NOT(ISERROR(SEARCH("ОБС-3",AH52)))</formula>
    </cfRule>
    <cfRule type="containsText" dxfId="5346" priority="6172" operator="containsText" text="ОБС-2">
      <formula>NOT(ISERROR(SEARCH("ОБС-2",AH52)))</formula>
    </cfRule>
    <cfRule type="containsText" dxfId="5345" priority="6173" operator="containsText" text="ОСПД-3">
      <formula>NOT(ISERROR(SEARCH("ОСПД-3",AH52)))</formula>
    </cfRule>
    <cfRule type="containsText" dxfId="5344" priority="6174" operator="containsText" text="ОСПД-2">
      <formula>NOT(ISERROR(SEARCH("ОСПД-2",AH52)))</formula>
    </cfRule>
    <cfRule type="containsText" dxfId="5343" priority="6175" operator="containsText" text="ОСПД-1">
      <formula>NOT(ISERROR(SEARCH("ОСПД-1",AH52)))</formula>
    </cfRule>
    <cfRule type="containsText" dxfId="5342" priority="6176" operator="containsText" text="ОПОНБ-3">
      <formula>NOT(ISERROR(SEARCH("ОПОНБ-3",AH52)))</formula>
    </cfRule>
    <cfRule type="containsText" dxfId="5341" priority="6177" operator="containsText" text="ОПОНБ-2">
      <formula>NOT(ISERROR(SEARCH("ОПОНБ-2",AH52)))</formula>
    </cfRule>
    <cfRule type="containsText" dxfId="5340" priority="6178" operator="containsText" text="ОПОНБ-1">
      <formula>NOT(ISERROR(SEARCH("ОПОНБ-1",AH52)))</formula>
    </cfRule>
    <cfRule type="containsText" dxfId="5339" priority="6179" operator="containsText" text="ОЭБ-2">
      <formula>NOT(ISERROR(SEARCH("ОЭБ-2",AH52)))</formula>
    </cfRule>
    <cfRule type="containsText" dxfId="5338" priority="6180" operator="containsText" text="ОЭБ-1">
      <formula>NOT(ISERROR(SEARCH("ОЭБ-1",AH52)))</formula>
    </cfRule>
    <cfRule type="containsText" dxfId="5337" priority="6181" operator="containsText" text="ОИБАС-2">
      <formula>NOT(ISERROR(SEARCH("ОИБАС-2",AH52)))</formula>
    </cfRule>
    <cfRule type="containsText" dxfId="5336" priority="6182" operator="containsText" text="ОИБАС-1">
      <formula>NOT(ISERROR(SEARCH("ОИБАС-1",AH52)))</formula>
    </cfRule>
    <cfRule type="containsText" dxfId="5335" priority="6183" operator="containsText" text="ОБЮ-3">
      <formula>NOT(ISERROR(SEARCH("ОБЮ-3",AH52)))</formula>
    </cfRule>
    <cfRule type="containsText" dxfId="5334" priority="6184" operator="containsText" text="ОБМ-3">
      <formula>NOT(ISERROR(SEARCH("ОБМ-3",AH52)))</formula>
    </cfRule>
    <cfRule type="containsText" dxfId="5333" priority="6185" operator="containsText" text="ОБЭ-3">
      <formula>NOT(ISERROR(SEARCH("ОБЭ-3",AH52)))</formula>
    </cfRule>
    <cfRule type="containsText" dxfId="5332" priority="6186" operator="containsText" text="ОИЭОТиБПВТ-1">
      <formula>NOT(ISERROR(SEARCH("ОИЭОТиБПВТ-1",AH52)))</formula>
    </cfRule>
    <cfRule type="containsText" dxfId="5331" priority="6187" operator="containsText" text="ОТП-1">
      <formula>NOT(ISERROR(SEARCH("ОТП-1",AH52)))</formula>
    </cfRule>
    <cfRule type="containsText" dxfId="5330" priority="6188" operator="containsText" text="ОИСТ-2">
      <formula>NOT(ISERROR(SEARCH("ОИСТ-2",AH52)))</formula>
    </cfRule>
    <cfRule type="containsText" dxfId="5329" priority="6189" operator="containsText" text="ОВП-1">
      <formula>NOT(ISERROR(SEARCH("ОВП-1",AH52)))</formula>
    </cfRule>
    <cfRule type="containsText" dxfId="5328" priority="6190" operator="containsText" text="ОКО-3">
      <formula>NOT(ISERROR(SEARCH("ОКО-3",AH52)))</formula>
    </cfRule>
    <cfRule type="containsText" dxfId="5327" priority="6191" operator="containsText" text="ОЭТ-1">
      <formula>NOT(ISERROR(SEARCH("ОЭТ-1",AH52)))</formula>
    </cfRule>
    <cfRule type="containsText" dxfId="5326" priority="6192" operator="containsText" text="ОТБ-1">
      <formula>NOT(ISERROR(SEARCH("ОТБ-1",AH52)))</formula>
    </cfRule>
    <cfRule type="containsText" dxfId="5325" priority="6193" operator="containsText" text="ОБС-1">
      <formula>NOT(ISERROR(SEARCH("ОБС-1",AH52)))</formula>
    </cfRule>
  </conditionalFormatting>
  <conditionalFormatting sqref="AH54:AH55">
    <cfRule type="containsText" dxfId="5324" priority="6022" operator="containsText" text="ОМЮ-2">
      <formula>NOT(ISERROR(SEARCH("ОМЮ-2",AH54)))</formula>
    </cfRule>
    <cfRule type="containsText" dxfId="5323" priority="6023" operator="containsText" text="ОМЮ-1">
      <formula>NOT(ISERROR(SEARCH("ОМЮ-1",AH54)))</formula>
    </cfRule>
    <cfRule type="containsText" dxfId="5322" priority="6024" operator="containsText" text="ОГиМУ-1">
      <formula>NOT(ISERROR(SEARCH("ОГиМУ-1",AH54)))</formula>
    </cfRule>
    <cfRule type="containsText" dxfId="5321" priority="6025" operator="containsText" text="ОММ-1">
      <formula>NOT(ISERROR(SEARCH("ОММ-1",AH54)))</formula>
    </cfRule>
    <cfRule type="containsText" dxfId="5320" priority="6026" operator="containsText" text="ОТП-1">
      <formula>NOT(ISERROR(SEARCH("ОТП-1",AH54)))</formula>
    </cfRule>
    <cfRule type="containsText" dxfId="5319" priority="6027" operator="containsText" text="ОК-2">
      <formula>NOT(ISERROR(SEARCH("ОК-2",AH54)))</formula>
    </cfRule>
    <cfRule type="containsText" dxfId="5318" priority="6028" operator="containsText" text="ОК-1">
      <formula>NOT(ISERROR(SEARCH("ОК-1",AH54)))</formula>
    </cfRule>
    <cfRule type="containsText" dxfId="5317" priority="6029" operator="containsText" text="ЭТ-2">
      <formula>NOT(ISERROR(SEARCH("ЭТ-2",AH54)))</formula>
    </cfRule>
    <cfRule type="containsText" dxfId="5316" priority="6030" operator="containsText" text="ЭТ-1">
      <formula>NOT(ISERROR(SEARCH("ЭТ-1",AH54)))</formula>
    </cfRule>
    <cfRule type="containsText" dxfId="5315" priority="6031" operator="containsText" text="ОТБ-2">
      <formula>NOT(ISERROR(SEARCH("ОТБ-2",AH54)))</formula>
    </cfRule>
    <cfRule type="containsText" dxfId="5314" priority="6032" operator="containsText" text="ОТБ-1">
      <formula>NOT(ISERROR(SEARCH("ОТБ-1",AH54)))</formula>
    </cfRule>
    <cfRule type="containsText" dxfId="5313" priority="6033" operator="containsText" text="ОМС-1">
      <formula>NOT(ISERROR(SEARCH("ОМС-1",AH54)))</formula>
    </cfRule>
    <cfRule type="containsText" dxfId="5312" priority="6034" operator="containsText" text="ОЭБ-5">
      <formula>NOT(ISERROR(SEARCH("ОЭБ-5",AH54)))</formula>
    </cfRule>
    <cfRule type="containsText" dxfId="5311" priority="6035" operator="containsText" text="ОБЮ-4">
      <formula>NOT(ISERROR(SEARCH("ОБЮ-4",AH54)))</formula>
    </cfRule>
    <cfRule type="containsText" dxfId="5310" priority="6036" operator="containsText" text="ОБЭ-4">
      <formula>NOT(ISERROR(SEARCH("ОБЭ-4",AH54)))</formula>
    </cfRule>
    <cfRule type="containsText" dxfId="5309" priority="6037" operator="containsText" text="ОИСТ-4">
      <formula>NOT(ISERROR(SEARCH("ОИСТ-4",AH54)))</formula>
    </cfRule>
    <cfRule type="containsText" dxfId="5308" priority="6038" operator="containsText" text="ОЭМ-2">
      <formula>NOT(ISERROR(SEARCH("ОЭМ-2",AH54)))</formula>
    </cfRule>
    <cfRule type="containsText" dxfId="5307" priority="6039" operator="containsText" text="ОИЭОТиБПВТ-2">
      <formula>NOT(ISERROR(SEARCH("ОИЭОТиБПВТ-2",AH54)))</formula>
    </cfRule>
    <cfRule type="containsText" dxfId="5306" priority="6040" operator="containsText" text="ОС-2">
      <formula>NOT(ISERROR(SEARCH("ОС-2",AH54)))</formula>
    </cfRule>
    <cfRule type="containsText" dxfId="5305" priority="6041" operator="containsText" text="ОС-1">
      <formula>NOT(ISERROR(SEARCH("ОС-1",AH54)))</formula>
    </cfRule>
    <cfRule type="containsText" dxfId="5304" priority="6042" operator="containsText" text="ОИСТ-3">
      <formula>NOT(ISERROR(SEARCH("ОИСТ-3",AH54)))</formula>
    </cfRule>
    <cfRule type="containsText" dxfId="5303" priority="6043" operator="containsText" text="ОСМ-1">
      <formula>NOT(ISERROR(SEARCH("ОСМ-1",AH54)))</formula>
    </cfRule>
    <cfRule type="containsText" dxfId="5302" priority="6044" operator="containsText" text="ОР-5(Р)">
      <formula>NOT(ISERROR(SEARCH("ОР-5(Р)",AH54)))</formula>
    </cfRule>
    <cfRule type="containsText" dxfId="5301" priority="6045" operator="containsText" text="ОР-3">
      <formula>NOT(ISERROR(SEARCH("ОР-3",AH54)))</formula>
    </cfRule>
    <cfRule type="containsText" dxfId="5300" priority="6046" operator="containsText" text="ОСПД-4">
      <formula>NOT(ISERROR(SEARCH("ОСПД-4",AH54)))</formula>
    </cfRule>
    <cfRule type="containsText" dxfId="5299" priority="6047" operator="containsText" text="ОПОНБ-4">
      <formula>NOT(ISERROR(SEARCH("ОПОНБ-4",AH54)))</formula>
    </cfRule>
    <cfRule type="containsText" dxfId="5298" priority="6048" operator="containsText" text="ОИСТ-1">
      <formula>NOT(ISERROR(SEARCH("ОИСТ-1",AH54)))</formula>
    </cfRule>
    <cfRule type="containsText" dxfId="5297" priority="6049" operator="containsText" text="ОПКС-1">
      <formula>NOT(ISERROR(SEARCH("ОПКС-1",AH54)))</formula>
    </cfRule>
    <cfRule type="containsText" dxfId="5296" priority="6050" operator="containsText" text="ОР-4">
      <formula>NOT(ISERROR(SEARCH("ОР-4",AH54)))</formula>
    </cfRule>
    <cfRule type="containsText" dxfId="5295" priority="6051" operator="containsText" text="ОВП-2">
      <formula>NOT(ISERROR(SEARCH("ОВП-2",AH54)))</formula>
    </cfRule>
    <cfRule type="containsText" dxfId="5294" priority="6052" operator="containsText" text="ОЭМ-1">
      <formula>NOT(ISERROR(SEARCH("ОЭМ-1",AH54)))</formula>
    </cfRule>
    <cfRule type="containsText" dxfId="5293" priority="6053" operator="containsText" text="ОПКС-4">
      <formula>NOT(ISERROR(SEARCH("ОПКС-4",AH54)))</formula>
    </cfRule>
    <cfRule type="containsText" dxfId="5292" priority="6054" operator="containsText" text="ОУВТ-3">
      <formula>NOT(ISERROR(SEARCH("ОУВТ-3",AH54)))</formula>
    </cfRule>
    <cfRule type="containsText" dxfId="5291" priority="6055" operator="containsText" text="ОТБ-3">
      <formula>NOT(ISERROR(SEARCH("ОТБ-3",AH54)))</formula>
    </cfRule>
    <cfRule type="containsText" dxfId="5290" priority="6056" operator="containsText" text="ОТП-4">
      <formula>NOT(ISERROR(SEARCH("ОТП-4",AH54)))</formula>
    </cfRule>
    <cfRule type="containsText" dxfId="5289" priority="6057" operator="containsText" text="ОСМ-5">
      <formula>NOT(ISERROR(SEARCH("ОСМ-5",AH54)))</formula>
    </cfRule>
    <cfRule type="containsText" dxfId="5288" priority="6058" operator="containsText" text="ОС-5">
      <formula>NOT(ISERROR(SEARCH("ОС-5",AH54)))</formula>
    </cfRule>
    <cfRule type="containsText" dxfId="5287" priority="6059" operator="containsText" text="ОС-4">
      <formula>NOT(ISERROR(SEARCH("ОС-4",AH54)))</formula>
    </cfRule>
    <cfRule type="containsText" dxfId="5286" priority="6060" operator="containsText" text="ОС-3">
      <formula>NOT(ISERROR(SEARCH("ОС-3",AH54)))</formula>
    </cfRule>
    <cfRule type="containsText" dxfId="5285" priority="6061" operator="containsText" text="ОПКС-5">
      <formula>NOT(ISERROR(SEARCH("ОПКС-5",AH54)))</formula>
    </cfRule>
    <cfRule type="containsText" dxfId="5284" priority="6062" operator="containsText" text="ОКО-4">
      <formula>NOT(ISERROR(SEARCH("ОКО-4",AH54)))</formula>
    </cfRule>
    <cfRule type="containsText" dxfId="5283" priority="6063" operator="containsText" text="ОЭТ-4">
      <formula>NOT(ISERROR(SEARCH("ОЭТ-4",AH54)))</formula>
    </cfRule>
    <cfRule type="containsText" dxfId="5282" priority="6064" operator="containsText" text="ОЭМ-5">
      <formula>NOT(ISERROR(SEARCH("ОЭМ-5",AH54)))</formula>
    </cfRule>
    <cfRule type="containsText" dxfId="5281" priority="6065" operator="containsText" text="ОЭМ-4">
      <formula>NOT(ISERROR(SEARCH("ОЭМ-4",AH54)))</formula>
    </cfRule>
    <cfRule type="containsText" dxfId="5280" priority="6066" operator="containsText" text="ОЭМ-3">
      <formula>NOT(ISERROR(SEARCH("ОЭМ-3",AH54)))</formula>
    </cfRule>
    <cfRule type="containsText" dxfId="5279" priority="6067" operator="containsText" text="ОСМ-4">
      <formula>NOT(ISERROR(SEARCH("ОСМ-4",AH54)))</formula>
    </cfRule>
    <cfRule type="containsText" dxfId="5278" priority="6068" operator="containsText" text="ОСМ-3">
      <formula>NOT(ISERROR(SEARCH("ОСМ-3",AH54)))</formula>
    </cfRule>
    <cfRule type="containsText" dxfId="5277" priority="6069" operator="containsText" text="ОСМ-2">
      <formula>NOT(ISERROR(SEARCH("ОСМ-2",AH54)))</formula>
    </cfRule>
    <cfRule type="containsText" dxfId="5276" priority="6070" operator="containsText" text="ОУВТ-4">
      <formula>NOT(ISERROR(SEARCH("ОУВТ-4",AH54)))</formula>
    </cfRule>
    <cfRule type="containsText" dxfId="5275" priority="6071" operator="containsText" text="ОТБ-4">
      <formula>NOT(ISERROR(SEARCH("ОТБ-4",AH54)))</formula>
    </cfRule>
    <cfRule type="containsText" dxfId="5274" priority="6072" operator="containsText" text="ОБС-4">
      <formula>NOT(ISERROR(SEARCH("ОБС-4",AH54)))</formula>
    </cfRule>
    <cfRule type="containsText" dxfId="5273" priority="6073" operator="containsText" text="ОЭБ-4">
      <formula>NOT(ISERROR(SEARCH("ОЭБ-4",AH54)))</formula>
    </cfRule>
    <cfRule type="containsText" dxfId="5272" priority="6074" operator="containsText" text="ОЭБ-3">
      <formula>NOT(ISERROR(SEARCH("ОЭБ-3",AH54)))</formula>
    </cfRule>
    <cfRule type="containsText" dxfId="5271" priority="6075" operator="containsText" text="ОИБАС-3">
      <formula>NOT(ISERROR(SEARCH("ОИБАС-3",AH54)))</formula>
    </cfRule>
    <cfRule type="containsText" dxfId="5270" priority="6076" operator="containsText" text="ОТП-3">
      <formula>NOT(ISERROR(SEARCH("ОТП-3",AH54)))</formula>
    </cfRule>
    <cfRule type="containsText" dxfId="5269" priority="6077" operator="containsText" text="ОТП-2">
      <formula>NOT(ISERROR(SEARCH("ОТП-2",AH54)))</formula>
    </cfRule>
    <cfRule type="containsText" dxfId="5268" priority="6078" operator="containsText" text="ОР-2">
      <formula>NOT(ISERROR(SEARCH("ОР-2",AH54)))</formula>
    </cfRule>
    <cfRule type="containsText" dxfId="5267" priority="6079" operator="containsText" text="ОР-1">
      <formula>NOT(ISERROR(SEARCH("ОР-1",AH54)))</formula>
    </cfRule>
    <cfRule type="containsText" dxfId="5266" priority="6080" operator="containsText" text="ОПКС-3">
      <formula>NOT(ISERROR(SEARCH("ОПКС-3",AH54)))</formula>
    </cfRule>
    <cfRule type="containsText" dxfId="5265" priority="6081" operator="containsText" text="ОПКС-2">
      <formula>NOT(ISERROR(SEARCH("ОПКС-2",AH54)))</formula>
    </cfRule>
    <cfRule type="containsText" dxfId="5264" priority="6082" operator="containsText" text="ОЭТ-3">
      <formula>NOT(ISERROR(SEARCH("ОЭТ-3",AH54)))</formula>
    </cfRule>
    <cfRule type="containsText" dxfId="5263" priority="6083" operator="containsText" text="ОЭТ-2">
      <formula>NOT(ISERROR(SEARCH("ОЭТ-2",AH54)))</formula>
    </cfRule>
    <cfRule type="containsText" dxfId="5262" priority="6084" operator="containsText" text="ОТБ-2">
      <formula>NOT(ISERROR(SEARCH("ОТБ-2",AH54)))</formula>
    </cfRule>
    <cfRule type="containsText" dxfId="5261" priority="6085" operator="containsText" text="ОБС-3">
      <formula>NOT(ISERROR(SEARCH("ОБС-3",AH54)))</formula>
    </cfRule>
    <cfRule type="containsText" dxfId="5260" priority="6086" operator="containsText" text="ОБС-2">
      <formula>NOT(ISERROR(SEARCH("ОБС-2",AH54)))</formula>
    </cfRule>
    <cfRule type="containsText" dxfId="5259" priority="6087" operator="containsText" text="ОСПД-3">
      <formula>NOT(ISERROR(SEARCH("ОСПД-3",AH54)))</formula>
    </cfRule>
    <cfRule type="containsText" dxfId="5258" priority="6088" operator="containsText" text="ОСПД-2">
      <formula>NOT(ISERROR(SEARCH("ОСПД-2",AH54)))</formula>
    </cfRule>
    <cfRule type="containsText" dxfId="5257" priority="6089" operator="containsText" text="ОСПД-1">
      <formula>NOT(ISERROR(SEARCH("ОСПД-1",AH54)))</formula>
    </cfRule>
    <cfRule type="containsText" dxfId="5256" priority="6090" operator="containsText" text="ОПОНБ-3">
      <formula>NOT(ISERROR(SEARCH("ОПОНБ-3",AH54)))</formula>
    </cfRule>
    <cfRule type="containsText" dxfId="5255" priority="6091" operator="containsText" text="ОПОНБ-2">
      <formula>NOT(ISERROR(SEARCH("ОПОНБ-2",AH54)))</formula>
    </cfRule>
    <cfRule type="containsText" dxfId="5254" priority="6092" operator="containsText" text="ОПОНБ-1">
      <formula>NOT(ISERROR(SEARCH("ОПОНБ-1",AH54)))</formula>
    </cfRule>
    <cfRule type="containsText" dxfId="5253" priority="6093" operator="containsText" text="ОЭБ-2">
      <formula>NOT(ISERROR(SEARCH("ОЭБ-2",AH54)))</formula>
    </cfRule>
    <cfRule type="containsText" dxfId="5252" priority="6094" operator="containsText" text="ОЭБ-1">
      <formula>NOT(ISERROR(SEARCH("ОЭБ-1",AH54)))</formula>
    </cfRule>
    <cfRule type="containsText" dxfId="5251" priority="6095" operator="containsText" text="ОИБАС-2">
      <formula>NOT(ISERROR(SEARCH("ОИБАС-2",AH54)))</formula>
    </cfRule>
    <cfRule type="containsText" dxfId="5250" priority="6096" operator="containsText" text="ОИБАС-1">
      <formula>NOT(ISERROR(SEARCH("ОИБАС-1",AH54)))</formula>
    </cfRule>
    <cfRule type="containsText" dxfId="5249" priority="6097" operator="containsText" text="ОБЮ-3">
      <formula>NOT(ISERROR(SEARCH("ОБЮ-3",AH54)))</formula>
    </cfRule>
    <cfRule type="containsText" dxfId="5248" priority="6098" operator="containsText" text="ОБМ-3">
      <formula>NOT(ISERROR(SEARCH("ОБМ-3",AH54)))</formula>
    </cfRule>
    <cfRule type="containsText" dxfId="5247" priority="6099" operator="containsText" text="ОБЭ-3">
      <formula>NOT(ISERROR(SEARCH("ОБЭ-3",AH54)))</formula>
    </cfRule>
    <cfRule type="containsText" dxfId="5246" priority="6100" operator="containsText" text="ОИЭОТиБПВТ-1">
      <formula>NOT(ISERROR(SEARCH("ОИЭОТиБПВТ-1",AH54)))</formula>
    </cfRule>
    <cfRule type="containsText" dxfId="5245" priority="6101" operator="containsText" text="ОТП-1">
      <formula>NOT(ISERROR(SEARCH("ОТП-1",AH54)))</formula>
    </cfRule>
    <cfRule type="containsText" dxfId="5244" priority="6102" operator="containsText" text="ОИСТ-2">
      <formula>NOT(ISERROR(SEARCH("ОИСТ-2",AH54)))</formula>
    </cfRule>
    <cfRule type="containsText" dxfId="5243" priority="6103" operator="containsText" text="ОВП-1">
      <formula>NOT(ISERROR(SEARCH("ОВП-1",AH54)))</formula>
    </cfRule>
    <cfRule type="containsText" dxfId="5242" priority="6104" operator="containsText" text="ОКО-3">
      <formula>NOT(ISERROR(SEARCH("ОКО-3",AH54)))</formula>
    </cfRule>
    <cfRule type="containsText" dxfId="5241" priority="6105" operator="containsText" text="ОЭТ-1">
      <formula>NOT(ISERROR(SEARCH("ОЭТ-1",AH54)))</formula>
    </cfRule>
    <cfRule type="containsText" dxfId="5240" priority="6106" operator="containsText" text="ОТБ-1">
      <formula>NOT(ISERROR(SEARCH("ОТБ-1",AH54)))</formula>
    </cfRule>
    <cfRule type="containsText" dxfId="5239" priority="6107" operator="containsText" text="ОБС-1">
      <formula>NOT(ISERROR(SEARCH("ОБС-1",AH54)))</formula>
    </cfRule>
  </conditionalFormatting>
  <conditionalFormatting sqref="W22">
    <cfRule type="containsText" dxfId="5238" priority="5936" operator="containsText" text="ОМЮ-2">
      <formula>NOT(ISERROR(SEARCH("ОМЮ-2",W22)))</formula>
    </cfRule>
    <cfRule type="containsText" dxfId="5237" priority="5937" operator="containsText" text="ОМЮ-1">
      <formula>NOT(ISERROR(SEARCH("ОМЮ-1",W22)))</formula>
    </cfRule>
    <cfRule type="containsText" dxfId="5236" priority="5938" operator="containsText" text="ОГиМУ-1">
      <formula>NOT(ISERROR(SEARCH("ОГиМУ-1",W22)))</formula>
    </cfRule>
    <cfRule type="containsText" dxfId="5235" priority="5939" operator="containsText" text="ОММ-1">
      <formula>NOT(ISERROR(SEARCH("ОММ-1",W22)))</formula>
    </cfRule>
    <cfRule type="containsText" dxfId="5234" priority="5940" operator="containsText" text="ОТП-1">
      <formula>NOT(ISERROR(SEARCH("ОТП-1",W22)))</formula>
    </cfRule>
    <cfRule type="containsText" dxfId="5233" priority="5941" operator="containsText" text="ОК-2">
      <formula>NOT(ISERROR(SEARCH("ОК-2",W22)))</formula>
    </cfRule>
    <cfRule type="containsText" dxfId="5232" priority="5942" operator="containsText" text="ОК-1">
      <formula>NOT(ISERROR(SEARCH("ОК-1",W22)))</formula>
    </cfRule>
    <cfRule type="containsText" dxfId="5231" priority="5943" operator="containsText" text="ЭТ-2">
      <formula>NOT(ISERROR(SEARCH("ЭТ-2",W22)))</formula>
    </cfRule>
    <cfRule type="containsText" dxfId="5230" priority="5944" operator="containsText" text="ЭТ-1">
      <formula>NOT(ISERROR(SEARCH("ЭТ-1",W22)))</formula>
    </cfRule>
    <cfRule type="containsText" dxfId="5229" priority="5945" operator="containsText" text="ОТБ-2">
      <formula>NOT(ISERROR(SEARCH("ОТБ-2",W22)))</formula>
    </cfRule>
    <cfRule type="containsText" dxfId="5228" priority="5946" operator="containsText" text="ОТБ-1">
      <formula>NOT(ISERROR(SEARCH("ОТБ-1",W22)))</formula>
    </cfRule>
    <cfRule type="containsText" dxfId="5227" priority="5947" operator="containsText" text="ОМС-1">
      <formula>NOT(ISERROR(SEARCH("ОМС-1",W22)))</formula>
    </cfRule>
    <cfRule type="containsText" dxfId="5226" priority="5948" operator="containsText" text="ОЭБ-5">
      <formula>NOT(ISERROR(SEARCH("ОЭБ-5",W22)))</formula>
    </cfRule>
    <cfRule type="containsText" dxfId="5225" priority="5949" operator="containsText" text="ОБЮ-4">
      <formula>NOT(ISERROR(SEARCH("ОБЮ-4",W22)))</formula>
    </cfRule>
    <cfRule type="containsText" dxfId="5224" priority="5950" operator="containsText" text="ОБЭ-4">
      <formula>NOT(ISERROR(SEARCH("ОБЭ-4",W22)))</formula>
    </cfRule>
    <cfRule type="containsText" dxfId="5223" priority="5951" operator="containsText" text="ОИСТ-4">
      <formula>NOT(ISERROR(SEARCH("ОИСТ-4",W22)))</formula>
    </cfRule>
    <cfRule type="containsText" dxfId="5222" priority="5952" operator="containsText" text="ОЭМ-2">
      <formula>NOT(ISERROR(SEARCH("ОЭМ-2",W22)))</formula>
    </cfRule>
    <cfRule type="containsText" dxfId="5221" priority="5953" operator="containsText" text="ОИЭОТиБПВТ-2">
      <formula>NOT(ISERROR(SEARCH("ОИЭОТиБПВТ-2",W22)))</formula>
    </cfRule>
    <cfRule type="containsText" dxfId="5220" priority="5954" operator="containsText" text="ОС-2">
      <formula>NOT(ISERROR(SEARCH("ОС-2",W22)))</formula>
    </cfRule>
    <cfRule type="containsText" dxfId="5219" priority="5955" operator="containsText" text="ОС-1">
      <formula>NOT(ISERROR(SEARCH("ОС-1",W22)))</formula>
    </cfRule>
    <cfRule type="containsText" dxfId="5218" priority="5956" operator="containsText" text="ОИСТ-3">
      <formula>NOT(ISERROR(SEARCH("ОИСТ-3",W22)))</formula>
    </cfRule>
    <cfRule type="containsText" dxfId="5217" priority="5957" operator="containsText" text="ОСМ-1">
      <formula>NOT(ISERROR(SEARCH("ОСМ-1",W22)))</formula>
    </cfRule>
    <cfRule type="containsText" dxfId="5216" priority="5958" operator="containsText" text="ОР-5(Р)">
      <formula>NOT(ISERROR(SEARCH("ОР-5(Р)",W22)))</formula>
    </cfRule>
    <cfRule type="containsText" dxfId="5215" priority="5959" operator="containsText" text="ОР-3">
      <formula>NOT(ISERROR(SEARCH("ОР-3",W22)))</formula>
    </cfRule>
    <cfRule type="containsText" dxfId="5214" priority="5960" operator="containsText" text="ОСПД-4">
      <formula>NOT(ISERROR(SEARCH("ОСПД-4",W22)))</formula>
    </cfRule>
    <cfRule type="containsText" dxfId="5213" priority="5961" operator="containsText" text="ОПОНБ-4">
      <formula>NOT(ISERROR(SEARCH("ОПОНБ-4",W22)))</formula>
    </cfRule>
    <cfRule type="containsText" dxfId="5212" priority="5962" operator="containsText" text="ОИСТ-1">
      <formula>NOT(ISERROR(SEARCH("ОИСТ-1",W22)))</formula>
    </cfRule>
    <cfRule type="containsText" dxfId="5211" priority="5963" operator="containsText" text="ОПКС-1">
      <formula>NOT(ISERROR(SEARCH("ОПКС-1",W22)))</formula>
    </cfRule>
    <cfRule type="containsText" dxfId="5210" priority="5964" operator="containsText" text="ОР-4">
      <formula>NOT(ISERROR(SEARCH("ОР-4",W22)))</formula>
    </cfRule>
    <cfRule type="containsText" dxfId="5209" priority="5965" operator="containsText" text="ОВП-2">
      <formula>NOT(ISERROR(SEARCH("ОВП-2",W22)))</formula>
    </cfRule>
    <cfRule type="containsText" dxfId="5208" priority="5966" operator="containsText" text="ОЭМ-1">
      <formula>NOT(ISERROR(SEARCH("ОЭМ-1",W22)))</formula>
    </cfRule>
    <cfRule type="containsText" dxfId="5207" priority="5967" operator="containsText" text="ОПКС-4">
      <formula>NOT(ISERROR(SEARCH("ОПКС-4",W22)))</formula>
    </cfRule>
    <cfRule type="containsText" dxfId="5206" priority="5968" operator="containsText" text="ОУВТ-3">
      <formula>NOT(ISERROR(SEARCH("ОУВТ-3",W22)))</formula>
    </cfRule>
    <cfRule type="containsText" dxfId="5205" priority="5969" operator="containsText" text="ОТБ-3">
      <formula>NOT(ISERROR(SEARCH("ОТБ-3",W22)))</formula>
    </cfRule>
    <cfRule type="containsText" dxfId="5204" priority="5970" operator="containsText" text="ОТП-4">
      <formula>NOT(ISERROR(SEARCH("ОТП-4",W22)))</formula>
    </cfRule>
    <cfRule type="containsText" dxfId="5203" priority="5971" operator="containsText" text="ОСМ-5">
      <formula>NOT(ISERROR(SEARCH("ОСМ-5",W22)))</formula>
    </cfRule>
    <cfRule type="containsText" dxfId="5202" priority="5972" operator="containsText" text="ОС-5">
      <formula>NOT(ISERROR(SEARCH("ОС-5",W22)))</formula>
    </cfRule>
    <cfRule type="containsText" dxfId="5201" priority="5973" operator="containsText" text="ОС-4">
      <formula>NOT(ISERROR(SEARCH("ОС-4",W22)))</formula>
    </cfRule>
    <cfRule type="containsText" dxfId="5200" priority="5974" operator="containsText" text="ОС-3">
      <formula>NOT(ISERROR(SEARCH("ОС-3",W22)))</formula>
    </cfRule>
    <cfRule type="containsText" dxfId="5199" priority="5975" operator="containsText" text="ОПКС-5">
      <formula>NOT(ISERROR(SEARCH("ОПКС-5",W22)))</formula>
    </cfRule>
    <cfRule type="containsText" dxfId="5198" priority="5976" operator="containsText" text="ОКО-4">
      <formula>NOT(ISERROR(SEARCH("ОКО-4",W22)))</formula>
    </cfRule>
    <cfRule type="containsText" dxfId="5197" priority="5977" operator="containsText" text="ОЭТ-4">
      <formula>NOT(ISERROR(SEARCH("ОЭТ-4",W22)))</formula>
    </cfRule>
    <cfRule type="containsText" dxfId="5196" priority="5978" operator="containsText" text="ОЭМ-5">
      <formula>NOT(ISERROR(SEARCH("ОЭМ-5",W22)))</formula>
    </cfRule>
    <cfRule type="containsText" dxfId="5195" priority="5979" operator="containsText" text="ОЭМ-4">
      <formula>NOT(ISERROR(SEARCH("ОЭМ-4",W22)))</formula>
    </cfRule>
    <cfRule type="containsText" dxfId="5194" priority="5980" operator="containsText" text="ОЭМ-3">
      <formula>NOT(ISERROR(SEARCH("ОЭМ-3",W22)))</formula>
    </cfRule>
    <cfRule type="containsText" dxfId="5193" priority="5981" operator="containsText" text="ОСМ-4">
      <formula>NOT(ISERROR(SEARCH("ОСМ-4",W22)))</formula>
    </cfRule>
    <cfRule type="containsText" dxfId="5192" priority="5982" operator="containsText" text="ОСМ-3">
      <formula>NOT(ISERROR(SEARCH("ОСМ-3",W22)))</formula>
    </cfRule>
    <cfRule type="containsText" dxfId="5191" priority="5983" operator="containsText" text="ОСМ-2">
      <formula>NOT(ISERROR(SEARCH("ОСМ-2",W22)))</formula>
    </cfRule>
    <cfRule type="containsText" dxfId="5190" priority="5984" operator="containsText" text="ОУВТ-4">
      <formula>NOT(ISERROR(SEARCH("ОУВТ-4",W22)))</formula>
    </cfRule>
    <cfRule type="containsText" dxfId="5189" priority="5985" operator="containsText" text="ОТБ-4">
      <formula>NOT(ISERROR(SEARCH("ОТБ-4",W22)))</formula>
    </cfRule>
    <cfRule type="containsText" dxfId="5188" priority="5986" operator="containsText" text="ОБС-4">
      <formula>NOT(ISERROR(SEARCH("ОБС-4",W22)))</formula>
    </cfRule>
    <cfRule type="containsText" dxfId="5187" priority="5987" operator="containsText" text="ОЭБ-4">
      <formula>NOT(ISERROR(SEARCH("ОЭБ-4",W22)))</formula>
    </cfRule>
    <cfRule type="containsText" dxfId="5186" priority="5988" operator="containsText" text="ОЭБ-3">
      <formula>NOT(ISERROR(SEARCH("ОЭБ-3",W22)))</formula>
    </cfRule>
    <cfRule type="containsText" dxfId="5185" priority="5989" operator="containsText" text="ОИБАС-3">
      <formula>NOT(ISERROR(SEARCH("ОИБАС-3",W22)))</formula>
    </cfRule>
    <cfRule type="containsText" dxfId="5184" priority="5990" operator="containsText" text="ОТП-3">
      <formula>NOT(ISERROR(SEARCH("ОТП-3",W22)))</formula>
    </cfRule>
    <cfRule type="containsText" dxfId="5183" priority="5991" operator="containsText" text="ОТП-2">
      <formula>NOT(ISERROR(SEARCH("ОТП-2",W22)))</formula>
    </cfRule>
    <cfRule type="containsText" dxfId="5182" priority="5992" operator="containsText" text="ОР-2">
      <formula>NOT(ISERROR(SEARCH("ОР-2",W22)))</formula>
    </cfRule>
    <cfRule type="containsText" dxfId="5181" priority="5993" operator="containsText" text="ОР-1">
      <formula>NOT(ISERROR(SEARCH("ОР-1",W22)))</formula>
    </cfRule>
    <cfRule type="containsText" dxfId="5180" priority="5994" operator="containsText" text="ОПКС-3">
      <formula>NOT(ISERROR(SEARCH("ОПКС-3",W22)))</formula>
    </cfRule>
    <cfRule type="containsText" dxfId="5179" priority="5995" operator="containsText" text="ОПКС-2">
      <formula>NOT(ISERROR(SEARCH("ОПКС-2",W22)))</formula>
    </cfRule>
    <cfRule type="containsText" dxfId="5178" priority="5996" operator="containsText" text="ОЭТ-3">
      <formula>NOT(ISERROR(SEARCH("ОЭТ-3",W22)))</formula>
    </cfRule>
    <cfRule type="containsText" dxfId="5177" priority="5997" operator="containsText" text="ОЭТ-2">
      <formula>NOT(ISERROR(SEARCH("ОЭТ-2",W22)))</formula>
    </cfRule>
    <cfRule type="containsText" dxfId="5176" priority="5998" operator="containsText" text="ОТБ-2">
      <formula>NOT(ISERROR(SEARCH("ОТБ-2",W22)))</formula>
    </cfRule>
    <cfRule type="containsText" dxfId="5175" priority="5999" operator="containsText" text="ОБС-3">
      <formula>NOT(ISERROR(SEARCH("ОБС-3",W22)))</formula>
    </cfRule>
    <cfRule type="containsText" dxfId="5174" priority="6000" operator="containsText" text="ОБС-2">
      <formula>NOT(ISERROR(SEARCH("ОБС-2",W22)))</formula>
    </cfRule>
    <cfRule type="containsText" dxfId="5173" priority="6001" operator="containsText" text="ОСПД-3">
      <formula>NOT(ISERROR(SEARCH("ОСПД-3",W22)))</formula>
    </cfRule>
    <cfRule type="containsText" dxfId="5172" priority="6002" operator="containsText" text="ОСПД-2">
      <formula>NOT(ISERROR(SEARCH("ОСПД-2",W22)))</formula>
    </cfRule>
    <cfRule type="containsText" dxfId="5171" priority="6003" operator="containsText" text="ОСПД-1">
      <formula>NOT(ISERROR(SEARCH("ОСПД-1",W22)))</formula>
    </cfRule>
    <cfRule type="containsText" dxfId="5170" priority="6004" operator="containsText" text="ОПОНБ-3">
      <formula>NOT(ISERROR(SEARCH("ОПОНБ-3",W22)))</formula>
    </cfRule>
    <cfRule type="containsText" dxfId="5169" priority="6005" operator="containsText" text="ОПОНБ-2">
      <formula>NOT(ISERROR(SEARCH("ОПОНБ-2",W22)))</formula>
    </cfRule>
    <cfRule type="containsText" dxfId="5168" priority="6006" operator="containsText" text="ОПОНБ-1">
      <formula>NOT(ISERROR(SEARCH("ОПОНБ-1",W22)))</formula>
    </cfRule>
    <cfRule type="containsText" dxfId="5167" priority="6007" operator="containsText" text="ОЭБ-2">
      <formula>NOT(ISERROR(SEARCH("ОЭБ-2",W22)))</formula>
    </cfRule>
    <cfRule type="containsText" dxfId="5166" priority="6008" operator="containsText" text="ОЭБ-1">
      <formula>NOT(ISERROR(SEARCH("ОЭБ-1",W22)))</formula>
    </cfRule>
    <cfRule type="containsText" dxfId="5165" priority="6009" operator="containsText" text="ОИБАС-2">
      <formula>NOT(ISERROR(SEARCH("ОИБАС-2",W22)))</formula>
    </cfRule>
    <cfRule type="containsText" dxfId="5164" priority="6010" operator="containsText" text="ОИБАС-1">
      <formula>NOT(ISERROR(SEARCH("ОИБАС-1",W22)))</formula>
    </cfRule>
    <cfRule type="containsText" dxfId="5163" priority="6011" operator="containsText" text="ОБЮ-3">
      <formula>NOT(ISERROR(SEARCH("ОБЮ-3",W22)))</formula>
    </cfRule>
    <cfRule type="containsText" dxfId="5162" priority="6012" operator="containsText" text="ОБМ-3">
      <formula>NOT(ISERROR(SEARCH("ОБМ-3",W22)))</formula>
    </cfRule>
    <cfRule type="containsText" dxfId="5161" priority="6013" operator="containsText" text="ОБЭ-3">
      <formula>NOT(ISERROR(SEARCH("ОБЭ-3",W22)))</formula>
    </cfRule>
    <cfRule type="containsText" dxfId="5160" priority="6014" operator="containsText" text="ОИЭОТиБПВТ-1">
      <formula>NOT(ISERROR(SEARCH("ОИЭОТиБПВТ-1",W22)))</formula>
    </cfRule>
    <cfRule type="containsText" dxfId="5159" priority="6015" operator="containsText" text="ОТП-1">
      <formula>NOT(ISERROR(SEARCH("ОТП-1",W22)))</formula>
    </cfRule>
    <cfRule type="containsText" dxfId="5158" priority="6016" operator="containsText" text="ОИСТ-2">
      <formula>NOT(ISERROR(SEARCH("ОИСТ-2",W22)))</formula>
    </cfRule>
    <cfRule type="containsText" dxfId="5157" priority="6017" operator="containsText" text="ОВП-1">
      <formula>NOT(ISERROR(SEARCH("ОВП-1",W22)))</formula>
    </cfRule>
    <cfRule type="containsText" dxfId="5156" priority="6018" operator="containsText" text="ОКО-3">
      <formula>NOT(ISERROR(SEARCH("ОКО-3",W22)))</formula>
    </cfRule>
    <cfRule type="containsText" dxfId="5155" priority="6019" operator="containsText" text="ОЭТ-1">
      <formula>NOT(ISERROR(SEARCH("ОЭТ-1",W22)))</formula>
    </cfRule>
    <cfRule type="containsText" dxfId="5154" priority="6020" operator="containsText" text="ОТБ-1">
      <formula>NOT(ISERROR(SEARCH("ОТБ-1",W22)))</formula>
    </cfRule>
    <cfRule type="containsText" dxfId="5153" priority="6021" operator="containsText" text="ОБС-1">
      <formula>NOT(ISERROR(SEARCH("ОБС-1",W22)))</formula>
    </cfRule>
  </conditionalFormatting>
  <conditionalFormatting sqref="AP19">
    <cfRule type="containsText" dxfId="5152" priority="5764" operator="containsText" text="ОМЮ-2">
      <formula>NOT(ISERROR(SEARCH("ОМЮ-2",AP19)))</formula>
    </cfRule>
    <cfRule type="containsText" dxfId="5151" priority="5765" operator="containsText" text="ОМЮ-1">
      <formula>NOT(ISERROR(SEARCH("ОМЮ-1",AP19)))</formula>
    </cfRule>
    <cfRule type="containsText" dxfId="5150" priority="5766" operator="containsText" text="ОГиМУ-1">
      <formula>NOT(ISERROR(SEARCH("ОГиМУ-1",AP19)))</formula>
    </cfRule>
    <cfRule type="containsText" dxfId="5149" priority="5767" operator="containsText" text="ОММ-1">
      <formula>NOT(ISERROR(SEARCH("ОММ-1",AP19)))</formula>
    </cfRule>
    <cfRule type="containsText" dxfId="5148" priority="5768" operator="containsText" text="ОТП-1">
      <formula>NOT(ISERROR(SEARCH("ОТП-1",AP19)))</formula>
    </cfRule>
    <cfRule type="containsText" dxfId="5147" priority="5769" operator="containsText" text="ОК-2">
      <formula>NOT(ISERROR(SEARCH("ОК-2",AP19)))</formula>
    </cfRule>
    <cfRule type="containsText" dxfId="5146" priority="5770" operator="containsText" text="ОК-1">
      <formula>NOT(ISERROR(SEARCH("ОК-1",AP19)))</formula>
    </cfRule>
    <cfRule type="containsText" dxfId="5145" priority="5771" operator="containsText" text="ЭТ-2">
      <formula>NOT(ISERROR(SEARCH("ЭТ-2",AP19)))</formula>
    </cfRule>
    <cfRule type="containsText" dxfId="5144" priority="5772" operator="containsText" text="ЭТ-1">
      <formula>NOT(ISERROR(SEARCH("ЭТ-1",AP19)))</formula>
    </cfRule>
    <cfRule type="containsText" dxfId="5143" priority="5773" operator="containsText" text="ОТБ-2">
      <formula>NOT(ISERROR(SEARCH("ОТБ-2",AP19)))</formula>
    </cfRule>
    <cfRule type="containsText" dxfId="5142" priority="5774" operator="containsText" text="ОТБ-1">
      <formula>NOT(ISERROR(SEARCH("ОТБ-1",AP19)))</formula>
    </cfRule>
    <cfRule type="containsText" dxfId="5141" priority="5775" operator="containsText" text="ОМС-1">
      <formula>NOT(ISERROR(SEARCH("ОМС-1",AP19)))</formula>
    </cfRule>
    <cfRule type="containsText" dxfId="5140" priority="5776" operator="containsText" text="ОЭБ-5">
      <formula>NOT(ISERROR(SEARCH("ОЭБ-5",AP19)))</formula>
    </cfRule>
    <cfRule type="containsText" dxfId="5139" priority="5777" operator="containsText" text="ОБЮ-4">
      <formula>NOT(ISERROR(SEARCH("ОБЮ-4",AP19)))</formula>
    </cfRule>
    <cfRule type="containsText" dxfId="5138" priority="5778" operator="containsText" text="ОБЭ-4">
      <formula>NOT(ISERROR(SEARCH("ОБЭ-4",AP19)))</formula>
    </cfRule>
    <cfRule type="containsText" dxfId="5137" priority="5779" operator="containsText" text="ОИСТ-4">
      <formula>NOT(ISERROR(SEARCH("ОИСТ-4",AP19)))</formula>
    </cfRule>
    <cfRule type="containsText" dxfId="5136" priority="5780" operator="containsText" text="ОЭМ-2">
      <formula>NOT(ISERROR(SEARCH("ОЭМ-2",AP19)))</formula>
    </cfRule>
    <cfRule type="containsText" dxfId="5135" priority="5781" operator="containsText" text="ОИЭОТиБПВТ-2">
      <formula>NOT(ISERROR(SEARCH("ОИЭОТиБПВТ-2",AP19)))</formula>
    </cfRule>
    <cfRule type="containsText" dxfId="5134" priority="5782" operator="containsText" text="ОС-2">
      <formula>NOT(ISERROR(SEARCH("ОС-2",AP19)))</formula>
    </cfRule>
    <cfRule type="containsText" dxfId="5133" priority="5783" operator="containsText" text="ОС-1">
      <formula>NOT(ISERROR(SEARCH("ОС-1",AP19)))</formula>
    </cfRule>
    <cfRule type="containsText" dxfId="5132" priority="5784" operator="containsText" text="ОИСТ-3">
      <formula>NOT(ISERROR(SEARCH("ОИСТ-3",AP19)))</formula>
    </cfRule>
    <cfRule type="containsText" dxfId="5131" priority="5785" operator="containsText" text="ОСМ-1">
      <formula>NOT(ISERROR(SEARCH("ОСМ-1",AP19)))</formula>
    </cfRule>
    <cfRule type="containsText" dxfId="5130" priority="5786" operator="containsText" text="ОР-5(Р)">
      <formula>NOT(ISERROR(SEARCH("ОР-5(Р)",AP19)))</formula>
    </cfRule>
    <cfRule type="containsText" dxfId="5129" priority="5787" operator="containsText" text="ОР-3">
      <formula>NOT(ISERROR(SEARCH("ОР-3",AP19)))</formula>
    </cfRule>
    <cfRule type="containsText" dxfId="5128" priority="5788" operator="containsText" text="ОСПД-4">
      <formula>NOT(ISERROR(SEARCH("ОСПД-4",AP19)))</formula>
    </cfRule>
    <cfRule type="containsText" dxfId="5127" priority="5789" operator="containsText" text="ОПОНБ-4">
      <formula>NOT(ISERROR(SEARCH("ОПОНБ-4",AP19)))</formula>
    </cfRule>
    <cfRule type="containsText" dxfId="5126" priority="5790" operator="containsText" text="ОИСТ-1">
      <formula>NOT(ISERROR(SEARCH("ОИСТ-1",AP19)))</formula>
    </cfRule>
    <cfRule type="containsText" dxfId="5125" priority="5791" operator="containsText" text="ОПКС-1">
      <formula>NOT(ISERROR(SEARCH("ОПКС-1",AP19)))</formula>
    </cfRule>
    <cfRule type="containsText" dxfId="5124" priority="5792" operator="containsText" text="ОР-4">
      <formula>NOT(ISERROR(SEARCH("ОР-4",AP19)))</formula>
    </cfRule>
    <cfRule type="containsText" dxfId="5123" priority="5793" operator="containsText" text="ОВП-2">
      <formula>NOT(ISERROR(SEARCH("ОВП-2",AP19)))</formula>
    </cfRule>
    <cfRule type="containsText" dxfId="5122" priority="5794" operator="containsText" text="ОЭМ-1">
      <formula>NOT(ISERROR(SEARCH("ОЭМ-1",AP19)))</formula>
    </cfRule>
    <cfRule type="containsText" dxfId="5121" priority="5795" operator="containsText" text="ОПКС-4">
      <formula>NOT(ISERROR(SEARCH("ОПКС-4",AP19)))</formula>
    </cfRule>
    <cfRule type="containsText" dxfId="5120" priority="5796" operator="containsText" text="ОУВТ-3">
      <formula>NOT(ISERROR(SEARCH("ОУВТ-3",AP19)))</formula>
    </cfRule>
    <cfRule type="containsText" dxfId="5119" priority="5797" operator="containsText" text="ОТБ-3">
      <formula>NOT(ISERROR(SEARCH("ОТБ-3",AP19)))</formula>
    </cfRule>
    <cfRule type="containsText" dxfId="5118" priority="5798" operator="containsText" text="ОТП-4">
      <formula>NOT(ISERROR(SEARCH("ОТП-4",AP19)))</formula>
    </cfRule>
    <cfRule type="containsText" dxfId="5117" priority="5799" operator="containsText" text="ОСМ-5">
      <formula>NOT(ISERROR(SEARCH("ОСМ-5",AP19)))</formula>
    </cfRule>
    <cfRule type="containsText" dxfId="5116" priority="5800" operator="containsText" text="ОС-5">
      <formula>NOT(ISERROR(SEARCH("ОС-5",AP19)))</formula>
    </cfRule>
    <cfRule type="containsText" dxfId="5115" priority="5801" operator="containsText" text="ОС-4">
      <formula>NOT(ISERROR(SEARCH("ОС-4",AP19)))</formula>
    </cfRule>
    <cfRule type="containsText" dxfId="5114" priority="5802" operator="containsText" text="ОС-3">
      <formula>NOT(ISERROR(SEARCH("ОС-3",AP19)))</formula>
    </cfRule>
    <cfRule type="containsText" dxfId="5113" priority="5803" operator="containsText" text="ОПКС-5">
      <formula>NOT(ISERROR(SEARCH("ОПКС-5",AP19)))</formula>
    </cfRule>
    <cfRule type="containsText" dxfId="5112" priority="5804" operator="containsText" text="ОКО-4">
      <formula>NOT(ISERROR(SEARCH("ОКО-4",AP19)))</formula>
    </cfRule>
    <cfRule type="containsText" dxfId="5111" priority="5805" operator="containsText" text="ОЭТ-4">
      <formula>NOT(ISERROR(SEARCH("ОЭТ-4",AP19)))</formula>
    </cfRule>
    <cfRule type="containsText" dxfId="5110" priority="5806" operator="containsText" text="ОЭМ-5">
      <formula>NOT(ISERROR(SEARCH("ОЭМ-5",AP19)))</formula>
    </cfRule>
    <cfRule type="containsText" dxfId="5109" priority="5807" operator="containsText" text="ОЭМ-4">
      <formula>NOT(ISERROR(SEARCH("ОЭМ-4",AP19)))</formula>
    </cfRule>
    <cfRule type="containsText" dxfId="5108" priority="5808" operator="containsText" text="ОЭМ-3">
      <formula>NOT(ISERROR(SEARCH("ОЭМ-3",AP19)))</formula>
    </cfRule>
    <cfRule type="containsText" dxfId="5107" priority="5809" operator="containsText" text="ОСМ-4">
      <formula>NOT(ISERROR(SEARCH("ОСМ-4",AP19)))</formula>
    </cfRule>
    <cfRule type="containsText" dxfId="5106" priority="5810" operator="containsText" text="ОСМ-3">
      <formula>NOT(ISERROR(SEARCH("ОСМ-3",AP19)))</formula>
    </cfRule>
    <cfRule type="containsText" dxfId="5105" priority="5811" operator="containsText" text="ОСМ-2">
      <formula>NOT(ISERROR(SEARCH("ОСМ-2",AP19)))</formula>
    </cfRule>
    <cfRule type="containsText" dxfId="5104" priority="5812" operator="containsText" text="ОУВТ-4">
      <formula>NOT(ISERROR(SEARCH("ОУВТ-4",AP19)))</formula>
    </cfRule>
    <cfRule type="containsText" dxfId="5103" priority="5813" operator="containsText" text="ОТБ-4">
      <formula>NOT(ISERROR(SEARCH("ОТБ-4",AP19)))</formula>
    </cfRule>
    <cfRule type="containsText" dxfId="5102" priority="5814" operator="containsText" text="ОБС-4">
      <formula>NOT(ISERROR(SEARCH("ОБС-4",AP19)))</formula>
    </cfRule>
    <cfRule type="containsText" dxfId="5101" priority="5815" operator="containsText" text="ОЭБ-4">
      <formula>NOT(ISERROR(SEARCH("ОЭБ-4",AP19)))</formula>
    </cfRule>
    <cfRule type="containsText" dxfId="5100" priority="5816" operator="containsText" text="ОЭБ-3">
      <formula>NOT(ISERROR(SEARCH("ОЭБ-3",AP19)))</formula>
    </cfRule>
    <cfRule type="containsText" dxfId="5099" priority="5817" operator="containsText" text="ОИБАС-3">
      <formula>NOT(ISERROR(SEARCH("ОИБАС-3",AP19)))</formula>
    </cfRule>
    <cfRule type="containsText" dxfId="5098" priority="5818" operator="containsText" text="ОТП-3">
      <formula>NOT(ISERROR(SEARCH("ОТП-3",AP19)))</formula>
    </cfRule>
    <cfRule type="containsText" dxfId="5097" priority="5819" operator="containsText" text="ОТП-2">
      <formula>NOT(ISERROR(SEARCH("ОТП-2",AP19)))</formula>
    </cfRule>
    <cfRule type="containsText" dxfId="5096" priority="5820" operator="containsText" text="ОР-2">
      <formula>NOT(ISERROR(SEARCH("ОР-2",AP19)))</formula>
    </cfRule>
    <cfRule type="containsText" dxfId="5095" priority="5821" operator="containsText" text="ОР-1">
      <formula>NOT(ISERROR(SEARCH("ОР-1",AP19)))</formula>
    </cfRule>
    <cfRule type="containsText" dxfId="5094" priority="5822" operator="containsText" text="ОПКС-3">
      <formula>NOT(ISERROR(SEARCH("ОПКС-3",AP19)))</formula>
    </cfRule>
    <cfRule type="containsText" dxfId="5093" priority="5823" operator="containsText" text="ОПКС-2">
      <formula>NOT(ISERROR(SEARCH("ОПКС-2",AP19)))</formula>
    </cfRule>
    <cfRule type="containsText" dxfId="5092" priority="5824" operator="containsText" text="ОЭТ-3">
      <formula>NOT(ISERROR(SEARCH("ОЭТ-3",AP19)))</formula>
    </cfRule>
    <cfRule type="containsText" dxfId="5091" priority="5825" operator="containsText" text="ОЭТ-2">
      <formula>NOT(ISERROR(SEARCH("ОЭТ-2",AP19)))</formula>
    </cfRule>
    <cfRule type="containsText" dxfId="5090" priority="5826" operator="containsText" text="ОТБ-2">
      <formula>NOT(ISERROR(SEARCH("ОТБ-2",AP19)))</formula>
    </cfRule>
    <cfRule type="containsText" dxfId="5089" priority="5827" operator="containsText" text="ОБС-3">
      <formula>NOT(ISERROR(SEARCH("ОБС-3",AP19)))</formula>
    </cfRule>
    <cfRule type="containsText" dxfId="5088" priority="5828" operator="containsText" text="ОБС-2">
      <formula>NOT(ISERROR(SEARCH("ОБС-2",AP19)))</formula>
    </cfRule>
    <cfRule type="containsText" dxfId="5087" priority="5829" operator="containsText" text="ОСПД-3">
      <formula>NOT(ISERROR(SEARCH("ОСПД-3",AP19)))</formula>
    </cfRule>
    <cfRule type="containsText" dxfId="5086" priority="5830" operator="containsText" text="ОСПД-2">
      <formula>NOT(ISERROR(SEARCH("ОСПД-2",AP19)))</formula>
    </cfRule>
    <cfRule type="containsText" dxfId="5085" priority="5831" operator="containsText" text="ОСПД-1">
      <formula>NOT(ISERROR(SEARCH("ОСПД-1",AP19)))</formula>
    </cfRule>
    <cfRule type="containsText" dxfId="5084" priority="5832" operator="containsText" text="ОПОНБ-3">
      <formula>NOT(ISERROR(SEARCH("ОПОНБ-3",AP19)))</formula>
    </cfRule>
    <cfRule type="containsText" dxfId="5083" priority="5833" operator="containsText" text="ОПОНБ-2">
      <formula>NOT(ISERROR(SEARCH("ОПОНБ-2",AP19)))</formula>
    </cfRule>
    <cfRule type="containsText" dxfId="5082" priority="5834" operator="containsText" text="ОПОНБ-1">
      <formula>NOT(ISERROR(SEARCH("ОПОНБ-1",AP19)))</formula>
    </cfRule>
    <cfRule type="containsText" dxfId="5081" priority="5835" operator="containsText" text="ОЭБ-2">
      <formula>NOT(ISERROR(SEARCH("ОЭБ-2",AP19)))</formula>
    </cfRule>
    <cfRule type="containsText" dxfId="5080" priority="5836" operator="containsText" text="ОЭБ-1">
      <formula>NOT(ISERROR(SEARCH("ОЭБ-1",AP19)))</formula>
    </cfRule>
    <cfRule type="containsText" dxfId="5079" priority="5837" operator="containsText" text="ОИБАС-2">
      <formula>NOT(ISERROR(SEARCH("ОИБАС-2",AP19)))</formula>
    </cfRule>
    <cfRule type="containsText" dxfId="5078" priority="5838" operator="containsText" text="ОИБАС-1">
      <formula>NOT(ISERROR(SEARCH("ОИБАС-1",AP19)))</formula>
    </cfRule>
    <cfRule type="containsText" dxfId="5077" priority="5839" operator="containsText" text="ОБЮ-3">
      <formula>NOT(ISERROR(SEARCH("ОБЮ-3",AP19)))</formula>
    </cfRule>
    <cfRule type="containsText" dxfId="5076" priority="5840" operator="containsText" text="ОБМ-3">
      <formula>NOT(ISERROR(SEARCH("ОБМ-3",AP19)))</formula>
    </cfRule>
    <cfRule type="containsText" dxfId="5075" priority="5841" operator="containsText" text="ОБЭ-3">
      <formula>NOT(ISERROR(SEARCH("ОБЭ-3",AP19)))</formula>
    </cfRule>
    <cfRule type="containsText" dxfId="5074" priority="5842" operator="containsText" text="ОИЭОТиБПВТ-1">
      <formula>NOT(ISERROR(SEARCH("ОИЭОТиБПВТ-1",AP19)))</formula>
    </cfRule>
    <cfRule type="containsText" dxfId="5073" priority="5843" operator="containsText" text="ОТП-1">
      <formula>NOT(ISERROR(SEARCH("ОТП-1",AP19)))</formula>
    </cfRule>
    <cfRule type="containsText" dxfId="5072" priority="5844" operator="containsText" text="ОИСТ-2">
      <formula>NOT(ISERROR(SEARCH("ОИСТ-2",AP19)))</formula>
    </cfRule>
    <cfRule type="containsText" dxfId="5071" priority="5845" operator="containsText" text="ОВП-1">
      <formula>NOT(ISERROR(SEARCH("ОВП-1",AP19)))</formula>
    </cfRule>
    <cfRule type="containsText" dxfId="5070" priority="5846" operator="containsText" text="ОКО-3">
      <formula>NOT(ISERROR(SEARCH("ОКО-3",AP19)))</formula>
    </cfRule>
    <cfRule type="containsText" dxfId="5069" priority="5847" operator="containsText" text="ОЭТ-1">
      <formula>NOT(ISERROR(SEARCH("ОЭТ-1",AP19)))</formula>
    </cfRule>
    <cfRule type="containsText" dxfId="5068" priority="5848" operator="containsText" text="ОТБ-1">
      <formula>NOT(ISERROR(SEARCH("ОТБ-1",AP19)))</formula>
    </cfRule>
    <cfRule type="containsText" dxfId="5067" priority="5849" operator="containsText" text="ОБС-1">
      <formula>NOT(ISERROR(SEARCH("ОБС-1",AP19)))</formula>
    </cfRule>
  </conditionalFormatting>
  <conditionalFormatting sqref="AB20:AB21">
    <cfRule type="containsText" dxfId="5066" priority="5678" operator="containsText" text="ОМЮ-2">
      <formula>NOT(ISERROR(SEARCH("ОМЮ-2",AB20)))</formula>
    </cfRule>
    <cfRule type="containsText" dxfId="5065" priority="5679" operator="containsText" text="ОМЮ-1">
      <formula>NOT(ISERROR(SEARCH("ОМЮ-1",AB20)))</formula>
    </cfRule>
    <cfRule type="containsText" dxfId="5064" priority="5680" operator="containsText" text="ОГиМУ-1">
      <formula>NOT(ISERROR(SEARCH("ОГиМУ-1",AB20)))</formula>
    </cfRule>
    <cfRule type="containsText" dxfId="5063" priority="5681" operator="containsText" text="ОММ-1">
      <formula>NOT(ISERROR(SEARCH("ОММ-1",AB20)))</formula>
    </cfRule>
    <cfRule type="containsText" dxfId="5062" priority="5682" operator="containsText" text="ОТП-1">
      <formula>NOT(ISERROR(SEARCH("ОТП-1",AB20)))</formula>
    </cfRule>
    <cfRule type="containsText" dxfId="5061" priority="5683" operator="containsText" text="ОК-2">
      <formula>NOT(ISERROR(SEARCH("ОК-2",AB20)))</formula>
    </cfRule>
    <cfRule type="containsText" dxfId="5060" priority="5684" operator="containsText" text="ОК-1">
      <formula>NOT(ISERROR(SEARCH("ОК-1",AB20)))</formula>
    </cfRule>
    <cfRule type="containsText" dxfId="5059" priority="5685" operator="containsText" text="ЭТ-2">
      <formula>NOT(ISERROR(SEARCH("ЭТ-2",AB20)))</formula>
    </cfRule>
    <cfRule type="containsText" dxfId="5058" priority="5686" operator="containsText" text="ЭТ-1">
      <formula>NOT(ISERROR(SEARCH("ЭТ-1",AB20)))</formula>
    </cfRule>
    <cfRule type="containsText" dxfId="5057" priority="5687" operator="containsText" text="ОТБ-2">
      <formula>NOT(ISERROR(SEARCH("ОТБ-2",AB20)))</formula>
    </cfRule>
    <cfRule type="containsText" dxfId="5056" priority="5688" operator="containsText" text="ОТБ-1">
      <formula>NOT(ISERROR(SEARCH("ОТБ-1",AB20)))</formula>
    </cfRule>
    <cfRule type="containsText" dxfId="5055" priority="5689" operator="containsText" text="ОМС-1">
      <formula>NOT(ISERROR(SEARCH("ОМС-1",AB20)))</formula>
    </cfRule>
    <cfRule type="containsText" dxfId="5054" priority="5690" operator="containsText" text="ОЭБ-5">
      <formula>NOT(ISERROR(SEARCH("ОЭБ-5",AB20)))</formula>
    </cfRule>
    <cfRule type="containsText" dxfId="5053" priority="5691" operator="containsText" text="ОБЮ-4">
      <formula>NOT(ISERROR(SEARCH("ОБЮ-4",AB20)))</formula>
    </cfRule>
    <cfRule type="containsText" dxfId="5052" priority="5692" operator="containsText" text="ОБЭ-4">
      <formula>NOT(ISERROR(SEARCH("ОБЭ-4",AB20)))</formula>
    </cfRule>
    <cfRule type="containsText" dxfId="5051" priority="5693" operator="containsText" text="ОИСТ-4">
      <formula>NOT(ISERROR(SEARCH("ОИСТ-4",AB20)))</formula>
    </cfRule>
    <cfRule type="containsText" dxfId="5050" priority="5694" operator="containsText" text="ОЭМ-2">
      <formula>NOT(ISERROR(SEARCH("ОЭМ-2",AB20)))</formula>
    </cfRule>
    <cfRule type="containsText" dxfId="5049" priority="5695" operator="containsText" text="ОИЭОТиБПВТ-2">
      <formula>NOT(ISERROR(SEARCH("ОИЭОТиБПВТ-2",AB20)))</formula>
    </cfRule>
    <cfRule type="containsText" dxfId="5048" priority="5696" operator="containsText" text="ОС-2">
      <formula>NOT(ISERROR(SEARCH("ОС-2",AB20)))</formula>
    </cfRule>
    <cfRule type="containsText" dxfId="5047" priority="5697" operator="containsText" text="ОС-1">
      <formula>NOT(ISERROR(SEARCH("ОС-1",AB20)))</formula>
    </cfRule>
    <cfRule type="containsText" dxfId="5046" priority="5698" operator="containsText" text="ОИСТ-3">
      <formula>NOT(ISERROR(SEARCH("ОИСТ-3",AB20)))</formula>
    </cfRule>
    <cfRule type="containsText" dxfId="5045" priority="5699" operator="containsText" text="ОСМ-1">
      <formula>NOT(ISERROR(SEARCH("ОСМ-1",AB20)))</formula>
    </cfRule>
    <cfRule type="containsText" dxfId="5044" priority="5700" operator="containsText" text="ОР-5(Р)">
      <formula>NOT(ISERROR(SEARCH("ОР-5(Р)",AB20)))</formula>
    </cfRule>
    <cfRule type="containsText" dxfId="5043" priority="5701" operator="containsText" text="ОР-3">
      <formula>NOT(ISERROR(SEARCH("ОР-3",AB20)))</formula>
    </cfRule>
    <cfRule type="containsText" dxfId="5042" priority="5702" operator="containsText" text="ОСПД-4">
      <formula>NOT(ISERROR(SEARCH("ОСПД-4",AB20)))</formula>
    </cfRule>
    <cfRule type="containsText" dxfId="5041" priority="5703" operator="containsText" text="ОПОНБ-4">
      <formula>NOT(ISERROR(SEARCH("ОПОНБ-4",AB20)))</formula>
    </cfRule>
    <cfRule type="containsText" dxfId="5040" priority="5704" operator="containsText" text="ОИСТ-1">
      <formula>NOT(ISERROR(SEARCH("ОИСТ-1",AB20)))</formula>
    </cfRule>
    <cfRule type="containsText" dxfId="5039" priority="5705" operator="containsText" text="ОПКС-1">
      <formula>NOT(ISERROR(SEARCH("ОПКС-1",AB20)))</formula>
    </cfRule>
    <cfRule type="containsText" dxfId="5038" priority="5706" operator="containsText" text="ОР-4">
      <formula>NOT(ISERROR(SEARCH("ОР-4",AB20)))</formula>
    </cfRule>
    <cfRule type="containsText" dxfId="5037" priority="5707" operator="containsText" text="ОВП-2">
      <formula>NOT(ISERROR(SEARCH("ОВП-2",AB20)))</formula>
    </cfRule>
    <cfRule type="containsText" dxfId="5036" priority="5708" operator="containsText" text="ОЭМ-1">
      <formula>NOT(ISERROR(SEARCH("ОЭМ-1",AB20)))</formula>
    </cfRule>
    <cfRule type="containsText" dxfId="5035" priority="5709" operator="containsText" text="ОПКС-4">
      <formula>NOT(ISERROR(SEARCH("ОПКС-4",AB20)))</formula>
    </cfRule>
    <cfRule type="containsText" dxfId="5034" priority="5710" operator="containsText" text="ОУВТ-3">
      <formula>NOT(ISERROR(SEARCH("ОУВТ-3",AB20)))</formula>
    </cfRule>
    <cfRule type="containsText" dxfId="5033" priority="5711" operator="containsText" text="ОТБ-3">
      <formula>NOT(ISERROR(SEARCH("ОТБ-3",AB20)))</formula>
    </cfRule>
    <cfRule type="containsText" dxfId="5032" priority="5712" operator="containsText" text="ОТП-4">
      <formula>NOT(ISERROR(SEARCH("ОТП-4",AB20)))</formula>
    </cfRule>
    <cfRule type="containsText" dxfId="5031" priority="5713" operator="containsText" text="ОСМ-5">
      <formula>NOT(ISERROR(SEARCH("ОСМ-5",AB20)))</formula>
    </cfRule>
    <cfRule type="containsText" dxfId="5030" priority="5714" operator="containsText" text="ОС-5">
      <formula>NOT(ISERROR(SEARCH("ОС-5",AB20)))</formula>
    </cfRule>
    <cfRule type="containsText" dxfId="5029" priority="5715" operator="containsText" text="ОС-4">
      <formula>NOT(ISERROR(SEARCH("ОС-4",AB20)))</formula>
    </cfRule>
    <cfRule type="containsText" dxfId="5028" priority="5716" operator="containsText" text="ОС-3">
      <formula>NOT(ISERROR(SEARCH("ОС-3",AB20)))</formula>
    </cfRule>
    <cfRule type="containsText" dxfId="5027" priority="5717" operator="containsText" text="ОПКС-5">
      <formula>NOT(ISERROR(SEARCH("ОПКС-5",AB20)))</formula>
    </cfRule>
    <cfRule type="containsText" dxfId="5026" priority="5718" operator="containsText" text="ОКО-4">
      <formula>NOT(ISERROR(SEARCH("ОКО-4",AB20)))</formula>
    </cfRule>
    <cfRule type="containsText" dxfId="5025" priority="5719" operator="containsText" text="ОЭТ-4">
      <formula>NOT(ISERROR(SEARCH("ОЭТ-4",AB20)))</formula>
    </cfRule>
    <cfRule type="containsText" dxfId="5024" priority="5720" operator="containsText" text="ОЭМ-5">
      <formula>NOT(ISERROR(SEARCH("ОЭМ-5",AB20)))</formula>
    </cfRule>
    <cfRule type="containsText" dxfId="5023" priority="5721" operator="containsText" text="ОЭМ-4">
      <formula>NOT(ISERROR(SEARCH("ОЭМ-4",AB20)))</formula>
    </cfRule>
    <cfRule type="containsText" dxfId="5022" priority="5722" operator="containsText" text="ОЭМ-3">
      <formula>NOT(ISERROR(SEARCH("ОЭМ-3",AB20)))</formula>
    </cfRule>
    <cfRule type="containsText" dxfId="5021" priority="5723" operator="containsText" text="ОСМ-4">
      <formula>NOT(ISERROR(SEARCH("ОСМ-4",AB20)))</formula>
    </cfRule>
    <cfRule type="containsText" dxfId="5020" priority="5724" operator="containsText" text="ОСМ-3">
      <formula>NOT(ISERROR(SEARCH("ОСМ-3",AB20)))</formula>
    </cfRule>
    <cfRule type="containsText" dxfId="5019" priority="5725" operator="containsText" text="ОСМ-2">
      <formula>NOT(ISERROR(SEARCH("ОСМ-2",AB20)))</formula>
    </cfRule>
    <cfRule type="containsText" dxfId="5018" priority="5726" operator="containsText" text="ОУВТ-4">
      <formula>NOT(ISERROR(SEARCH("ОУВТ-4",AB20)))</formula>
    </cfRule>
    <cfRule type="containsText" dxfId="5017" priority="5727" operator="containsText" text="ОТБ-4">
      <formula>NOT(ISERROR(SEARCH("ОТБ-4",AB20)))</formula>
    </cfRule>
    <cfRule type="containsText" dxfId="5016" priority="5728" operator="containsText" text="ОБС-4">
      <formula>NOT(ISERROR(SEARCH("ОБС-4",AB20)))</formula>
    </cfRule>
    <cfRule type="containsText" dxfId="5015" priority="5729" operator="containsText" text="ОЭБ-4">
      <formula>NOT(ISERROR(SEARCH("ОЭБ-4",AB20)))</formula>
    </cfRule>
    <cfRule type="containsText" dxfId="5014" priority="5730" operator="containsText" text="ОЭБ-3">
      <formula>NOT(ISERROR(SEARCH("ОЭБ-3",AB20)))</formula>
    </cfRule>
    <cfRule type="containsText" dxfId="5013" priority="5731" operator="containsText" text="ОИБАС-3">
      <formula>NOT(ISERROR(SEARCH("ОИБАС-3",AB20)))</formula>
    </cfRule>
    <cfRule type="containsText" dxfId="5012" priority="5732" operator="containsText" text="ОТП-3">
      <formula>NOT(ISERROR(SEARCH("ОТП-3",AB20)))</formula>
    </cfRule>
    <cfRule type="containsText" dxfId="5011" priority="5733" operator="containsText" text="ОТП-2">
      <formula>NOT(ISERROR(SEARCH("ОТП-2",AB20)))</formula>
    </cfRule>
    <cfRule type="containsText" dxfId="5010" priority="5734" operator="containsText" text="ОР-2">
      <formula>NOT(ISERROR(SEARCH("ОР-2",AB20)))</formula>
    </cfRule>
    <cfRule type="containsText" dxfId="5009" priority="5735" operator="containsText" text="ОР-1">
      <formula>NOT(ISERROR(SEARCH("ОР-1",AB20)))</formula>
    </cfRule>
    <cfRule type="containsText" dxfId="5008" priority="5736" operator="containsText" text="ОПКС-3">
      <formula>NOT(ISERROR(SEARCH("ОПКС-3",AB20)))</formula>
    </cfRule>
    <cfRule type="containsText" dxfId="5007" priority="5737" operator="containsText" text="ОПКС-2">
      <formula>NOT(ISERROR(SEARCH("ОПКС-2",AB20)))</formula>
    </cfRule>
    <cfRule type="containsText" dxfId="5006" priority="5738" operator="containsText" text="ОЭТ-3">
      <formula>NOT(ISERROR(SEARCH("ОЭТ-3",AB20)))</formula>
    </cfRule>
    <cfRule type="containsText" dxfId="5005" priority="5739" operator="containsText" text="ОЭТ-2">
      <formula>NOT(ISERROR(SEARCH("ОЭТ-2",AB20)))</formula>
    </cfRule>
    <cfRule type="containsText" dxfId="5004" priority="5740" operator="containsText" text="ОТБ-2">
      <formula>NOT(ISERROR(SEARCH("ОТБ-2",AB20)))</formula>
    </cfRule>
    <cfRule type="containsText" dxfId="5003" priority="5741" operator="containsText" text="ОБС-3">
      <formula>NOT(ISERROR(SEARCH("ОБС-3",AB20)))</formula>
    </cfRule>
    <cfRule type="containsText" dxfId="5002" priority="5742" operator="containsText" text="ОБС-2">
      <formula>NOT(ISERROR(SEARCH("ОБС-2",AB20)))</formula>
    </cfRule>
    <cfRule type="containsText" dxfId="5001" priority="5743" operator="containsText" text="ОСПД-3">
      <formula>NOT(ISERROR(SEARCH("ОСПД-3",AB20)))</formula>
    </cfRule>
    <cfRule type="containsText" dxfId="5000" priority="5744" operator="containsText" text="ОСПД-2">
      <formula>NOT(ISERROR(SEARCH("ОСПД-2",AB20)))</formula>
    </cfRule>
    <cfRule type="containsText" dxfId="4999" priority="5745" operator="containsText" text="ОСПД-1">
      <formula>NOT(ISERROR(SEARCH("ОСПД-1",AB20)))</formula>
    </cfRule>
    <cfRule type="containsText" dxfId="4998" priority="5746" operator="containsText" text="ОПОНБ-3">
      <formula>NOT(ISERROR(SEARCH("ОПОНБ-3",AB20)))</formula>
    </cfRule>
    <cfRule type="containsText" dxfId="4997" priority="5747" operator="containsText" text="ОПОНБ-2">
      <formula>NOT(ISERROR(SEARCH("ОПОНБ-2",AB20)))</formula>
    </cfRule>
    <cfRule type="containsText" dxfId="4996" priority="5748" operator="containsText" text="ОПОНБ-1">
      <formula>NOT(ISERROR(SEARCH("ОПОНБ-1",AB20)))</formula>
    </cfRule>
    <cfRule type="containsText" dxfId="4995" priority="5749" operator="containsText" text="ОЭБ-2">
      <formula>NOT(ISERROR(SEARCH("ОЭБ-2",AB20)))</formula>
    </cfRule>
    <cfRule type="containsText" dxfId="4994" priority="5750" operator="containsText" text="ОЭБ-1">
      <formula>NOT(ISERROR(SEARCH("ОЭБ-1",AB20)))</formula>
    </cfRule>
    <cfRule type="containsText" dxfId="4993" priority="5751" operator="containsText" text="ОИБАС-2">
      <formula>NOT(ISERROR(SEARCH("ОИБАС-2",AB20)))</formula>
    </cfRule>
    <cfRule type="containsText" dxfId="4992" priority="5752" operator="containsText" text="ОИБАС-1">
      <formula>NOT(ISERROR(SEARCH("ОИБАС-1",AB20)))</formula>
    </cfRule>
    <cfRule type="containsText" dxfId="4991" priority="5753" operator="containsText" text="ОБЮ-3">
      <formula>NOT(ISERROR(SEARCH("ОБЮ-3",AB20)))</formula>
    </cfRule>
    <cfRule type="containsText" dxfId="4990" priority="5754" operator="containsText" text="ОБМ-3">
      <formula>NOT(ISERROR(SEARCH("ОБМ-3",AB20)))</formula>
    </cfRule>
    <cfRule type="containsText" dxfId="4989" priority="5755" operator="containsText" text="ОБЭ-3">
      <formula>NOT(ISERROR(SEARCH("ОБЭ-3",AB20)))</formula>
    </cfRule>
    <cfRule type="containsText" dxfId="4988" priority="5756" operator="containsText" text="ОИЭОТиБПВТ-1">
      <formula>NOT(ISERROR(SEARCH("ОИЭОТиБПВТ-1",AB20)))</formula>
    </cfRule>
    <cfRule type="containsText" dxfId="4987" priority="5757" operator="containsText" text="ОТП-1">
      <formula>NOT(ISERROR(SEARCH("ОТП-1",AB20)))</formula>
    </cfRule>
    <cfRule type="containsText" dxfId="4986" priority="5758" operator="containsText" text="ОИСТ-2">
      <formula>NOT(ISERROR(SEARCH("ОИСТ-2",AB20)))</formula>
    </cfRule>
    <cfRule type="containsText" dxfId="4985" priority="5759" operator="containsText" text="ОВП-1">
      <formula>NOT(ISERROR(SEARCH("ОВП-1",AB20)))</formula>
    </cfRule>
    <cfRule type="containsText" dxfId="4984" priority="5760" operator="containsText" text="ОКО-3">
      <formula>NOT(ISERROR(SEARCH("ОКО-3",AB20)))</formula>
    </cfRule>
    <cfRule type="containsText" dxfId="4983" priority="5761" operator="containsText" text="ОЭТ-1">
      <formula>NOT(ISERROR(SEARCH("ОЭТ-1",AB20)))</formula>
    </cfRule>
    <cfRule type="containsText" dxfId="4982" priority="5762" operator="containsText" text="ОТБ-1">
      <formula>NOT(ISERROR(SEARCH("ОТБ-1",AB20)))</formula>
    </cfRule>
    <cfRule type="containsText" dxfId="4981" priority="5763" operator="containsText" text="ОБС-1">
      <formula>NOT(ISERROR(SEARCH("ОБС-1",AB20)))</formula>
    </cfRule>
  </conditionalFormatting>
  <conditionalFormatting sqref="AF23">
    <cfRule type="containsText" dxfId="4980" priority="5592" operator="containsText" text="ОМЮ-2">
      <formula>NOT(ISERROR(SEARCH("ОМЮ-2",AF23)))</formula>
    </cfRule>
    <cfRule type="containsText" dxfId="4979" priority="5593" operator="containsText" text="ОМЮ-1">
      <formula>NOT(ISERROR(SEARCH("ОМЮ-1",AF23)))</formula>
    </cfRule>
    <cfRule type="containsText" dxfId="4978" priority="5594" operator="containsText" text="ОГиМУ-1">
      <formula>NOT(ISERROR(SEARCH("ОГиМУ-1",AF23)))</formula>
    </cfRule>
    <cfRule type="containsText" dxfId="4977" priority="5595" operator="containsText" text="ОММ-1">
      <formula>NOT(ISERROR(SEARCH("ОММ-1",AF23)))</formula>
    </cfRule>
    <cfRule type="containsText" dxfId="4976" priority="5596" operator="containsText" text="ОТП-1">
      <formula>NOT(ISERROR(SEARCH("ОТП-1",AF23)))</formula>
    </cfRule>
    <cfRule type="containsText" dxfId="4975" priority="5597" operator="containsText" text="ОК-2">
      <formula>NOT(ISERROR(SEARCH("ОК-2",AF23)))</formula>
    </cfRule>
    <cfRule type="containsText" dxfId="4974" priority="5598" operator="containsText" text="ОК-1">
      <formula>NOT(ISERROR(SEARCH("ОК-1",AF23)))</formula>
    </cfRule>
    <cfRule type="containsText" dxfId="4973" priority="5599" operator="containsText" text="ЭТ-2">
      <formula>NOT(ISERROR(SEARCH("ЭТ-2",AF23)))</formula>
    </cfRule>
    <cfRule type="containsText" dxfId="4972" priority="5600" operator="containsText" text="ЭТ-1">
      <formula>NOT(ISERROR(SEARCH("ЭТ-1",AF23)))</formula>
    </cfRule>
    <cfRule type="containsText" dxfId="4971" priority="5601" operator="containsText" text="ОТБ-2">
      <formula>NOT(ISERROR(SEARCH("ОТБ-2",AF23)))</formula>
    </cfRule>
    <cfRule type="containsText" dxfId="4970" priority="5602" operator="containsText" text="ОТБ-1">
      <formula>NOT(ISERROR(SEARCH("ОТБ-1",AF23)))</formula>
    </cfRule>
    <cfRule type="containsText" dxfId="4969" priority="5603" operator="containsText" text="ОМС-1">
      <formula>NOT(ISERROR(SEARCH("ОМС-1",AF23)))</formula>
    </cfRule>
    <cfRule type="containsText" dxfId="4968" priority="5604" operator="containsText" text="ОЭБ-5">
      <formula>NOT(ISERROR(SEARCH("ОЭБ-5",AF23)))</formula>
    </cfRule>
    <cfRule type="containsText" dxfId="4967" priority="5605" operator="containsText" text="ОБЮ-4">
      <formula>NOT(ISERROR(SEARCH("ОБЮ-4",AF23)))</formula>
    </cfRule>
    <cfRule type="containsText" dxfId="4966" priority="5606" operator="containsText" text="ОБЭ-4">
      <formula>NOT(ISERROR(SEARCH("ОБЭ-4",AF23)))</formula>
    </cfRule>
    <cfRule type="containsText" dxfId="4965" priority="5607" operator="containsText" text="ОИСТ-4">
      <formula>NOT(ISERROR(SEARCH("ОИСТ-4",AF23)))</formula>
    </cfRule>
    <cfRule type="containsText" dxfId="4964" priority="5608" operator="containsText" text="ОЭМ-2">
      <formula>NOT(ISERROR(SEARCH("ОЭМ-2",AF23)))</formula>
    </cfRule>
    <cfRule type="containsText" dxfId="4963" priority="5609" operator="containsText" text="ОИЭОТиБПВТ-2">
      <formula>NOT(ISERROR(SEARCH("ОИЭОТиБПВТ-2",AF23)))</formula>
    </cfRule>
    <cfRule type="containsText" dxfId="4962" priority="5610" operator="containsText" text="ОС-2">
      <formula>NOT(ISERROR(SEARCH("ОС-2",AF23)))</formula>
    </cfRule>
    <cfRule type="containsText" dxfId="4961" priority="5611" operator="containsText" text="ОС-1">
      <formula>NOT(ISERROR(SEARCH("ОС-1",AF23)))</formula>
    </cfRule>
    <cfRule type="containsText" dxfId="4960" priority="5612" operator="containsText" text="ОИСТ-3">
      <formula>NOT(ISERROR(SEARCH("ОИСТ-3",AF23)))</formula>
    </cfRule>
    <cfRule type="containsText" dxfId="4959" priority="5613" operator="containsText" text="ОСМ-1">
      <formula>NOT(ISERROR(SEARCH("ОСМ-1",AF23)))</formula>
    </cfRule>
    <cfRule type="containsText" dxfId="4958" priority="5614" operator="containsText" text="ОР-5(Р)">
      <formula>NOT(ISERROR(SEARCH("ОР-5(Р)",AF23)))</formula>
    </cfRule>
    <cfRule type="containsText" dxfId="4957" priority="5615" operator="containsText" text="ОР-3">
      <formula>NOT(ISERROR(SEARCH("ОР-3",AF23)))</formula>
    </cfRule>
    <cfRule type="containsText" dxfId="4956" priority="5616" operator="containsText" text="ОСПД-4">
      <formula>NOT(ISERROR(SEARCH("ОСПД-4",AF23)))</formula>
    </cfRule>
    <cfRule type="containsText" dxfId="4955" priority="5617" operator="containsText" text="ОПОНБ-4">
      <formula>NOT(ISERROR(SEARCH("ОПОНБ-4",AF23)))</formula>
    </cfRule>
    <cfRule type="containsText" dxfId="4954" priority="5618" operator="containsText" text="ОИСТ-1">
      <formula>NOT(ISERROR(SEARCH("ОИСТ-1",AF23)))</formula>
    </cfRule>
    <cfRule type="containsText" dxfId="4953" priority="5619" operator="containsText" text="ОПКС-1">
      <formula>NOT(ISERROR(SEARCH("ОПКС-1",AF23)))</formula>
    </cfRule>
    <cfRule type="containsText" dxfId="4952" priority="5620" operator="containsText" text="ОР-4">
      <formula>NOT(ISERROR(SEARCH("ОР-4",AF23)))</formula>
    </cfRule>
    <cfRule type="containsText" dxfId="4951" priority="5621" operator="containsText" text="ОВП-2">
      <formula>NOT(ISERROR(SEARCH("ОВП-2",AF23)))</formula>
    </cfRule>
    <cfRule type="containsText" dxfId="4950" priority="5622" operator="containsText" text="ОЭМ-1">
      <formula>NOT(ISERROR(SEARCH("ОЭМ-1",AF23)))</formula>
    </cfRule>
    <cfRule type="containsText" dxfId="4949" priority="5623" operator="containsText" text="ОПКС-4">
      <formula>NOT(ISERROR(SEARCH("ОПКС-4",AF23)))</formula>
    </cfRule>
    <cfRule type="containsText" dxfId="4948" priority="5624" operator="containsText" text="ОУВТ-3">
      <formula>NOT(ISERROR(SEARCH("ОУВТ-3",AF23)))</formula>
    </cfRule>
    <cfRule type="containsText" dxfId="4947" priority="5625" operator="containsText" text="ОТБ-3">
      <formula>NOT(ISERROR(SEARCH("ОТБ-3",AF23)))</formula>
    </cfRule>
    <cfRule type="containsText" dxfId="4946" priority="5626" operator="containsText" text="ОТП-4">
      <formula>NOT(ISERROR(SEARCH("ОТП-4",AF23)))</formula>
    </cfRule>
    <cfRule type="containsText" dxfId="4945" priority="5627" operator="containsText" text="ОСМ-5">
      <formula>NOT(ISERROR(SEARCH("ОСМ-5",AF23)))</formula>
    </cfRule>
    <cfRule type="containsText" dxfId="4944" priority="5628" operator="containsText" text="ОС-5">
      <formula>NOT(ISERROR(SEARCH("ОС-5",AF23)))</formula>
    </cfRule>
    <cfRule type="containsText" dxfId="4943" priority="5629" operator="containsText" text="ОС-4">
      <formula>NOT(ISERROR(SEARCH("ОС-4",AF23)))</formula>
    </cfRule>
    <cfRule type="containsText" dxfId="4942" priority="5630" operator="containsText" text="ОС-3">
      <formula>NOT(ISERROR(SEARCH("ОС-3",AF23)))</formula>
    </cfRule>
    <cfRule type="containsText" dxfId="4941" priority="5631" operator="containsText" text="ОПКС-5">
      <formula>NOT(ISERROR(SEARCH("ОПКС-5",AF23)))</formula>
    </cfRule>
    <cfRule type="containsText" dxfId="4940" priority="5632" operator="containsText" text="ОКО-4">
      <formula>NOT(ISERROR(SEARCH("ОКО-4",AF23)))</formula>
    </cfRule>
    <cfRule type="containsText" dxfId="4939" priority="5633" operator="containsText" text="ОЭТ-4">
      <formula>NOT(ISERROR(SEARCH("ОЭТ-4",AF23)))</formula>
    </cfRule>
    <cfRule type="containsText" dxfId="4938" priority="5634" operator="containsText" text="ОЭМ-5">
      <formula>NOT(ISERROR(SEARCH("ОЭМ-5",AF23)))</formula>
    </cfRule>
    <cfRule type="containsText" dxfId="4937" priority="5635" operator="containsText" text="ОЭМ-4">
      <formula>NOT(ISERROR(SEARCH("ОЭМ-4",AF23)))</formula>
    </cfRule>
    <cfRule type="containsText" dxfId="4936" priority="5636" operator="containsText" text="ОЭМ-3">
      <formula>NOT(ISERROR(SEARCH("ОЭМ-3",AF23)))</formula>
    </cfRule>
    <cfRule type="containsText" dxfId="4935" priority="5637" operator="containsText" text="ОСМ-4">
      <formula>NOT(ISERROR(SEARCH("ОСМ-4",AF23)))</formula>
    </cfRule>
    <cfRule type="containsText" dxfId="4934" priority="5638" operator="containsText" text="ОСМ-3">
      <formula>NOT(ISERROR(SEARCH("ОСМ-3",AF23)))</formula>
    </cfRule>
    <cfRule type="containsText" dxfId="4933" priority="5639" operator="containsText" text="ОСМ-2">
      <formula>NOT(ISERROR(SEARCH("ОСМ-2",AF23)))</formula>
    </cfRule>
    <cfRule type="containsText" dxfId="4932" priority="5640" operator="containsText" text="ОУВТ-4">
      <formula>NOT(ISERROR(SEARCH("ОУВТ-4",AF23)))</formula>
    </cfRule>
    <cfRule type="containsText" dxfId="4931" priority="5641" operator="containsText" text="ОТБ-4">
      <formula>NOT(ISERROR(SEARCH("ОТБ-4",AF23)))</formula>
    </cfRule>
    <cfRule type="containsText" dxfId="4930" priority="5642" operator="containsText" text="ОБС-4">
      <formula>NOT(ISERROR(SEARCH("ОБС-4",AF23)))</formula>
    </cfRule>
    <cfRule type="containsText" dxfId="4929" priority="5643" operator="containsText" text="ОЭБ-4">
      <formula>NOT(ISERROR(SEARCH("ОЭБ-4",AF23)))</formula>
    </cfRule>
    <cfRule type="containsText" dxfId="4928" priority="5644" operator="containsText" text="ОЭБ-3">
      <formula>NOT(ISERROR(SEARCH("ОЭБ-3",AF23)))</formula>
    </cfRule>
    <cfRule type="containsText" dxfId="4927" priority="5645" operator="containsText" text="ОИБАС-3">
      <formula>NOT(ISERROR(SEARCH("ОИБАС-3",AF23)))</formula>
    </cfRule>
    <cfRule type="containsText" dxfId="4926" priority="5646" operator="containsText" text="ОТП-3">
      <formula>NOT(ISERROR(SEARCH("ОТП-3",AF23)))</formula>
    </cfRule>
    <cfRule type="containsText" dxfId="4925" priority="5647" operator="containsText" text="ОТП-2">
      <formula>NOT(ISERROR(SEARCH("ОТП-2",AF23)))</formula>
    </cfRule>
    <cfRule type="containsText" dxfId="4924" priority="5648" operator="containsText" text="ОР-2">
      <formula>NOT(ISERROR(SEARCH("ОР-2",AF23)))</formula>
    </cfRule>
    <cfRule type="containsText" dxfId="4923" priority="5649" operator="containsText" text="ОР-1">
      <formula>NOT(ISERROR(SEARCH("ОР-1",AF23)))</formula>
    </cfRule>
    <cfRule type="containsText" dxfId="4922" priority="5650" operator="containsText" text="ОПКС-3">
      <formula>NOT(ISERROR(SEARCH("ОПКС-3",AF23)))</formula>
    </cfRule>
    <cfRule type="containsText" dxfId="4921" priority="5651" operator="containsText" text="ОПКС-2">
      <formula>NOT(ISERROR(SEARCH("ОПКС-2",AF23)))</formula>
    </cfRule>
    <cfRule type="containsText" dxfId="4920" priority="5652" operator="containsText" text="ОЭТ-3">
      <formula>NOT(ISERROR(SEARCH("ОЭТ-3",AF23)))</formula>
    </cfRule>
    <cfRule type="containsText" dxfId="4919" priority="5653" operator="containsText" text="ОЭТ-2">
      <formula>NOT(ISERROR(SEARCH("ОЭТ-2",AF23)))</formula>
    </cfRule>
    <cfRule type="containsText" dxfId="4918" priority="5654" operator="containsText" text="ОТБ-2">
      <formula>NOT(ISERROR(SEARCH("ОТБ-2",AF23)))</formula>
    </cfRule>
    <cfRule type="containsText" dxfId="4917" priority="5655" operator="containsText" text="ОБС-3">
      <formula>NOT(ISERROR(SEARCH("ОБС-3",AF23)))</formula>
    </cfRule>
    <cfRule type="containsText" dxfId="4916" priority="5656" operator="containsText" text="ОБС-2">
      <formula>NOT(ISERROR(SEARCH("ОБС-2",AF23)))</formula>
    </cfRule>
    <cfRule type="containsText" dxfId="4915" priority="5657" operator="containsText" text="ОСПД-3">
      <formula>NOT(ISERROR(SEARCH("ОСПД-3",AF23)))</formula>
    </cfRule>
    <cfRule type="containsText" dxfId="4914" priority="5658" operator="containsText" text="ОСПД-2">
      <formula>NOT(ISERROR(SEARCH("ОСПД-2",AF23)))</formula>
    </cfRule>
    <cfRule type="containsText" dxfId="4913" priority="5659" operator="containsText" text="ОСПД-1">
      <formula>NOT(ISERROR(SEARCH("ОСПД-1",AF23)))</formula>
    </cfRule>
    <cfRule type="containsText" dxfId="4912" priority="5660" operator="containsText" text="ОПОНБ-3">
      <formula>NOT(ISERROR(SEARCH("ОПОНБ-3",AF23)))</formula>
    </cfRule>
    <cfRule type="containsText" dxfId="4911" priority="5661" operator="containsText" text="ОПОНБ-2">
      <formula>NOT(ISERROR(SEARCH("ОПОНБ-2",AF23)))</formula>
    </cfRule>
    <cfRule type="containsText" dxfId="4910" priority="5662" operator="containsText" text="ОПОНБ-1">
      <formula>NOT(ISERROR(SEARCH("ОПОНБ-1",AF23)))</formula>
    </cfRule>
    <cfRule type="containsText" dxfId="4909" priority="5663" operator="containsText" text="ОЭБ-2">
      <formula>NOT(ISERROR(SEARCH("ОЭБ-2",AF23)))</formula>
    </cfRule>
    <cfRule type="containsText" dxfId="4908" priority="5664" operator="containsText" text="ОЭБ-1">
      <formula>NOT(ISERROR(SEARCH("ОЭБ-1",AF23)))</formula>
    </cfRule>
    <cfRule type="containsText" dxfId="4907" priority="5665" operator="containsText" text="ОИБАС-2">
      <formula>NOT(ISERROR(SEARCH("ОИБАС-2",AF23)))</formula>
    </cfRule>
    <cfRule type="containsText" dxfId="4906" priority="5666" operator="containsText" text="ОИБАС-1">
      <formula>NOT(ISERROR(SEARCH("ОИБАС-1",AF23)))</formula>
    </cfRule>
    <cfRule type="containsText" dxfId="4905" priority="5667" operator="containsText" text="ОБЮ-3">
      <formula>NOT(ISERROR(SEARCH("ОБЮ-3",AF23)))</formula>
    </cfRule>
    <cfRule type="containsText" dxfId="4904" priority="5668" operator="containsText" text="ОБМ-3">
      <formula>NOT(ISERROR(SEARCH("ОБМ-3",AF23)))</formula>
    </cfRule>
    <cfRule type="containsText" dxfId="4903" priority="5669" operator="containsText" text="ОБЭ-3">
      <formula>NOT(ISERROR(SEARCH("ОБЭ-3",AF23)))</formula>
    </cfRule>
    <cfRule type="containsText" dxfId="4902" priority="5670" operator="containsText" text="ОИЭОТиБПВТ-1">
      <formula>NOT(ISERROR(SEARCH("ОИЭОТиБПВТ-1",AF23)))</formula>
    </cfRule>
    <cfRule type="containsText" dxfId="4901" priority="5671" operator="containsText" text="ОТП-1">
      <formula>NOT(ISERROR(SEARCH("ОТП-1",AF23)))</formula>
    </cfRule>
    <cfRule type="containsText" dxfId="4900" priority="5672" operator="containsText" text="ОИСТ-2">
      <formula>NOT(ISERROR(SEARCH("ОИСТ-2",AF23)))</formula>
    </cfRule>
    <cfRule type="containsText" dxfId="4899" priority="5673" operator="containsText" text="ОВП-1">
      <formula>NOT(ISERROR(SEARCH("ОВП-1",AF23)))</formula>
    </cfRule>
    <cfRule type="containsText" dxfId="4898" priority="5674" operator="containsText" text="ОКО-3">
      <formula>NOT(ISERROR(SEARCH("ОКО-3",AF23)))</formula>
    </cfRule>
    <cfRule type="containsText" dxfId="4897" priority="5675" operator="containsText" text="ОЭТ-1">
      <formula>NOT(ISERROR(SEARCH("ОЭТ-1",AF23)))</formula>
    </cfRule>
    <cfRule type="containsText" dxfId="4896" priority="5676" operator="containsText" text="ОТБ-1">
      <formula>NOT(ISERROR(SEARCH("ОТБ-1",AF23)))</formula>
    </cfRule>
    <cfRule type="containsText" dxfId="4895" priority="5677" operator="containsText" text="ОБС-1">
      <formula>NOT(ISERROR(SEARCH("ОБС-1",AF23)))</formula>
    </cfRule>
  </conditionalFormatting>
  <conditionalFormatting sqref="AA37:AA38">
    <cfRule type="containsText" dxfId="4894" priority="5506" operator="containsText" text="ОМЮ-2">
      <formula>NOT(ISERROR(SEARCH("ОМЮ-2",AA37)))</formula>
    </cfRule>
    <cfRule type="containsText" dxfId="4893" priority="5507" operator="containsText" text="ОМЮ-1">
      <formula>NOT(ISERROR(SEARCH("ОМЮ-1",AA37)))</formula>
    </cfRule>
    <cfRule type="containsText" dxfId="4892" priority="5508" operator="containsText" text="ОГиМУ-1">
      <formula>NOT(ISERROR(SEARCH("ОГиМУ-1",AA37)))</formula>
    </cfRule>
    <cfRule type="containsText" dxfId="4891" priority="5509" operator="containsText" text="ОММ-1">
      <formula>NOT(ISERROR(SEARCH("ОММ-1",AA37)))</formula>
    </cfRule>
    <cfRule type="containsText" dxfId="4890" priority="5510" operator="containsText" text="ОТП-1">
      <formula>NOT(ISERROR(SEARCH("ОТП-1",AA37)))</formula>
    </cfRule>
    <cfRule type="containsText" dxfId="4889" priority="5511" operator="containsText" text="ОК-2">
      <formula>NOT(ISERROR(SEARCH("ОК-2",AA37)))</formula>
    </cfRule>
    <cfRule type="containsText" dxfId="4888" priority="5512" operator="containsText" text="ОК-1">
      <formula>NOT(ISERROR(SEARCH("ОК-1",AA37)))</formula>
    </cfRule>
    <cfRule type="containsText" dxfId="4887" priority="5513" operator="containsText" text="ЭТ-2">
      <formula>NOT(ISERROR(SEARCH("ЭТ-2",AA37)))</formula>
    </cfRule>
    <cfRule type="containsText" dxfId="4886" priority="5514" operator="containsText" text="ЭТ-1">
      <formula>NOT(ISERROR(SEARCH("ЭТ-1",AA37)))</formula>
    </cfRule>
    <cfRule type="containsText" dxfId="4885" priority="5515" operator="containsText" text="ОТБ-2">
      <formula>NOT(ISERROR(SEARCH("ОТБ-2",AA37)))</formula>
    </cfRule>
    <cfRule type="containsText" dxfId="4884" priority="5516" operator="containsText" text="ОТБ-1">
      <formula>NOT(ISERROR(SEARCH("ОТБ-1",AA37)))</formula>
    </cfRule>
    <cfRule type="containsText" dxfId="4883" priority="5517" operator="containsText" text="ОМС-1">
      <formula>NOT(ISERROR(SEARCH("ОМС-1",AA37)))</formula>
    </cfRule>
    <cfRule type="containsText" dxfId="4882" priority="5518" operator="containsText" text="ОЭБ-5">
      <formula>NOT(ISERROR(SEARCH("ОЭБ-5",AA37)))</formula>
    </cfRule>
    <cfRule type="containsText" dxfId="4881" priority="5519" operator="containsText" text="ОБЮ-4">
      <formula>NOT(ISERROR(SEARCH("ОБЮ-4",AA37)))</formula>
    </cfRule>
    <cfRule type="containsText" dxfId="4880" priority="5520" operator="containsText" text="ОБЭ-4">
      <formula>NOT(ISERROR(SEARCH("ОБЭ-4",AA37)))</formula>
    </cfRule>
    <cfRule type="containsText" dxfId="4879" priority="5521" operator="containsText" text="ОИСТ-4">
      <formula>NOT(ISERROR(SEARCH("ОИСТ-4",AA37)))</formula>
    </cfRule>
    <cfRule type="containsText" dxfId="4878" priority="5522" operator="containsText" text="ОЭМ-2">
      <formula>NOT(ISERROR(SEARCH("ОЭМ-2",AA37)))</formula>
    </cfRule>
    <cfRule type="containsText" dxfId="4877" priority="5523" operator="containsText" text="ОИЭОТиБПВТ-2">
      <formula>NOT(ISERROR(SEARCH("ОИЭОТиБПВТ-2",AA37)))</formula>
    </cfRule>
    <cfRule type="containsText" dxfId="4876" priority="5524" operator="containsText" text="ОС-2">
      <formula>NOT(ISERROR(SEARCH("ОС-2",AA37)))</formula>
    </cfRule>
    <cfRule type="containsText" dxfId="4875" priority="5525" operator="containsText" text="ОС-1">
      <formula>NOT(ISERROR(SEARCH("ОС-1",AA37)))</formula>
    </cfRule>
    <cfRule type="containsText" dxfId="4874" priority="5526" operator="containsText" text="ОИСТ-3">
      <formula>NOT(ISERROR(SEARCH("ОИСТ-3",AA37)))</formula>
    </cfRule>
    <cfRule type="containsText" dxfId="4873" priority="5527" operator="containsText" text="ОСМ-1">
      <formula>NOT(ISERROR(SEARCH("ОСМ-1",AA37)))</formula>
    </cfRule>
    <cfRule type="containsText" dxfId="4872" priority="5528" operator="containsText" text="ОР-5(Р)">
      <formula>NOT(ISERROR(SEARCH("ОР-5(Р)",AA37)))</formula>
    </cfRule>
    <cfRule type="containsText" dxfId="4871" priority="5529" operator="containsText" text="ОР-3">
      <formula>NOT(ISERROR(SEARCH("ОР-3",AA37)))</formula>
    </cfRule>
    <cfRule type="containsText" dxfId="4870" priority="5530" operator="containsText" text="ОСПД-4">
      <formula>NOT(ISERROR(SEARCH("ОСПД-4",AA37)))</formula>
    </cfRule>
    <cfRule type="containsText" dxfId="4869" priority="5531" operator="containsText" text="ОПОНБ-4">
      <formula>NOT(ISERROR(SEARCH("ОПОНБ-4",AA37)))</formula>
    </cfRule>
    <cfRule type="containsText" dxfId="4868" priority="5532" operator="containsText" text="ОИСТ-1">
      <formula>NOT(ISERROR(SEARCH("ОИСТ-1",AA37)))</formula>
    </cfRule>
    <cfRule type="containsText" dxfId="4867" priority="5533" operator="containsText" text="ОПКС-1">
      <formula>NOT(ISERROR(SEARCH("ОПКС-1",AA37)))</formula>
    </cfRule>
    <cfRule type="containsText" dxfId="4866" priority="5534" operator="containsText" text="ОР-4">
      <formula>NOT(ISERROR(SEARCH("ОР-4",AA37)))</formula>
    </cfRule>
    <cfRule type="containsText" dxfId="4865" priority="5535" operator="containsText" text="ОВП-2">
      <formula>NOT(ISERROR(SEARCH("ОВП-2",AA37)))</formula>
    </cfRule>
    <cfRule type="containsText" dxfId="4864" priority="5536" operator="containsText" text="ОЭМ-1">
      <formula>NOT(ISERROR(SEARCH("ОЭМ-1",AA37)))</formula>
    </cfRule>
    <cfRule type="containsText" dxfId="4863" priority="5537" operator="containsText" text="ОПКС-4">
      <formula>NOT(ISERROR(SEARCH("ОПКС-4",AA37)))</formula>
    </cfRule>
    <cfRule type="containsText" dxfId="4862" priority="5538" operator="containsText" text="ОУВТ-3">
      <formula>NOT(ISERROR(SEARCH("ОУВТ-3",AA37)))</formula>
    </cfRule>
    <cfRule type="containsText" dxfId="4861" priority="5539" operator="containsText" text="ОТБ-3">
      <formula>NOT(ISERROR(SEARCH("ОТБ-3",AA37)))</formula>
    </cfRule>
    <cfRule type="containsText" dxfId="4860" priority="5540" operator="containsText" text="ОТП-4">
      <formula>NOT(ISERROR(SEARCH("ОТП-4",AA37)))</formula>
    </cfRule>
    <cfRule type="containsText" dxfId="4859" priority="5541" operator="containsText" text="ОСМ-5">
      <formula>NOT(ISERROR(SEARCH("ОСМ-5",AA37)))</formula>
    </cfRule>
    <cfRule type="containsText" dxfId="4858" priority="5542" operator="containsText" text="ОС-5">
      <formula>NOT(ISERROR(SEARCH("ОС-5",AA37)))</formula>
    </cfRule>
    <cfRule type="containsText" dxfId="4857" priority="5543" operator="containsText" text="ОС-4">
      <formula>NOT(ISERROR(SEARCH("ОС-4",AA37)))</formula>
    </cfRule>
    <cfRule type="containsText" dxfId="4856" priority="5544" operator="containsText" text="ОС-3">
      <formula>NOT(ISERROR(SEARCH("ОС-3",AA37)))</formula>
    </cfRule>
    <cfRule type="containsText" dxfId="4855" priority="5545" operator="containsText" text="ОПКС-5">
      <formula>NOT(ISERROR(SEARCH("ОПКС-5",AA37)))</formula>
    </cfRule>
    <cfRule type="containsText" dxfId="4854" priority="5546" operator="containsText" text="ОКО-4">
      <formula>NOT(ISERROR(SEARCH("ОКО-4",AA37)))</formula>
    </cfRule>
    <cfRule type="containsText" dxfId="4853" priority="5547" operator="containsText" text="ОЭТ-4">
      <formula>NOT(ISERROR(SEARCH("ОЭТ-4",AA37)))</formula>
    </cfRule>
    <cfRule type="containsText" dxfId="4852" priority="5548" operator="containsText" text="ОЭМ-5">
      <formula>NOT(ISERROR(SEARCH("ОЭМ-5",AA37)))</formula>
    </cfRule>
    <cfRule type="containsText" dxfId="4851" priority="5549" operator="containsText" text="ОЭМ-4">
      <formula>NOT(ISERROR(SEARCH("ОЭМ-4",AA37)))</formula>
    </cfRule>
    <cfRule type="containsText" dxfId="4850" priority="5550" operator="containsText" text="ОЭМ-3">
      <formula>NOT(ISERROR(SEARCH("ОЭМ-3",AA37)))</formula>
    </cfRule>
    <cfRule type="containsText" dxfId="4849" priority="5551" operator="containsText" text="ОСМ-4">
      <formula>NOT(ISERROR(SEARCH("ОСМ-4",AA37)))</formula>
    </cfRule>
    <cfRule type="containsText" dxfId="4848" priority="5552" operator="containsText" text="ОСМ-3">
      <formula>NOT(ISERROR(SEARCH("ОСМ-3",AA37)))</formula>
    </cfRule>
    <cfRule type="containsText" dxfId="4847" priority="5553" operator="containsText" text="ОСМ-2">
      <formula>NOT(ISERROR(SEARCH("ОСМ-2",AA37)))</formula>
    </cfRule>
    <cfRule type="containsText" dxfId="4846" priority="5554" operator="containsText" text="ОУВТ-4">
      <formula>NOT(ISERROR(SEARCH("ОУВТ-4",AA37)))</formula>
    </cfRule>
    <cfRule type="containsText" dxfId="4845" priority="5555" operator="containsText" text="ОТБ-4">
      <formula>NOT(ISERROR(SEARCH("ОТБ-4",AA37)))</formula>
    </cfRule>
    <cfRule type="containsText" dxfId="4844" priority="5556" operator="containsText" text="ОБС-4">
      <formula>NOT(ISERROR(SEARCH("ОБС-4",AA37)))</formula>
    </cfRule>
    <cfRule type="containsText" dxfId="4843" priority="5557" operator="containsText" text="ОЭБ-4">
      <formula>NOT(ISERROR(SEARCH("ОЭБ-4",AA37)))</formula>
    </cfRule>
    <cfRule type="containsText" dxfId="4842" priority="5558" operator="containsText" text="ОЭБ-3">
      <formula>NOT(ISERROR(SEARCH("ОЭБ-3",AA37)))</formula>
    </cfRule>
    <cfRule type="containsText" dxfId="4841" priority="5559" operator="containsText" text="ОИБАС-3">
      <formula>NOT(ISERROR(SEARCH("ОИБАС-3",AA37)))</formula>
    </cfRule>
    <cfRule type="containsText" dxfId="4840" priority="5560" operator="containsText" text="ОТП-3">
      <formula>NOT(ISERROR(SEARCH("ОТП-3",AA37)))</formula>
    </cfRule>
    <cfRule type="containsText" dxfId="4839" priority="5561" operator="containsText" text="ОТП-2">
      <formula>NOT(ISERROR(SEARCH("ОТП-2",AA37)))</formula>
    </cfRule>
    <cfRule type="containsText" dxfId="4838" priority="5562" operator="containsText" text="ОР-2">
      <formula>NOT(ISERROR(SEARCH("ОР-2",AA37)))</formula>
    </cfRule>
    <cfRule type="containsText" dxfId="4837" priority="5563" operator="containsText" text="ОР-1">
      <formula>NOT(ISERROR(SEARCH("ОР-1",AA37)))</formula>
    </cfRule>
    <cfRule type="containsText" dxfId="4836" priority="5564" operator="containsText" text="ОПКС-3">
      <formula>NOT(ISERROR(SEARCH("ОПКС-3",AA37)))</formula>
    </cfRule>
    <cfRule type="containsText" dxfId="4835" priority="5565" operator="containsText" text="ОПКС-2">
      <formula>NOT(ISERROR(SEARCH("ОПКС-2",AA37)))</formula>
    </cfRule>
    <cfRule type="containsText" dxfId="4834" priority="5566" operator="containsText" text="ОЭТ-3">
      <formula>NOT(ISERROR(SEARCH("ОЭТ-3",AA37)))</formula>
    </cfRule>
    <cfRule type="containsText" dxfId="4833" priority="5567" operator="containsText" text="ОЭТ-2">
      <formula>NOT(ISERROR(SEARCH("ОЭТ-2",AA37)))</formula>
    </cfRule>
    <cfRule type="containsText" dxfId="4832" priority="5568" operator="containsText" text="ОТБ-2">
      <formula>NOT(ISERROR(SEARCH("ОТБ-2",AA37)))</formula>
    </cfRule>
    <cfRule type="containsText" dxfId="4831" priority="5569" operator="containsText" text="ОБС-3">
      <formula>NOT(ISERROR(SEARCH("ОБС-3",AA37)))</formula>
    </cfRule>
    <cfRule type="containsText" dxfId="4830" priority="5570" operator="containsText" text="ОБС-2">
      <formula>NOT(ISERROR(SEARCH("ОБС-2",AA37)))</formula>
    </cfRule>
    <cfRule type="containsText" dxfId="4829" priority="5571" operator="containsText" text="ОСПД-3">
      <formula>NOT(ISERROR(SEARCH("ОСПД-3",AA37)))</formula>
    </cfRule>
    <cfRule type="containsText" dxfId="4828" priority="5572" operator="containsText" text="ОСПД-2">
      <formula>NOT(ISERROR(SEARCH("ОСПД-2",AA37)))</formula>
    </cfRule>
    <cfRule type="containsText" dxfId="4827" priority="5573" operator="containsText" text="ОСПД-1">
      <formula>NOT(ISERROR(SEARCH("ОСПД-1",AA37)))</formula>
    </cfRule>
    <cfRule type="containsText" dxfId="4826" priority="5574" operator="containsText" text="ОПОНБ-3">
      <formula>NOT(ISERROR(SEARCH("ОПОНБ-3",AA37)))</formula>
    </cfRule>
    <cfRule type="containsText" dxfId="4825" priority="5575" operator="containsText" text="ОПОНБ-2">
      <formula>NOT(ISERROR(SEARCH("ОПОНБ-2",AA37)))</formula>
    </cfRule>
    <cfRule type="containsText" dxfId="4824" priority="5576" operator="containsText" text="ОПОНБ-1">
      <formula>NOT(ISERROR(SEARCH("ОПОНБ-1",AA37)))</formula>
    </cfRule>
    <cfRule type="containsText" dxfId="4823" priority="5577" operator="containsText" text="ОЭБ-2">
      <formula>NOT(ISERROR(SEARCH("ОЭБ-2",AA37)))</formula>
    </cfRule>
    <cfRule type="containsText" dxfId="4822" priority="5578" operator="containsText" text="ОЭБ-1">
      <formula>NOT(ISERROR(SEARCH("ОЭБ-1",AA37)))</formula>
    </cfRule>
    <cfRule type="containsText" dxfId="4821" priority="5579" operator="containsText" text="ОИБАС-2">
      <formula>NOT(ISERROR(SEARCH("ОИБАС-2",AA37)))</formula>
    </cfRule>
    <cfRule type="containsText" dxfId="4820" priority="5580" operator="containsText" text="ОИБАС-1">
      <formula>NOT(ISERROR(SEARCH("ОИБАС-1",AA37)))</formula>
    </cfRule>
    <cfRule type="containsText" dxfId="4819" priority="5581" operator="containsText" text="ОБЮ-3">
      <formula>NOT(ISERROR(SEARCH("ОБЮ-3",AA37)))</formula>
    </cfRule>
    <cfRule type="containsText" dxfId="4818" priority="5582" operator="containsText" text="ОБМ-3">
      <formula>NOT(ISERROR(SEARCH("ОБМ-3",AA37)))</formula>
    </cfRule>
    <cfRule type="containsText" dxfId="4817" priority="5583" operator="containsText" text="ОБЭ-3">
      <formula>NOT(ISERROR(SEARCH("ОБЭ-3",AA37)))</formula>
    </cfRule>
    <cfRule type="containsText" dxfId="4816" priority="5584" operator="containsText" text="ОИЭОТиБПВТ-1">
      <formula>NOT(ISERROR(SEARCH("ОИЭОТиБПВТ-1",AA37)))</formula>
    </cfRule>
    <cfRule type="containsText" dxfId="4815" priority="5585" operator="containsText" text="ОТП-1">
      <formula>NOT(ISERROR(SEARCH("ОТП-1",AA37)))</formula>
    </cfRule>
    <cfRule type="containsText" dxfId="4814" priority="5586" operator="containsText" text="ОИСТ-2">
      <formula>NOT(ISERROR(SEARCH("ОИСТ-2",AA37)))</formula>
    </cfRule>
    <cfRule type="containsText" dxfId="4813" priority="5587" operator="containsText" text="ОВП-1">
      <formula>NOT(ISERROR(SEARCH("ОВП-1",AA37)))</formula>
    </cfRule>
    <cfRule type="containsText" dxfId="4812" priority="5588" operator="containsText" text="ОКО-3">
      <formula>NOT(ISERROR(SEARCH("ОКО-3",AA37)))</formula>
    </cfRule>
    <cfRule type="containsText" dxfId="4811" priority="5589" operator="containsText" text="ОЭТ-1">
      <formula>NOT(ISERROR(SEARCH("ОЭТ-1",AA37)))</formula>
    </cfRule>
    <cfRule type="containsText" dxfId="4810" priority="5590" operator="containsText" text="ОТБ-1">
      <formula>NOT(ISERROR(SEARCH("ОТБ-1",AA37)))</formula>
    </cfRule>
    <cfRule type="containsText" dxfId="4809" priority="5591" operator="containsText" text="ОБС-1">
      <formula>NOT(ISERROR(SEARCH("ОБС-1",AA37)))</formula>
    </cfRule>
  </conditionalFormatting>
  <conditionalFormatting sqref="AF24:AF25">
    <cfRule type="containsText" dxfId="4808" priority="5420" operator="containsText" text="ОМЮ-2">
      <formula>NOT(ISERROR(SEARCH("ОМЮ-2",AF24)))</formula>
    </cfRule>
    <cfRule type="containsText" dxfId="4807" priority="5421" operator="containsText" text="ОМЮ-1">
      <formula>NOT(ISERROR(SEARCH("ОМЮ-1",AF24)))</formula>
    </cfRule>
    <cfRule type="containsText" dxfId="4806" priority="5422" operator="containsText" text="ОГиМУ-1">
      <formula>NOT(ISERROR(SEARCH("ОГиМУ-1",AF24)))</formula>
    </cfRule>
    <cfRule type="containsText" dxfId="4805" priority="5423" operator="containsText" text="ОММ-1">
      <formula>NOT(ISERROR(SEARCH("ОММ-1",AF24)))</formula>
    </cfRule>
    <cfRule type="containsText" dxfId="4804" priority="5424" operator="containsText" text="ОТП-1">
      <formula>NOT(ISERROR(SEARCH("ОТП-1",AF24)))</formula>
    </cfRule>
    <cfRule type="containsText" dxfId="4803" priority="5425" operator="containsText" text="ОК-2">
      <formula>NOT(ISERROR(SEARCH("ОК-2",AF24)))</formula>
    </cfRule>
    <cfRule type="containsText" dxfId="4802" priority="5426" operator="containsText" text="ОК-1">
      <formula>NOT(ISERROR(SEARCH("ОК-1",AF24)))</formula>
    </cfRule>
    <cfRule type="containsText" dxfId="4801" priority="5427" operator="containsText" text="ЭТ-2">
      <formula>NOT(ISERROR(SEARCH("ЭТ-2",AF24)))</formula>
    </cfRule>
    <cfRule type="containsText" dxfId="4800" priority="5428" operator="containsText" text="ЭТ-1">
      <formula>NOT(ISERROR(SEARCH("ЭТ-1",AF24)))</formula>
    </cfRule>
    <cfRule type="containsText" dxfId="4799" priority="5429" operator="containsText" text="ОТБ-2">
      <formula>NOT(ISERROR(SEARCH("ОТБ-2",AF24)))</formula>
    </cfRule>
    <cfRule type="containsText" dxfId="4798" priority="5430" operator="containsText" text="ОТБ-1">
      <formula>NOT(ISERROR(SEARCH("ОТБ-1",AF24)))</formula>
    </cfRule>
    <cfRule type="containsText" dxfId="4797" priority="5431" operator="containsText" text="ОМС-1">
      <formula>NOT(ISERROR(SEARCH("ОМС-1",AF24)))</formula>
    </cfRule>
    <cfRule type="containsText" dxfId="4796" priority="5432" operator="containsText" text="ОЭБ-5">
      <formula>NOT(ISERROR(SEARCH("ОЭБ-5",AF24)))</formula>
    </cfRule>
    <cfRule type="containsText" dxfId="4795" priority="5433" operator="containsText" text="ОБЮ-4">
      <formula>NOT(ISERROR(SEARCH("ОБЮ-4",AF24)))</formula>
    </cfRule>
    <cfRule type="containsText" dxfId="4794" priority="5434" operator="containsText" text="ОБЭ-4">
      <formula>NOT(ISERROR(SEARCH("ОБЭ-4",AF24)))</formula>
    </cfRule>
    <cfRule type="containsText" dxfId="4793" priority="5435" operator="containsText" text="ОИСТ-4">
      <formula>NOT(ISERROR(SEARCH("ОИСТ-4",AF24)))</formula>
    </cfRule>
    <cfRule type="containsText" dxfId="4792" priority="5436" operator="containsText" text="ОЭМ-2">
      <formula>NOT(ISERROR(SEARCH("ОЭМ-2",AF24)))</formula>
    </cfRule>
    <cfRule type="containsText" dxfId="4791" priority="5437" operator="containsText" text="ОИЭОТиБПВТ-2">
      <formula>NOT(ISERROR(SEARCH("ОИЭОТиБПВТ-2",AF24)))</formula>
    </cfRule>
    <cfRule type="containsText" dxfId="4790" priority="5438" operator="containsText" text="ОС-2">
      <formula>NOT(ISERROR(SEARCH("ОС-2",AF24)))</formula>
    </cfRule>
    <cfRule type="containsText" dxfId="4789" priority="5439" operator="containsText" text="ОС-1">
      <formula>NOT(ISERROR(SEARCH("ОС-1",AF24)))</formula>
    </cfRule>
    <cfRule type="containsText" dxfId="4788" priority="5440" operator="containsText" text="ОИСТ-3">
      <formula>NOT(ISERROR(SEARCH("ОИСТ-3",AF24)))</formula>
    </cfRule>
    <cfRule type="containsText" dxfId="4787" priority="5441" operator="containsText" text="ОСМ-1">
      <formula>NOT(ISERROR(SEARCH("ОСМ-1",AF24)))</formula>
    </cfRule>
    <cfRule type="containsText" dxfId="4786" priority="5442" operator="containsText" text="ОР-5(Р)">
      <formula>NOT(ISERROR(SEARCH("ОР-5(Р)",AF24)))</formula>
    </cfRule>
    <cfRule type="containsText" dxfId="4785" priority="5443" operator="containsText" text="ОР-3">
      <formula>NOT(ISERROR(SEARCH("ОР-3",AF24)))</formula>
    </cfRule>
    <cfRule type="containsText" dxfId="4784" priority="5444" operator="containsText" text="ОСПД-4">
      <formula>NOT(ISERROR(SEARCH("ОСПД-4",AF24)))</formula>
    </cfRule>
    <cfRule type="containsText" dxfId="4783" priority="5445" operator="containsText" text="ОПОНБ-4">
      <formula>NOT(ISERROR(SEARCH("ОПОНБ-4",AF24)))</formula>
    </cfRule>
    <cfRule type="containsText" dxfId="4782" priority="5446" operator="containsText" text="ОИСТ-1">
      <formula>NOT(ISERROR(SEARCH("ОИСТ-1",AF24)))</formula>
    </cfRule>
    <cfRule type="containsText" dxfId="4781" priority="5447" operator="containsText" text="ОПКС-1">
      <formula>NOT(ISERROR(SEARCH("ОПКС-1",AF24)))</formula>
    </cfRule>
    <cfRule type="containsText" dxfId="4780" priority="5448" operator="containsText" text="ОР-4">
      <formula>NOT(ISERROR(SEARCH("ОР-4",AF24)))</formula>
    </cfRule>
    <cfRule type="containsText" dxfId="4779" priority="5449" operator="containsText" text="ОВП-2">
      <formula>NOT(ISERROR(SEARCH("ОВП-2",AF24)))</formula>
    </cfRule>
    <cfRule type="containsText" dxfId="4778" priority="5450" operator="containsText" text="ОЭМ-1">
      <formula>NOT(ISERROR(SEARCH("ОЭМ-1",AF24)))</formula>
    </cfRule>
    <cfRule type="containsText" dxfId="4777" priority="5451" operator="containsText" text="ОПКС-4">
      <formula>NOT(ISERROR(SEARCH("ОПКС-4",AF24)))</formula>
    </cfRule>
    <cfRule type="containsText" dxfId="4776" priority="5452" operator="containsText" text="ОУВТ-3">
      <formula>NOT(ISERROR(SEARCH("ОУВТ-3",AF24)))</formula>
    </cfRule>
    <cfRule type="containsText" dxfId="4775" priority="5453" operator="containsText" text="ОТБ-3">
      <formula>NOT(ISERROR(SEARCH("ОТБ-3",AF24)))</formula>
    </cfRule>
    <cfRule type="containsText" dxfId="4774" priority="5454" operator="containsText" text="ОТП-4">
      <formula>NOT(ISERROR(SEARCH("ОТП-4",AF24)))</formula>
    </cfRule>
    <cfRule type="containsText" dxfId="4773" priority="5455" operator="containsText" text="ОСМ-5">
      <formula>NOT(ISERROR(SEARCH("ОСМ-5",AF24)))</formula>
    </cfRule>
    <cfRule type="containsText" dxfId="4772" priority="5456" operator="containsText" text="ОС-5">
      <formula>NOT(ISERROR(SEARCH("ОС-5",AF24)))</formula>
    </cfRule>
    <cfRule type="containsText" dxfId="4771" priority="5457" operator="containsText" text="ОС-4">
      <formula>NOT(ISERROR(SEARCH("ОС-4",AF24)))</formula>
    </cfRule>
    <cfRule type="containsText" dxfId="4770" priority="5458" operator="containsText" text="ОС-3">
      <formula>NOT(ISERROR(SEARCH("ОС-3",AF24)))</formula>
    </cfRule>
    <cfRule type="containsText" dxfId="4769" priority="5459" operator="containsText" text="ОПКС-5">
      <formula>NOT(ISERROR(SEARCH("ОПКС-5",AF24)))</formula>
    </cfRule>
    <cfRule type="containsText" dxfId="4768" priority="5460" operator="containsText" text="ОКО-4">
      <formula>NOT(ISERROR(SEARCH("ОКО-4",AF24)))</formula>
    </cfRule>
    <cfRule type="containsText" dxfId="4767" priority="5461" operator="containsText" text="ОЭТ-4">
      <formula>NOT(ISERROR(SEARCH("ОЭТ-4",AF24)))</formula>
    </cfRule>
    <cfRule type="containsText" dxfId="4766" priority="5462" operator="containsText" text="ОЭМ-5">
      <formula>NOT(ISERROR(SEARCH("ОЭМ-5",AF24)))</formula>
    </cfRule>
    <cfRule type="containsText" dxfId="4765" priority="5463" operator="containsText" text="ОЭМ-4">
      <formula>NOT(ISERROR(SEARCH("ОЭМ-4",AF24)))</formula>
    </cfRule>
    <cfRule type="containsText" dxfId="4764" priority="5464" operator="containsText" text="ОЭМ-3">
      <formula>NOT(ISERROR(SEARCH("ОЭМ-3",AF24)))</formula>
    </cfRule>
    <cfRule type="containsText" dxfId="4763" priority="5465" operator="containsText" text="ОСМ-4">
      <formula>NOT(ISERROR(SEARCH("ОСМ-4",AF24)))</formula>
    </cfRule>
    <cfRule type="containsText" dxfId="4762" priority="5466" operator="containsText" text="ОСМ-3">
      <formula>NOT(ISERROR(SEARCH("ОСМ-3",AF24)))</formula>
    </cfRule>
    <cfRule type="containsText" dxfId="4761" priority="5467" operator="containsText" text="ОСМ-2">
      <formula>NOT(ISERROR(SEARCH("ОСМ-2",AF24)))</formula>
    </cfRule>
    <cfRule type="containsText" dxfId="4760" priority="5468" operator="containsText" text="ОУВТ-4">
      <formula>NOT(ISERROR(SEARCH("ОУВТ-4",AF24)))</formula>
    </cfRule>
    <cfRule type="containsText" dxfId="4759" priority="5469" operator="containsText" text="ОТБ-4">
      <formula>NOT(ISERROR(SEARCH("ОТБ-4",AF24)))</formula>
    </cfRule>
    <cfRule type="containsText" dxfId="4758" priority="5470" operator="containsText" text="ОБС-4">
      <formula>NOT(ISERROR(SEARCH("ОБС-4",AF24)))</formula>
    </cfRule>
    <cfRule type="containsText" dxfId="4757" priority="5471" operator="containsText" text="ОЭБ-4">
      <formula>NOT(ISERROR(SEARCH("ОЭБ-4",AF24)))</formula>
    </cfRule>
    <cfRule type="containsText" dxfId="4756" priority="5472" operator="containsText" text="ОЭБ-3">
      <formula>NOT(ISERROR(SEARCH("ОЭБ-3",AF24)))</formula>
    </cfRule>
    <cfRule type="containsText" dxfId="4755" priority="5473" operator="containsText" text="ОИБАС-3">
      <formula>NOT(ISERROR(SEARCH("ОИБАС-3",AF24)))</formula>
    </cfRule>
    <cfRule type="containsText" dxfId="4754" priority="5474" operator="containsText" text="ОТП-3">
      <formula>NOT(ISERROR(SEARCH("ОТП-3",AF24)))</formula>
    </cfRule>
    <cfRule type="containsText" dxfId="4753" priority="5475" operator="containsText" text="ОТП-2">
      <formula>NOT(ISERROR(SEARCH("ОТП-2",AF24)))</formula>
    </cfRule>
    <cfRule type="containsText" dxfId="4752" priority="5476" operator="containsText" text="ОР-2">
      <formula>NOT(ISERROR(SEARCH("ОР-2",AF24)))</formula>
    </cfRule>
    <cfRule type="containsText" dxfId="4751" priority="5477" operator="containsText" text="ОР-1">
      <formula>NOT(ISERROR(SEARCH("ОР-1",AF24)))</formula>
    </cfRule>
    <cfRule type="containsText" dxfId="4750" priority="5478" operator="containsText" text="ОПКС-3">
      <formula>NOT(ISERROR(SEARCH("ОПКС-3",AF24)))</formula>
    </cfRule>
    <cfRule type="containsText" dxfId="4749" priority="5479" operator="containsText" text="ОПКС-2">
      <formula>NOT(ISERROR(SEARCH("ОПКС-2",AF24)))</formula>
    </cfRule>
    <cfRule type="containsText" dxfId="4748" priority="5480" operator="containsText" text="ОЭТ-3">
      <formula>NOT(ISERROR(SEARCH("ОЭТ-3",AF24)))</formula>
    </cfRule>
    <cfRule type="containsText" dxfId="4747" priority="5481" operator="containsText" text="ОЭТ-2">
      <formula>NOT(ISERROR(SEARCH("ОЭТ-2",AF24)))</formula>
    </cfRule>
    <cfRule type="containsText" dxfId="4746" priority="5482" operator="containsText" text="ОТБ-2">
      <formula>NOT(ISERROR(SEARCH("ОТБ-2",AF24)))</formula>
    </cfRule>
    <cfRule type="containsText" dxfId="4745" priority="5483" operator="containsText" text="ОБС-3">
      <formula>NOT(ISERROR(SEARCH("ОБС-3",AF24)))</formula>
    </cfRule>
    <cfRule type="containsText" dxfId="4744" priority="5484" operator="containsText" text="ОБС-2">
      <formula>NOT(ISERROR(SEARCH("ОБС-2",AF24)))</formula>
    </cfRule>
    <cfRule type="containsText" dxfId="4743" priority="5485" operator="containsText" text="ОСПД-3">
      <formula>NOT(ISERROR(SEARCH("ОСПД-3",AF24)))</formula>
    </cfRule>
    <cfRule type="containsText" dxfId="4742" priority="5486" operator="containsText" text="ОСПД-2">
      <formula>NOT(ISERROR(SEARCH("ОСПД-2",AF24)))</formula>
    </cfRule>
    <cfRule type="containsText" dxfId="4741" priority="5487" operator="containsText" text="ОСПД-1">
      <formula>NOT(ISERROR(SEARCH("ОСПД-1",AF24)))</formula>
    </cfRule>
    <cfRule type="containsText" dxfId="4740" priority="5488" operator="containsText" text="ОПОНБ-3">
      <formula>NOT(ISERROR(SEARCH("ОПОНБ-3",AF24)))</formula>
    </cfRule>
    <cfRule type="containsText" dxfId="4739" priority="5489" operator="containsText" text="ОПОНБ-2">
      <formula>NOT(ISERROR(SEARCH("ОПОНБ-2",AF24)))</formula>
    </cfRule>
    <cfRule type="containsText" dxfId="4738" priority="5490" operator="containsText" text="ОПОНБ-1">
      <formula>NOT(ISERROR(SEARCH("ОПОНБ-1",AF24)))</formula>
    </cfRule>
    <cfRule type="containsText" dxfId="4737" priority="5491" operator="containsText" text="ОЭБ-2">
      <formula>NOT(ISERROR(SEARCH("ОЭБ-2",AF24)))</formula>
    </cfRule>
    <cfRule type="containsText" dxfId="4736" priority="5492" operator="containsText" text="ОЭБ-1">
      <formula>NOT(ISERROR(SEARCH("ОЭБ-1",AF24)))</formula>
    </cfRule>
    <cfRule type="containsText" dxfId="4735" priority="5493" operator="containsText" text="ОИБАС-2">
      <formula>NOT(ISERROR(SEARCH("ОИБАС-2",AF24)))</formula>
    </cfRule>
    <cfRule type="containsText" dxfId="4734" priority="5494" operator="containsText" text="ОИБАС-1">
      <formula>NOT(ISERROR(SEARCH("ОИБАС-1",AF24)))</formula>
    </cfRule>
    <cfRule type="containsText" dxfId="4733" priority="5495" operator="containsText" text="ОБЮ-3">
      <formula>NOT(ISERROR(SEARCH("ОБЮ-3",AF24)))</formula>
    </cfRule>
    <cfRule type="containsText" dxfId="4732" priority="5496" operator="containsText" text="ОБМ-3">
      <formula>NOT(ISERROR(SEARCH("ОБМ-3",AF24)))</formula>
    </cfRule>
    <cfRule type="containsText" dxfId="4731" priority="5497" operator="containsText" text="ОБЭ-3">
      <formula>NOT(ISERROR(SEARCH("ОБЭ-3",AF24)))</formula>
    </cfRule>
    <cfRule type="containsText" dxfId="4730" priority="5498" operator="containsText" text="ОИЭОТиБПВТ-1">
      <formula>NOT(ISERROR(SEARCH("ОИЭОТиБПВТ-1",AF24)))</formula>
    </cfRule>
    <cfRule type="containsText" dxfId="4729" priority="5499" operator="containsText" text="ОТП-1">
      <formula>NOT(ISERROR(SEARCH("ОТП-1",AF24)))</formula>
    </cfRule>
    <cfRule type="containsText" dxfId="4728" priority="5500" operator="containsText" text="ОИСТ-2">
      <formula>NOT(ISERROR(SEARCH("ОИСТ-2",AF24)))</formula>
    </cfRule>
    <cfRule type="containsText" dxfId="4727" priority="5501" operator="containsText" text="ОВП-1">
      <formula>NOT(ISERROR(SEARCH("ОВП-1",AF24)))</formula>
    </cfRule>
    <cfRule type="containsText" dxfId="4726" priority="5502" operator="containsText" text="ОКО-3">
      <formula>NOT(ISERROR(SEARCH("ОКО-3",AF24)))</formula>
    </cfRule>
    <cfRule type="containsText" dxfId="4725" priority="5503" operator="containsText" text="ОЭТ-1">
      <formula>NOT(ISERROR(SEARCH("ОЭТ-1",AF24)))</formula>
    </cfRule>
    <cfRule type="containsText" dxfId="4724" priority="5504" operator="containsText" text="ОТБ-1">
      <formula>NOT(ISERROR(SEARCH("ОТБ-1",AF24)))</formula>
    </cfRule>
    <cfRule type="containsText" dxfId="4723" priority="5505" operator="containsText" text="ОБС-1">
      <formula>NOT(ISERROR(SEARCH("ОБС-1",AF24)))</formula>
    </cfRule>
  </conditionalFormatting>
  <conditionalFormatting sqref="AB66">
    <cfRule type="containsText" dxfId="4722" priority="5248" operator="containsText" text="ОМЮ-2">
      <formula>NOT(ISERROR(SEARCH("ОМЮ-2",AB66)))</formula>
    </cfRule>
    <cfRule type="containsText" dxfId="4721" priority="5249" operator="containsText" text="ОМЮ-1">
      <formula>NOT(ISERROR(SEARCH("ОМЮ-1",AB66)))</formula>
    </cfRule>
    <cfRule type="containsText" dxfId="4720" priority="5250" operator="containsText" text="ОГиМУ-1">
      <formula>NOT(ISERROR(SEARCH("ОГиМУ-1",AB66)))</formula>
    </cfRule>
    <cfRule type="containsText" dxfId="4719" priority="5251" operator="containsText" text="ОММ-1">
      <formula>NOT(ISERROR(SEARCH("ОММ-1",AB66)))</formula>
    </cfRule>
    <cfRule type="containsText" dxfId="4718" priority="5252" operator="containsText" text="ОТП-1">
      <formula>NOT(ISERROR(SEARCH("ОТП-1",AB66)))</formula>
    </cfRule>
    <cfRule type="containsText" dxfId="4717" priority="5253" operator="containsText" text="ОК-2">
      <formula>NOT(ISERROR(SEARCH("ОК-2",AB66)))</formula>
    </cfRule>
    <cfRule type="containsText" dxfId="4716" priority="5254" operator="containsText" text="ОК-1">
      <formula>NOT(ISERROR(SEARCH("ОК-1",AB66)))</formula>
    </cfRule>
    <cfRule type="containsText" dxfId="4715" priority="5255" operator="containsText" text="ЭТ-2">
      <formula>NOT(ISERROR(SEARCH("ЭТ-2",AB66)))</formula>
    </cfRule>
    <cfRule type="containsText" dxfId="4714" priority="5256" operator="containsText" text="ЭТ-1">
      <formula>NOT(ISERROR(SEARCH("ЭТ-1",AB66)))</formula>
    </cfRule>
    <cfRule type="containsText" dxfId="4713" priority="5257" operator="containsText" text="ОТБ-2">
      <formula>NOT(ISERROR(SEARCH("ОТБ-2",AB66)))</formula>
    </cfRule>
    <cfRule type="containsText" dxfId="4712" priority="5258" operator="containsText" text="ОТБ-1">
      <formula>NOT(ISERROR(SEARCH("ОТБ-1",AB66)))</formula>
    </cfRule>
    <cfRule type="containsText" dxfId="4711" priority="5259" operator="containsText" text="ОМС-1">
      <formula>NOT(ISERROR(SEARCH("ОМС-1",AB66)))</formula>
    </cfRule>
    <cfRule type="containsText" dxfId="4710" priority="5260" operator="containsText" text="ОЭБ-5">
      <formula>NOT(ISERROR(SEARCH("ОЭБ-5",AB66)))</formula>
    </cfRule>
    <cfRule type="containsText" dxfId="4709" priority="5261" operator="containsText" text="ОБЮ-4">
      <formula>NOT(ISERROR(SEARCH("ОБЮ-4",AB66)))</formula>
    </cfRule>
    <cfRule type="containsText" dxfId="4708" priority="5262" operator="containsText" text="ОБЭ-4">
      <formula>NOT(ISERROR(SEARCH("ОБЭ-4",AB66)))</formula>
    </cfRule>
    <cfRule type="containsText" dxfId="4707" priority="5263" operator="containsText" text="ОИСТ-4">
      <formula>NOT(ISERROR(SEARCH("ОИСТ-4",AB66)))</formula>
    </cfRule>
    <cfRule type="containsText" dxfId="4706" priority="5264" operator="containsText" text="ОЭМ-2">
      <formula>NOT(ISERROR(SEARCH("ОЭМ-2",AB66)))</formula>
    </cfRule>
    <cfRule type="containsText" dxfId="4705" priority="5265" operator="containsText" text="ОИЭОТиБПВТ-2">
      <formula>NOT(ISERROR(SEARCH("ОИЭОТиБПВТ-2",AB66)))</formula>
    </cfRule>
    <cfRule type="containsText" dxfId="4704" priority="5266" operator="containsText" text="ОС-2">
      <formula>NOT(ISERROR(SEARCH("ОС-2",AB66)))</formula>
    </cfRule>
    <cfRule type="containsText" dxfId="4703" priority="5267" operator="containsText" text="ОС-1">
      <formula>NOT(ISERROR(SEARCH("ОС-1",AB66)))</formula>
    </cfRule>
    <cfRule type="containsText" dxfId="4702" priority="5268" operator="containsText" text="ОИСТ-3">
      <formula>NOT(ISERROR(SEARCH("ОИСТ-3",AB66)))</formula>
    </cfRule>
    <cfRule type="containsText" dxfId="4701" priority="5269" operator="containsText" text="ОСМ-1">
      <formula>NOT(ISERROR(SEARCH("ОСМ-1",AB66)))</formula>
    </cfRule>
    <cfRule type="containsText" dxfId="4700" priority="5270" operator="containsText" text="ОР-5(Р)">
      <formula>NOT(ISERROR(SEARCH("ОР-5(Р)",AB66)))</formula>
    </cfRule>
    <cfRule type="containsText" dxfId="4699" priority="5271" operator="containsText" text="ОР-3">
      <formula>NOT(ISERROR(SEARCH("ОР-3",AB66)))</formula>
    </cfRule>
    <cfRule type="containsText" dxfId="4698" priority="5272" operator="containsText" text="ОСПД-4">
      <formula>NOT(ISERROR(SEARCH("ОСПД-4",AB66)))</formula>
    </cfRule>
    <cfRule type="containsText" dxfId="4697" priority="5273" operator="containsText" text="ОПОНБ-4">
      <formula>NOT(ISERROR(SEARCH("ОПОНБ-4",AB66)))</formula>
    </cfRule>
    <cfRule type="containsText" dxfId="4696" priority="5274" operator="containsText" text="ОИСТ-1">
      <formula>NOT(ISERROR(SEARCH("ОИСТ-1",AB66)))</formula>
    </cfRule>
    <cfRule type="containsText" dxfId="4695" priority="5275" operator="containsText" text="ОПКС-1">
      <formula>NOT(ISERROR(SEARCH("ОПКС-1",AB66)))</formula>
    </cfRule>
    <cfRule type="containsText" dxfId="4694" priority="5276" operator="containsText" text="ОР-4">
      <formula>NOT(ISERROR(SEARCH("ОР-4",AB66)))</formula>
    </cfRule>
    <cfRule type="containsText" dxfId="4693" priority="5277" operator="containsText" text="ОВП-2">
      <formula>NOT(ISERROR(SEARCH("ОВП-2",AB66)))</formula>
    </cfRule>
    <cfRule type="containsText" dxfId="4692" priority="5278" operator="containsText" text="ОЭМ-1">
      <formula>NOT(ISERROR(SEARCH("ОЭМ-1",AB66)))</formula>
    </cfRule>
    <cfRule type="containsText" dxfId="4691" priority="5279" operator="containsText" text="ОПКС-4">
      <formula>NOT(ISERROR(SEARCH("ОПКС-4",AB66)))</formula>
    </cfRule>
    <cfRule type="containsText" dxfId="4690" priority="5280" operator="containsText" text="ОУВТ-3">
      <formula>NOT(ISERROR(SEARCH("ОУВТ-3",AB66)))</formula>
    </cfRule>
    <cfRule type="containsText" dxfId="4689" priority="5281" operator="containsText" text="ОТБ-3">
      <formula>NOT(ISERROR(SEARCH("ОТБ-3",AB66)))</formula>
    </cfRule>
    <cfRule type="containsText" dxfId="4688" priority="5282" operator="containsText" text="ОТП-4">
      <formula>NOT(ISERROR(SEARCH("ОТП-4",AB66)))</formula>
    </cfRule>
    <cfRule type="containsText" dxfId="4687" priority="5283" operator="containsText" text="ОСМ-5">
      <formula>NOT(ISERROR(SEARCH("ОСМ-5",AB66)))</formula>
    </cfRule>
    <cfRule type="containsText" dxfId="4686" priority="5284" operator="containsText" text="ОС-5">
      <formula>NOT(ISERROR(SEARCH("ОС-5",AB66)))</formula>
    </cfRule>
    <cfRule type="containsText" dxfId="4685" priority="5285" operator="containsText" text="ОС-4">
      <formula>NOT(ISERROR(SEARCH("ОС-4",AB66)))</formula>
    </cfRule>
    <cfRule type="containsText" dxfId="4684" priority="5286" operator="containsText" text="ОС-3">
      <formula>NOT(ISERROR(SEARCH("ОС-3",AB66)))</formula>
    </cfRule>
    <cfRule type="containsText" dxfId="4683" priority="5287" operator="containsText" text="ОПКС-5">
      <formula>NOT(ISERROR(SEARCH("ОПКС-5",AB66)))</formula>
    </cfRule>
    <cfRule type="containsText" dxfId="4682" priority="5288" operator="containsText" text="ОКО-4">
      <formula>NOT(ISERROR(SEARCH("ОКО-4",AB66)))</formula>
    </cfRule>
    <cfRule type="containsText" dxfId="4681" priority="5289" operator="containsText" text="ОЭТ-4">
      <formula>NOT(ISERROR(SEARCH("ОЭТ-4",AB66)))</formula>
    </cfRule>
    <cfRule type="containsText" dxfId="4680" priority="5290" operator="containsText" text="ОЭМ-5">
      <formula>NOT(ISERROR(SEARCH("ОЭМ-5",AB66)))</formula>
    </cfRule>
    <cfRule type="containsText" dxfId="4679" priority="5291" operator="containsText" text="ОЭМ-4">
      <formula>NOT(ISERROR(SEARCH("ОЭМ-4",AB66)))</formula>
    </cfRule>
    <cfRule type="containsText" dxfId="4678" priority="5292" operator="containsText" text="ОЭМ-3">
      <formula>NOT(ISERROR(SEARCH("ОЭМ-3",AB66)))</formula>
    </cfRule>
    <cfRule type="containsText" dxfId="4677" priority="5293" operator="containsText" text="ОСМ-4">
      <formula>NOT(ISERROR(SEARCH("ОСМ-4",AB66)))</formula>
    </cfRule>
    <cfRule type="containsText" dxfId="4676" priority="5294" operator="containsText" text="ОСМ-3">
      <formula>NOT(ISERROR(SEARCH("ОСМ-3",AB66)))</formula>
    </cfRule>
    <cfRule type="containsText" dxfId="4675" priority="5295" operator="containsText" text="ОСМ-2">
      <formula>NOT(ISERROR(SEARCH("ОСМ-2",AB66)))</formula>
    </cfRule>
    <cfRule type="containsText" dxfId="4674" priority="5296" operator="containsText" text="ОУВТ-4">
      <formula>NOT(ISERROR(SEARCH("ОУВТ-4",AB66)))</formula>
    </cfRule>
    <cfRule type="containsText" dxfId="4673" priority="5297" operator="containsText" text="ОТБ-4">
      <formula>NOT(ISERROR(SEARCH("ОТБ-4",AB66)))</formula>
    </cfRule>
    <cfRule type="containsText" dxfId="4672" priority="5298" operator="containsText" text="ОБС-4">
      <formula>NOT(ISERROR(SEARCH("ОБС-4",AB66)))</formula>
    </cfRule>
    <cfRule type="containsText" dxfId="4671" priority="5299" operator="containsText" text="ОЭБ-4">
      <formula>NOT(ISERROR(SEARCH("ОЭБ-4",AB66)))</formula>
    </cfRule>
    <cfRule type="containsText" dxfId="4670" priority="5300" operator="containsText" text="ОЭБ-3">
      <formula>NOT(ISERROR(SEARCH("ОЭБ-3",AB66)))</formula>
    </cfRule>
    <cfRule type="containsText" dxfId="4669" priority="5301" operator="containsText" text="ОИБАС-3">
      <formula>NOT(ISERROR(SEARCH("ОИБАС-3",AB66)))</formula>
    </cfRule>
    <cfRule type="containsText" dxfId="4668" priority="5302" operator="containsText" text="ОТП-3">
      <formula>NOT(ISERROR(SEARCH("ОТП-3",AB66)))</formula>
    </cfRule>
    <cfRule type="containsText" dxfId="4667" priority="5303" operator="containsText" text="ОТП-2">
      <formula>NOT(ISERROR(SEARCH("ОТП-2",AB66)))</formula>
    </cfRule>
    <cfRule type="containsText" dxfId="4666" priority="5304" operator="containsText" text="ОР-2">
      <formula>NOT(ISERROR(SEARCH("ОР-2",AB66)))</formula>
    </cfRule>
    <cfRule type="containsText" dxfId="4665" priority="5305" operator="containsText" text="ОР-1">
      <formula>NOT(ISERROR(SEARCH("ОР-1",AB66)))</formula>
    </cfRule>
    <cfRule type="containsText" dxfId="4664" priority="5306" operator="containsText" text="ОПКС-3">
      <formula>NOT(ISERROR(SEARCH("ОПКС-3",AB66)))</formula>
    </cfRule>
    <cfRule type="containsText" dxfId="4663" priority="5307" operator="containsText" text="ОПКС-2">
      <formula>NOT(ISERROR(SEARCH("ОПКС-2",AB66)))</formula>
    </cfRule>
    <cfRule type="containsText" dxfId="4662" priority="5308" operator="containsText" text="ОЭТ-3">
      <formula>NOT(ISERROR(SEARCH("ОЭТ-3",AB66)))</formula>
    </cfRule>
    <cfRule type="containsText" dxfId="4661" priority="5309" operator="containsText" text="ОЭТ-2">
      <formula>NOT(ISERROR(SEARCH("ОЭТ-2",AB66)))</formula>
    </cfRule>
    <cfRule type="containsText" dxfId="4660" priority="5310" operator="containsText" text="ОТБ-2">
      <formula>NOT(ISERROR(SEARCH("ОТБ-2",AB66)))</formula>
    </cfRule>
    <cfRule type="containsText" dxfId="4659" priority="5311" operator="containsText" text="ОБС-3">
      <formula>NOT(ISERROR(SEARCH("ОБС-3",AB66)))</formula>
    </cfRule>
    <cfRule type="containsText" dxfId="4658" priority="5312" operator="containsText" text="ОБС-2">
      <formula>NOT(ISERROR(SEARCH("ОБС-2",AB66)))</formula>
    </cfRule>
    <cfRule type="containsText" dxfId="4657" priority="5313" operator="containsText" text="ОСПД-3">
      <formula>NOT(ISERROR(SEARCH("ОСПД-3",AB66)))</formula>
    </cfRule>
    <cfRule type="containsText" dxfId="4656" priority="5314" operator="containsText" text="ОСПД-2">
      <formula>NOT(ISERROR(SEARCH("ОСПД-2",AB66)))</formula>
    </cfRule>
    <cfRule type="containsText" dxfId="4655" priority="5315" operator="containsText" text="ОСПД-1">
      <formula>NOT(ISERROR(SEARCH("ОСПД-1",AB66)))</formula>
    </cfRule>
    <cfRule type="containsText" dxfId="4654" priority="5316" operator="containsText" text="ОПОНБ-3">
      <formula>NOT(ISERROR(SEARCH("ОПОНБ-3",AB66)))</formula>
    </cfRule>
    <cfRule type="containsText" dxfId="4653" priority="5317" operator="containsText" text="ОПОНБ-2">
      <formula>NOT(ISERROR(SEARCH("ОПОНБ-2",AB66)))</formula>
    </cfRule>
    <cfRule type="containsText" dxfId="4652" priority="5318" operator="containsText" text="ОПОНБ-1">
      <formula>NOT(ISERROR(SEARCH("ОПОНБ-1",AB66)))</formula>
    </cfRule>
    <cfRule type="containsText" dxfId="4651" priority="5319" operator="containsText" text="ОЭБ-2">
      <formula>NOT(ISERROR(SEARCH("ОЭБ-2",AB66)))</formula>
    </cfRule>
    <cfRule type="containsText" dxfId="4650" priority="5320" operator="containsText" text="ОЭБ-1">
      <formula>NOT(ISERROR(SEARCH("ОЭБ-1",AB66)))</formula>
    </cfRule>
    <cfRule type="containsText" dxfId="4649" priority="5321" operator="containsText" text="ОИБАС-2">
      <formula>NOT(ISERROR(SEARCH("ОИБАС-2",AB66)))</formula>
    </cfRule>
    <cfRule type="containsText" dxfId="4648" priority="5322" operator="containsText" text="ОИБАС-1">
      <formula>NOT(ISERROR(SEARCH("ОИБАС-1",AB66)))</formula>
    </cfRule>
    <cfRule type="containsText" dxfId="4647" priority="5323" operator="containsText" text="ОБЮ-3">
      <formula>NOT(ISERROR(SEARCH("ОБЮ-3",AB66)))</formula>
    </cfRule>
    <cfRule type="containsText" dxfId="4646" priority="5324" operator="containsText" text="ОБМ-3">
      <formula>NOT(ISERROR(SEARCH("ОБМ-3",AB66)))</formula>
    </cfRule>
    <cfRule type="containsText" dxfId="4645" priority="5325" operator="containsText" text="ОБЭ-3">
      <formula>NOT(ISERROR(SEARCH("ОБЭ-3",AB66)))</formula>
    </cfRule>
    <cfRule type="containsText" dxfId="4644" priority="5326" operator="containsText" text="ОИЭОТиБПВТ-1">
      <formula>NOT(ISERROR(SEARCH("ОИЭОТиБПВТ-1",AB66)))</formula>
    </cfRule>
    <cfRule type="containsText" dxfId="4643" priority="5327" operator="containsText" text="ОТП-1">
      <formula>NOT(ISERROR(SEARCH("ОТП-1",AB66)))</formula>
    </cfRule>
    <cfRule type="containsText" dxfId="4642" priority="5328" operator="containsText" text="ОИСТ-2">
      <formula>NOT(ISERROR(SEARCH("ОИСТ-2",AB66)))</formula>
    </cfRule>
    <cfRule type="containsText" dxfId="4641" priority="5329" operator="containsText" text="ОВП-1">
      <formula>NOT(ISERROR(SEARCH("ОВП-1",AB66)))</formula>
    </cfRule>
    <cfRule type="containsText" dxfId="4640" priority="5330" operator="containsText" text="ОКО-3">
      <formula>NOT(ISERROR(SEARCH("ОКО-3",AB66)))</formula>
    </cfRule>
    <cfRule type="containsText" dxfId="4639" priority="5331" operator="containsText" text="ОЭТ-1">
      <formula>NOT(ISERROR(SEARCH("ОЭТ-1",AB66)))</formula>
    </cfRule>
    <cfRule type="containsText" dxfId="4638" priority="5332" operator="containsText" text="ОТБ-1">
      <formula>NOT(ISERROR(SEARCH("ОТБ-1",AB66)))</formula>
    </cfRule>
    <cfRule type="containsText" dxfId="4637" priority="5333" operator="containsText" text="ОБС-1">
      <formula>NOT(ISERROR(SEARCH("ОБС-1",AB66)))</formula>
    </cfRule>
  </conditionalFormatting>
  <conditionalFormatting sqref="AB69:AB70">
    <cfRule type="containsText" dxfId="4636" priority="5162" operator="containsText" text="ОМЮ-2">
      <formula>NOT(ISERROR(SEARCH("ОМЮ-2",AB69)))</formula>
    </cfRule>
    <cfRule type="containsText" dxfId="4635" priority="5163" operator="containsText" text="ОМЮ-1">
      <formula>NOT(ISERROR(SEARCH("ОМЮ-1",AB69)))</formula>
    </cfRule>
    <cfRule type="containsText" dxfId="4634" priority="5164" operator="containsText" text="ОГиМУ-1">
      <formula>NOT(ISERROR(SEARCH("ОГиМУ-1",AB69)))</formula>
    </cfRule>
    <cfRule type="containsText" dxfId="4633" priority="5165" operator="containsText" text="ОММ-1">
      <formula>NOT(ISERROR(SEARCH("ОММ-1",AB69)))</formula>
    </cfRule>
    <cfRule type="containsText" dxfId="4632" priority="5166" operator="containsText" text="ОТП-1">
      <formula>NOT(ISERROR(SEARCH("ОТП-1",AB69)))</formula>
    </cfRule>
    <cfRule type="containsText" dxfId="4631" priority="5167" operator="containsText" text="ОК-2">
      <formula>NOT(ISERROR(SEARCH("ОК-2",AB69)))</formula>
    </cfRule>
    <cfRule type="containsText" dxfId="4630" priority="5168" operator="containsText" text="ОК-1">
      <formula>NOT(ISERROR(SEARCH("ОК-1",AB69)))</formula>
    </cfRule>
    <cfRule type="containsText" dxfId="4629" priority="5169" operator="containsText" text="ЭТ-2">
      <formula>NOT(ISERROR(SEARCH("ЭТ-2",AB69)))</formula>
    </cfRule>
    <cfRule type="containsText" dxfId="4628" priority="5170" operator="containsText" text="ЭТ-1">
      <formula>NOT(ISERROR(SEARCH("ЭТ-1",AB69)))</formula>
    </cfRule>
    <cfRule type="containsText" dxfId="4627" priority="5171" operator="containsText" text="ОТБ-2">
      <formula>NOT(ISERROR(SEARCH("ОТБ-2",AB69)))</formula>
    </cfRule>
    <cfRule type="containsText" dxfId="4626" priority="5172" operator="containsText" text="ОТБ-1">
      <formula>NOT(ISERROR(SEARCH("ОТБ-1",AB69)))</formula>
    </cfRule>
    <cfRule type="containsText" dxfId="4625" priority="5173" operator="containsText" text="ОМС-1">
      <formula>NOT(ISERROR(SEARCH("ОМС-1",AB69)))</formula>
    </cfRule>
    <cfRule type="containsText" dxfId="4624" priority="5174" operator="containsText" text="ОЭБ-5">
      <formula>NOT(ISERROR(SEARCH("ОЭБ-5",AB69)))</formula>
    </cfRule>
    <cfRule type="containsText" dxfId="4623" priority="5175" operator="containsText" text="ОБЮ-4">
      <formula>NOT(ISERROR(SEARCH("ОБЮ-4",AB69)))</formula>
    </cfRule>
    <cfRule type="containsText" dxfId="4622" priority="5176" operator="containsText" text="ОБЭ-4">
      <formula>NOT(ISERROR(SEARCH("ОБЭ-4",AB69)))</formula>
    </cfRule>
    <cfRule type="containsText" dxfId="4621" priority="5177" operator="containsText" text="ОИСТ-4">
      <formula>NOT(ISERROR(SEARCH("ОИСТ-4",AB69)))</formula>
    </cfRule>
    <cfRule type="containsText" dxfId="4620" priority="5178" operator="containsText" text="ОЭМ-2">
      <formula>NOT(ISERROR(SEARCH("ОЭМ-2",AB69)))</formula>
    </cfRule>
    <cfRule type="containsText" dxfId="4619" priority="5179" operator="containsText" text="ОИЭОТиБПВТ-2">
      <formula>NOT(ISERROR(SEARCH("ОИЭОТиБПВТ-2",AB69)))</formula>
    </cfRule>
    <cfRule type="containsText" dxfId="4618" priority="5180" operator="containsText" text="ОС-2">
      <formula>NOT(ISERROR(SEARCH("ОС-2",AB69)))</formula>
    </cfRule>
    <cfRule type="containsText" dxfId="4617" priority="5181" operator="containsText" text="ОС-1">
      <formula>NOT(ISERROR(SEARCH("ОС-1",AB69)))</formula>
    </cfRule>
    <cfRule type="containsText" dxfId="4616" priority="5182" operator="containsText" text="ОИСТ-3">
      <formula>NOT(ISERROR(SEARCH("ОИСТ-3",AB69)))</formula>
    </cfRule>
    <cfRule type="containsText" dxfId="4615" priority="5183" operator="containsText" text="ОСМ-1">
      <formula>NOT(ISERROR(SEARCH("ОСМ-1",AB69)))</formula>
    </cfRule>
    <cfRule type="containsText" dxfId="4614" priority="5184" operator="containsText" text="ОР-5(Р)">
      <formula>NOT(ISERROR(SEARCH("ОР-5(Р)",AB69)))</formula>
    </cfRule>
    <cfRule type="containsText" dxfId="4613" priority="5185" operator="containsText" text="ОР-3">
      <formula>NOT(ISERROR(SEARCH("ОР-3",AB69)))</formula>
    </cfRule>
    <cfRule type="containsText" dxfId="4612" priority="5186" operator="containsText" text="ОСПД-4">
      <formula>NOT(ISERROR(SEARCH("ОСПД-4",AB69)))</formula>
    </cfRule>
    <cfRule type="containsText" dxfId="4611" priority="5187" operator="containsText" text="ОПОНБ-4">
      <formula>NOT(ISERROR(SEARCH("ОПОНБ-4",AB69)))</formula>
    </cfRule>
    <cfRule type="containsText" dxfId="4610" priority="5188" operator="containsText" text="ОИСТ-1">
      <formula>NOT(ISERROR(SEARCH("ОИСТ-1",AB69)))</formula>
    </cfRule>
    <cfRule type="containsText" dxfId="4609" priority="5189" operator="containsText" text="ОПКС-1">
      <formula>NOT(ISERROR(SEARCH("ОПКС-1",AB69)))</formula>
    </cfRule>
    <cfRule type="containsText" dxfId="4608" priority="5190" operator="containsText" text="ОР-4">
      <formula>NOT(ISERROR(SEARCH("ОР-4",AB69)))</formula>
    </cfRule>
    <cfRule type="containsText" dxfId="4607" priority="5191" operator="containsText" text="ОВП-2">
      <formula>NOT(ISERROR(SEARCH("ОВП-2",AB69)))</formula>
    </cfRule>
    <cfRule type="containsText" dxfId="4606" priority="5192" operator="containsText" text="ОЭМ-1">
      <formula>NOT(ISERROR(SEARCH("ОЭМ-1",AB69)))</formula>
    </cfRule>
    <cfRule type="containsText" dxfId="4605" priority="5193" operator="containsText" text="ОПКС-4">
      <formula>NOT(ISERROR(SEARCH("ОПКС-4",AB69)))</formula>
    </cfRule>
    <cfRule type="containsText" dxfId="4604" priority="5194" operator="containsText" text="ОУВТ-3">
      <formula>NOT(ISERROR(SEARCH("ОУВТ-3",AB69)))</formula>
    </cfRule>
    <cfRule type="containsText" dxfId="4603" priority="5195" operator="containsText" text="ОТБ-3">
      <formula>NOT(ISERROR(SEARCH("ОТБ-3",AB69)))</formula>
    </cfRule>
    <cfRule type="containsText" dxfId="4602" priority="5196" operator="containsText" text="ОТП-4">
      <formula>NOT(ISERROR(SEARCH("ОТП-4",AB69)))</formula>
    </cfRule>
    <cfRule type="containsText" dxfId="4601" priority="5197" operator="containsText" text="ОСМ-5">
      <formula>NOT(ISERROR(SEARCH("ОСМ-5",AB69)))</formula>
    </cfRule>
    <cfRule type="containsText" dxfId="4600" priority="5198" operator="containsText" text="ОС-5">
      <formula>NOT(ISERROR(SEARCH("ОС-5",AB69)))</formula>
    </cfRule>
    <cfRule type="containsText" dxfId="4599" priority="5199" operator="containsText" text="ОС-4">
      <formula>NOT(ISERROR(SEARCH("ОС-4",AB69)))</formula>
    </cfRule>
    <cfRule type="containsText" dxfId="4598" priority="5200" operator="containsText" text="ОС-3">
      <formula>NOT(ISERROR(SEARCH("ОС-3",AB69)))</formula>
    </cfRule>
    <cfRule type="containsText" dxfId="4597" priority="5201" operator="containsText" text="ОПКС-5">
      <formula>NOT(ISERROR(SEARCH("ОПКС-5",AB69)))</formula>
    </cfRule>
    <cfRule type="containsText" dxfId="4596" priority="5202" operator="containsText" text="ОКО-4">
      <formula>NOT(ISERROR(SEARCH("ОКО-4",AB69)))</formula>
    </cfRule>
    <cfRule type="containsText" dxfId="4595" priority="5203" operator="containsText" text="ОЭТ-4">
      <formula>NOT(ISERROR(SEARCH("ОЭТ-4",AB69)))</formula>
    </cfRule>
    <cfRule type="containsText" dxfId="4594" priority="5204" operator="containsText" text="ОЭМ-5">
      <formula>NOT(ISERROR(SEARCH("ОЭМ-5",AB69)))</formula>
    </cfRule>
    <cfRule type="containsText" dxfId="4593" priority="5205" operator="containsText" text="ОЭМ-4">
      <formula>NOT(ISERROR(SEARCH("ОЭМ-4",AB69)))</formula>
    </cfRule>
    <cfRule type="containsText" dxfId="4592" priority="5206" operator="containsText" text="ОЭМ-3">
      <formula>NOT(ISERROR(SEARCH("ОЭМ-3",AB69)))</formula>
    </cfRule>
    <cfRule type="containsText" dxfId="4591" priority="5207" operator="containsText" text="ОСМ-4">
      <formula>NOT(ISERROR(SEARCH("ОСМ-4",AB69)))</formula>
    </cfRule>
    <cfRule type="containsText" dxfId="4590" priority="5208" operator="containsText" text="ОСМ-3">
      <formula>NOT(ISERROR(SEARCH("ОСМ-3",AB69)))</formula>
    </cfRule>
    <cfRule type="containsText" dxfId="4589" priority="5209" operator="containsText" text="ОСМ-2">
      <formula>NOT(ISERROR(SEARCH("ОСМ-2",AB69)))</formula>
    </cfRule>
    <cfRule type="containsText" dxfId="4588" priority="5210" operator="containsText" text="ОУВТ-4">
      <formula>NOT(ISERROR(SEARCH("ОУВТ-4",AB69)))</formula>
    </cfRule>
    <cfRule type="containsText" dxfId="4587" priority="5211" operator="containsText" text="ОТБ-4">
      <formula>NOT(ISERROR(SEARCH("ОТБ-4",AB69)))</formula>
    </cfRule>
    <cfRule type="containsText" dxfId="4586" priority="5212" operator="containsText" text="ОБС-4">
      <formula>NOT(ISERROR(SEARCH("ОБС-4",AB69)))</formula>
    </cfRule>
    <cfRule type="containsText" dxfId="4585" priority="5213" operator="containsText" text="ОЭБ-4">
      <formula>NOT(ISERROR(SEARCH("ОЭБ-4",AB69)))</formula>
    </cfRule>
    <cfRule type="containsText" dxfId="4584" priority="5214" operator="containsText" text="ОЭБ-3">
      <formula>NOT(ISERROR(SEARCH("ОЭБ-3",AB69)))</formula>
    </cfRule>
    <cfRule type="containsText" dxfId="4583" priority="5215" operator="containsText" text="ОИБАС-3">
      <formula>NOT(ISERROR(SEARCH("ОИБАС-3",AB69)))</formula>
    </cfRule>
    <cfRule type="containsText" dxfId="4582" priority="5216" operator="containsText" text="ОТП-3">
      <formula>NOT(ISERROR(SEARCH("ОТП-3",AB69)))</formula>
    </cfRule>
    <cfRule type="containsText" dxfId="4581" priority="5217" operator="containsText" text="ОТП-2">
      <formula>NOT(ISERROR(SEARCH("ОТП-2",AB69)))</formula>
    </cfRule>
    <cfRule type="containsText" dxfId="4580" priority="5218" operator="containsText" text="ОР-2">
      <formula>NOT(ISERROR(SEARCH("ОР-2",AB69)))</formula>
    </cfRule>
    <cfRule type="containsText" dxfId="4579" priority="5219" operator="containsText" text="ОР-1">
      <formula>NOT(ISERROR(SEARCH("ОР-1",AB69)))</formula>
    </cfRule>
    <cfRule type="containsText" dxfId="4578" priority="5220" operator="containsText" text="ОПКС-3">
      <formula>NOT(ISERROR(SEARCH("ОПКС-3",AB69)))</formula>
    </cfRule>
    <cfRule type="containsText" dxfId="4577" priority="5221" operator="containsText" text="ОПКС-2">
      <formula>NOT(ISERROR(SEARCH("ОПКС-2",AB69)))</formula>
    </cfRule>
    <cfRule type="containsText" dxfId="4576" priority="5222" operator="containsText" text="ОЭТ-3">
      <formula>NOT(ISERROR(SEARCH("ОЭТ-3",AB69)))</formula>
    </cfRule>
    <cfRule type="containsText" dxfId="4575" priority="5223" operator="containsText" text="ОЭТ-2">
      <formula>NOT(ISERROR(SEARCH("ОЭТ-2",AB69)))</formula>
    </cfRule>
    <cfRule type="containsText" dxfId="4574" priority="5224" operator="containsText" text="ОТБ-2">
      <formula>NOT(ISERROR(SEARCH("ОТБ-2",AB69)))</formula>
    </cfRule>
    <cfRule type="containsText" dxfId="4573" priority="5225" operator="containsText" text="ОБС-3">
      <formula>NOT(ISERROR(SEARCH("ОБС-3",AB69)))</formula>
    </cfRule>
    <cfRule type="containsText" dxfId="4572" priority="5226" operator="containsText" text="ОБС-2">
      <formula>NOT(ISERROR(SEARCH("ОБС-2",AB69)))</formula>
    </cfRule>
    <cfRule type="containsText" dxfId="4571" priority="5227" operator="containsText" text="ОСПД-3">
      <formula>NOT(ISERROR(SEARCH("ОСПД-3",AB69)))</formula>
    </cfRule>
    <cfRule type="containsText" dxfId="4570" priority="5228" operator="containsText" text="ОСПД-2">
      <formula>NOT(ISERROR(SEARCH("ОСПД-2",AB69)))</formula>
    </cfRule>
    <cfRule type="containsText" dxfId="4569" priority="5229" operator="containsText" text="ОСПД-1">
      <formula>NOT(ISERROR(SEARCH("ОСПД-1",AB69)))</formula>
    </cfRule>
    <cfRule type="containsText" dxfId="4568" priority="5230" operator="containsText" text="ОПОНБ-3">
      <formula>NOT(ISERROR(SEARCH("ОПОНБ-3",AB69)))</formula>
    </cfRule>
    <cfRule type="containsText" dxfId="4567" priority="5231" operator="containsText" text="ОПОНБ-2">
      <formula>NOT(ISERROR(SEARCH("ОПОНБ-2",AB69)))</formula>
    </cfRule>
    <cfRule type="containsText" dxfId="4566" priority="5232" operator="containsText" text="ОПОНБ-1">
      <formula>NOT(ISERROR(SEARCH("ОПОНБ-1",AB69)))</formula>
    </cfRule>
    <cfRule type="containsText" dxfId="4565" priority="5233" operator="containsText" text="ОЭБ-2">
      <formula>NOT(ISERROR(SEARCH("ОЭБ-2",AB69)))</formula>
    </cfRule>
    <cfRule type="containsText" dxfId="4564" priority="5234" operator="containsText" text="ОЭБ-1">
      <formula>NOT(ISERROR(SEARCH("ОЭБ-1",AB69)))</formula>
    </cfRule>
    <cfRule type="containsText" dxfId="4563" priority="5235" operator="containsText" text="ОИБАС-2">
      <formula>NOT(ISERROR(SEARCH("ОИБАС-2",AB69)))</formula>
    </cfRule>
    <cfRule type="containsText" dxfId="4562" priority="5236" operator="containsText" text="ОИБАС-1">
      <formula>NOT(ISERROR(SEARCH("ОИБАС-1",AB69)))</formula>
    </cfRule>
    <cfRule type="containsText" dxfId="4561" priority="5237" operator="containsText" text="ОБЮ-3">
      <formula>NOT(ISERROR(SEARCH("ОБЮ-3",AB69)))</formula>
    </cfRule>
    <cfRule type="containsText" dxfId="4560" priority="5238" operator="containsText" text="ОБМ-3">
      <formula>NOT(ISERROR(SEARCH("ОБМ-3",AB69)))</formula>
    </cfRule>
    <cfRule type="containsText" dxfId="4559" priority="5239" operator="containsText" text="ОБЭ-3">
      <formula>NOT(ISERROR(SEARCH("ОБЭ-3",AB69)))</formula>
    </cfRule>
    <cfRule type="containsText" dxfId="4558" priority="5240" operator="containsText" text="ОИЭОТиБПВТ-1">
      <formula>NOT(ISERROR(SEARCH("ОИЭОТиБПВТ-1",AB69)))</formula>
    </cfRule>
    <cfRule type="containsText" dxfId="4557" priority="5241" operator="containsText" text="ОТП-1">
      <formula>NOT(ISERROR(SEARCH("ОТП-1",AB69)))</formula>
    </cfRule>
    <cfRule type="containsText" dxfId="4556" priority="5242" operator="containsText" text="ОИСТ-2">
      <formula>NOT(ISERROR(SEARCH("ОИСТ-2",AB69)))</formula>
    </cfRule>
    <cfRule type="containsText" dxfId="4555" priority="5243" operator="containsText" text="ОВП-1">
      <formula>NOT(ISERROR(SEARCH("ОВП-1",AB69)))</formula>
    </cfRule>
    <cfRule type="containsText" dxfId="4554" priority="5244" operator="containsText" text="ОКО-3">
      <formula>NOT(ISERROR(SEARCH("ОКО-3",AB69)))</formula>
    </cfRule>
    <cfRule type="containsText" dxfId="4553" priority="5245" operator="containsText" text="ОЭТ-1">
      <formula>NOT(ISERROR(SEARCH("ОЭТ-1",AB69)))</formula>
    </cfRule>
    <cfRule type="containsText" dxfId="4552" priority="5246" operator="containsText" text="ОТБ-1">
      <formula>NOT(ISERROR(SEARCH("ОТБ-1",AB69)))</formula>
    </cfRule>
    <cfRule type="containsText" dxfId="4551" priority="5247" operator="containsText" text="ОБС-1">
      <formula>NOT(ISERROR(SEARCH("ОБС-1",AB69)))</formula>
    </cfRule>
  </conditionalFormatting>
  <conditionalFormatting sqref="U20:U21">
    <cfRule type="containsText" dxfId="4550" priority="5076" operator="containsText" text="ОМЮ-2">
      <formula>NOT(ISERROR(SEARCH("ОМЮ-2",U20)))</formula>
    </cfRule>
    <cfRule type="containsText" dxfId="4549" priority="5077" operator="containsText" text="ОМЮ-1">
      <formula>NOT(ISERROR(SEARCH("ОМЮ-1",U20)))</formula>
    </cfRule>
    <cfRule type="containsText" dxfId="4548" priority="5078" operator="containsText" text="ОГиМУ-1">
      <formula>NOT(ISERROR(SEARCH("ОГиМУ-1",U20)))</formula>
    </cfRule>
    <cfRule type="containsText" dxfId="4547" priority="5079" operator="containsText" text="ОММ-1">
      <formula>NOT(ISERROR(SEARCH("ОММ-1",U20)))</formula>
    </cfRule>
    <cfRule type="containsText" dxfId="4546" priority="5080" operator="containsText" text="ОТП-1">
      <formula>NOT(ISERROR(SEARCH("ОТП-1",U20)))</formula>
    </cfRule>
    <cfRule type="containsText" dxfId="4545" priority="5081" operator="containsText" text="ОК-2">
      <formula>NOT(ISERROR(SEARCH("ОК-2",U20)))</formula>
    </cfRule>
    <cfRule type="containsText" dxfId="4544" priority="5082" operator="containsText" text="ОК-1">
      <formula>NOT(ISERROR(SEARCH("ОК-1",U20)))</formula>
    </cfRule>
    <cfRule type="containsText" dxfId="4543" priority="5083" operator="containsText" text="ЭТ-2">
      <formula>NOT(ISERROR(SEARCH("ЭТ-2",U20)))</formula>
    </cfRule>
    <cfRule type="containsText" dxfId="4542" priority="5084" operator="containsText" text="ЭТ-1">
      <formula>NOT(ISERROR(SEARCH("ЭТ-1",U20)))</formula>
    </cfRule>
    <cfRule type="containsText" dxfId="4541" priority="5085" operator="containsText" text="ОТБ-2">
      <formula>NOT(ISERROR(SEARCH("ОТБ-2",U20)))</formula>
    </cfRule>
    <cfRule type="containsText" dxfId="4540" priority="5086" operator="containsText" text="ОТБ-1">
      <formula>NOT(ISERROR(SEARCH("ОТБ-1",U20)))</formula>
    </cfRule>
    <cfRule type="containsText" dxfId="4539" priority="5087" operator="containsText" text="ОМС-1">
      <formula>NOT(ISERROR(SEARCH("ОМС-1",U20)))</formula>
    </cfRule>
    <cfRule type="containsText" dxfId="4538" priority="5088" operator="containsText" text="ОЭБ-5">
      <formula>NOT(ISERROR(SEARCH("ОЭБ-5",U20)))</formula>
    </cfRule>
    <cfRule type="containsText" dxfId="4537" priority="5089" operator="containsText" text="ОБЮ-4">
      <formula>NOT(ISERROR(SEARCH("ОБЮ-4",U20)))</formula>
    </cfRule>
    <cfRule type="containsText" dxfId="4536" priority="5090" operator="containsText" text="ОБЭ-4">
      <formula>NOT(ISERROR(SEARCH("ОБЭ-4",U20)))</formula>
    </cfRule>
    <cfRule type="containsText" dxfId="4535" priority="5091" operator="containsText" text="ОИСТ-4">
      <formula>NOT(ISERROR(SEARCH("ОИСТ-4",U20)))</formula>
    </cfRule>
    <cfRule type="containsText" dxfId="4534" priority="5092" operator="containsText" text="ОЭМ-2">
      <formula>NOT(ISERROR(SEARCH("ОЭМ-2",U20)))</formula>
    </cfRule>
    <cfRule type="containsText" dxfId="4533" priority="5093" operator="containsText" text="ОИЭОТиБПВТ-2">
      <formula>NOT(ISERROR(SEARCH("ОИЭОТиБПВТ-2",U20)))</formula>
    </cfRule>
    <cfRule type="containsText" dxfId="4532" priority="5094" operator="containsText" text="ОС-2">
      <formula>NOT(ISERROR(SEARCH("ОС-2",U20)))</formula>
    </cfRule>
    <cfRule type="containsText" dxfId="4531" priority="5095" operator="containsText" text="ОС-1">
      <formula>NOT(ISERROR(SEARCH("ОС-1",U20)))</formula>
    </cfRule>
    <cfRule type="containsText" dxfId="4530" priority="5096" operator="containsText" text="ОИСТ-3">
      <formula>NOT(ISERROR(SEARCH("ОИСТ-3",U20)))</formula>
    </cfRule>
    <cfRule type="containsText" dxfId="4529" priority="5097" operator="containsText" text="ОСМ-1">
      <formula>NOT(ISERROR(SEARCH("ОСМ-1",U20)))</formula>
    </cfRule>
    <cfRule type="containsText" dxfId="4528" priority="5098" operator="containsText" text="ОР-5(Р)">
      <formula>NOT(ISERROR(SEARCH("ОР-5(Р)",U20)))</formula>
    </cfRule>
    <cfRule type="containsText" dxfId="4527" priority="5099" operator="containsText" text="ОР-3">
      <formula>NOT(ISERROR(SEARCH("ОР-3",U20)))</formula>
    </cfRule>
    <cfRule type="containsText" dxfId="4526" priority="5100" operator="containsText" text="ОСПД-4">
      <formula>NOT(ISERROR(SEARCH("ОСПД-4",U20)))</formula>
    </cfRule>
    <cfRule type="containsText" dxfId="4525" priority="5101" operator="containsText" text="ОПОНБ-4">
      <formula>NOT(ISERROR(SEARCH("ОПОНБ-4",U20)))</formula>
    </cfRule>
    <cfRule type="containsText" dxfId="4524" priority="5102" operator="containsText" text="ОИСТ-1">
      <formula>NOT(ISERROR(SEARCH("ОИСТ-1",U20)))</formula>
    </cfRule>
    <cfRule type="containsText" dxfId="4523" priority="5103" operator="containsText" text="ОПКС-1">
      <formula>NOT(ISERROR(SEARCH("ОПКС-1",U20)))</formula>
    </cfRule>
    <cfRule type="containsText" dxfId="4522" priority="5104" operator="containsText" text="ОР-4">
      <formula>NOT(ISERROR(SEARCH("ОР-4",U20)))</formula>
    </cfRule>
    <cfRule type="containsText" dxfId="4521" priority="5105" operator="containsText" text="ОВП-2">
      <formula>NOT(ISERROR(SEARCH("ОВП-2",U20)))</formula>
    </cfRule>
    <cfRule type="containsText" dxfId="4520" priority="5106" operator="containsText" text="ОЭМ-1">
      <formula>NOT(ISERROR(SEARCH("ОЭМ-1",U20)))</formula>
    </cfRule>
    <cfRule type="containsText" dxfId="4519" priority="5107" operator="containsText" text="ОПКС-4">
      <formula>NOT(ISERROR(SEARCH("ОПКС-4",U20)))</formula>
    </cfRule>
    <cfRule type="containsText" dxfId="4518" priority="5108" operator="containsText" text="ОУВТ-3">
      <formula>NOT(ISERROR(SEARCH("ОУВТ-3",U20)))</formula>
    </cfRule>
    <cfRule type="containsText" dxfId="4517" priority="5109" operator="containsText" text="ОТБ-3">
      <formula>NOT(ISERROR(SEARCH("ОТБ-3",U20)))</formula>
    </cfRule>
    <cfRule type="containsText" dxfId="4516" priority="5110" operator="containsText" text="ОТП-4">
      <formula>NOT(ISERROR(SEARCH("ОТП-4",U20)))</formula>
    </cfRule>
    <cfRule type="containsText" dxfId="4515" priority="5111" operator="containsText" text="ОСМ-5">
      <formula>NOT(ISERROR(SEARCH("ОСМ-5",U20)))</formula>
    </cfRule>
    <cfRule type="containsText" dxfId="4514" priority="5112" operator="containsText" text="ОС-5">
      <formula>NOT(ISERROR(SEARCH("ОС-5",U20)))</formula>
    </cfRule>
    <cfRule type="containsText" dxfId="4513" priority="5113" operator="containsText" text="ОС-4">
      <formula>NOT(ISERROR(SEARCH("ОС-4",U20)))</formula>
    </cfRule>
    <cfRule type="containsText" dxfId="4512" priority="5114" operator="containsText" text="ОС-3">
      <formula>NOT(ISERROR(SEARCH("ОС-3",U20)))</formula>
    </cfRule>
    <cfRule type="containsText" dxfId="4511" priority="5115" operator="containsText" text="ОПКС-5">
      <formula>NOT(ISERROR(SEARCH("ОПКС-5",U20)))</formula>
    </cfRule>
    <cfRule type="containsText" dxfId="4510" priority="5116" operator="containsText" text="ОКО-4">
      <formula>NOT(ISERROR(SEARCH("ОКО-4",U20)))</formula>
    </cfRule>
    <cfRule type="containsText" dxfId="4509" priority="5117" operator="containsText" text="ОЭТ-4">
      <formula>NOT(ISERROR(SEARCH("ОЭТ-4",U20)))</formula>
    </cfRule>
    <cfRule type="containsText" dxfId="4508" priority="5118" operator="containsText" text="ОЭМ-5">
      <formula>NOT(ISERROR(SEARCH("ОЭМ-5",U20)))</formula>
    </cfRule>
    <cfRule type="containsText" dxfId="4507" priority="5119" operator="containsText" text="ОЭМ-4">
      <formula>NOT(ISERROR(SEARCH("ОЭМ-4",U20)))</formula>
    </cfRule>
    <cfRule type="containsText" dxfId="4506" priority="5120" operator="containsText" text="ОЭМ-3">
      <formula>NOT(ISERROR(SEARCH("ОЭМ-3",U20)))</formula>
    </cfRule>
    <cfRule type="containsText" dxfId="4505" priority="5121" operator="containsText" text="ОСМ-4">
      <formula>NOT(ISERROR(SEARCH("ОСМ-4",U20)))</formula>
    </cfRule>
    <cfRule type="containsText" dxfId="4504" priority="5122" operator="containsText" text="ОСМ-3">
      <formula>NOT(ISERROR(SEARCH("ОСМ-3",U20)))</formula>
    </cfRule>
    <cfRule type="containsText" dxfId="4503" priority="5123" operator="containsText" text="ОСМ-2">
      <formula>NOT(ISERROR(SEARCH("ОСМ-2",U20)))</formula>
    </cfRule>
    <cfRule type="containsText" dxfId="4502" priority="5124" operator="containsText" text="ОУВТ-4">
      <formula>NOT(ISERROR(SEARCH("ОУВТ-4",U20)))</formula>
    </cfRule>
    <cfRule type="containsText" dxfId="4501" priority="5125" operator="containsText" text="ОТБ-4">
      <formula>NOT(ISERROR(SEARCH("ОТБ-4",U20)))</formula>
    </cfRule>
    <cfRule type="containsText" dxfId="4500" priority="5126" operator="containsText" text="ОБС-4">
      <formula>NOT(ISERROR(SEARCH("ОБС-4",U20)))</formula>
    </cfRule>
    <cfRule type="containsText" dxfId="4499" priority="5127" operator="containsText" text="ОЭБ-4">
      <formula>NOT(ISERROR(SEARCH("ОЭБ-4",U20)))</formula>
    </cfRule>
    <cfRule type="containsText" dxfId="4498" priority="5128" operator="containsText" text="ОЭБ-3">
      <formula>NOT(ISERROR(SEARCH("ОЭБ-3",U20)))</formula>
    </cfRule>
    <cfRule type="containsText" dxfId="4497" priority="5129" operator="containsText" text="ОИБАС-3">
      <formula>NOT(ISERROR(SEARCH("ОИБАС-3",U20)))</formula>
    </cfRule>
    <cfRule type="containsText" dxfId="4496" priority="5130" operator="containsText" text="ОТП-3">
      <formula>NOT(ISERROR(SEARCH("ОТП-3",U20)))</formula>
    </cfRule>
    <cfRule type="containsText" dxfId="4495" priority="5131" operator="containsText" text="ОТП-2">
      <formula>NOT(ISERROR(SEARCH("ОТП-2",U20)))</formula>
    </cfRule>
    <cfRule type="containsText" dxfId="4494" priority="5132" operator="containsText" text="ОР-2">
      <formula>NOT(ISERROR(SEARCH("ОР-2",U20)))</formula>
    </cfRule>
    <cfRule type="containsText" dxfId="4493" priority="5133" operator="containsText" text="ОР-1">
      <formula>NOT(ISERROR(SEARCH("ОР-1",U20)))</formula>
    </cfRule>
    <cfRule type="containsText" dxfId="4492" priority="5134" operator="containsText" text="ОПКС-3">
      <formula>NOT(ISERROR(SEARCH("ОПКС-3",U20)))</formula>
    </cfRule>
    <cfRule type="containsText" dxfId="4491" priority="5135" operator="containsText" text="ОПКС-2">
      <formula>NOT(ISERROR(SEARCH("ОПКС-2",U20)))</formula>
    </cfRule>
    <cfRule type="containsText" dxfId="4490" priority="5136" operator="containsText" text="ОЭТ-3">
      <formula>NOT(ISERROR(SEARCH("ОЭТ-3",U20)))</formula>
    </cfRule>
    <cfRule type="containsText" dxfId="4489" priority="5137" operator="containsText" text="ОЭТ-2">
      <formula>NOT(ISERROR(SEARCH("ОЭТ-2",U20)))</formula>
    </cfRule>
    <cfRule type="containsText" dxfId="4488" priority="5138" operator="containsText" text="ОТБ-2">
      <formula>NOT(ISERROR(SEARCH("ОТБ-2",U20)))</formula>
    </cfRule>
    <cfRule type="containsText" dxfId="4487" priority="5139" operator="containsText" text="ОБС-3">
      <formula>NOT(ISERROR(SEARCH("ОБС-3",U20)))</formula>
    </cfRule>
    <cfRule type="containsText" dxfId="4486" priority="5140" operator="containsText" text="ОБС-2">
      <formula>NOT(ISERROR(SEARCH("ОБС-2",U20)))</formula>
    </cfRule>
    <cfRule type="containsText" dxfId="4485" priority="5141" operator="containsText" text="ОСПД-3">
      <formula>NOT(ISERROR(SEARCH("ОСПД-3",U20)))</formula>
    </cfRule>
    <cfRule type="containsText" dxfId="4484" priority="5142" operator="containsText" text="ОСПД-2">
      <formula>NOT(ISERROR(SEARCH("ОСПД-2",U20)))</formula>
    </cfRule>
    <cfRule type="containsText" dxfId="4483" priority="5143" operator="containsText" text="ОСПД-1">
      <formula>NOT(ISERROR(SEARCH("ОСПД-1",U20)))</formula>
    </cfRule>
    <cfRule type="containsText" dxfId="4482" priority="5144" operator="containsText" text="ОПОНБ-3">
      <formula>NOT(ISERROR(SEARCH("ОПОНБ-3",U20)))</formula>
    </cfRule>
    <cfRule type="containsText" dxfId="4481" priority="5145" operator="containsText" text="ОПОНБ-2">
      <formula>NOT(ISERROR(SEARCH("ОПОНБ-2",U20)))</formula>
    </cfRule>
    <cfRule type="containsText" dxfId="4480" priority="5146" operator="containsText" text="ОПОНБ-1">
      <formula>NOT(ISERROR(SEARCH("ОПОНБ-1",U20)))</formula>
    </cfRule>
    <cfRule type="containsText" dxfId="4479" priority="5147" operator="containsText" text="ОЭБ-2">
      <formula>NOT(ISERROR(SEARCH("ОЭБ-2",U20)))</formula>
    </cfRule>
    <cfRule type="containsText" dxfId="4478" priority="5148" operator="containsText" text="ОЭБ-1">
      <formula>NOT(ISERROR(SEARCH("ОЭБ-1",U20)))</formula>
    </cfRule>
    <cfRule type="containsText" dxfId="4477" priority="5149" operator="containsText" text="ОИБАС-2">
      <formula>NOT(ISERROR(SEARCH("ОИБАС-2",U20)))</formula>
    </cfRule>
    <cfRule type="containsText" dxfId="4476" priority="5150" operator="containsText" text="ОИБАС-1">
      <formula>NOT(ISERROR(SEARCH("ОИБАС-1",U20)))</formula>
    </cfRule>
    <cfRule type="containsText" dxfId="4475" priority="5151" operator="containsText" text="ОБЮ-3">
      <formula>NOT(ISERROR(SEARCH("ОБЮ-3",U20)))</formula>
    </cfRule>
    <cfRule type="containsText" dxfId="4474" priority="5152" operator="containsText" text="ОБМ-3">
      <formula>NOT(ISERROR(SEARCH("ОБМ-3",U20)))</formula>
    </cfRule>
    <cfRule type="containsText" dxfId="4473" priority="5153" operator="containsText" text="ОБЭ-3">
      <formula>NOT(ISERROR(SEARCH("ОБЭ-3",U20)))</formula>
    </cfRule>
    <cfRule type="containsText" dxfId="4472" priority="5154" operator="containsText" text="ОИЭОТиБПВТ-1">
      <formula>NOT(ISERROR(SEARCH("ОИЭОТиБПВТ-1",U20)))</formula>
    </cfRule>
    <cfRule type="containsText" dxfId="4471" priority="5155" operator="containsText" text="ОТП-1">
      <formula>NOT(ISERROR(SEARCH("ОТП-1",U20)))</formula>
    </cfRule>
    <cfRule type="containsText" dxfId="4470" priority="5156" operator="containsText" text="ОИСТ-2">
      <formula>NOT(ISERROR(SEARCH("ОИСТ-2",U20)))</formula>
    </cfRule>
    <cfRule type="containsText" dxfId="4469" priority="5157" operator="containsText" text="ОВП-1">
      <formula>NOT(ISERROR(SEARCH("ОВП-1",U20)))</formula>
    </cfRule>
    <cfRule type="containsText" dxfId="4468" priority="5158" operator="containsText" text="ОКО-3">
      <formula>NOT(ISERROR(SEARCH("ОКО-3",U20)))</formula>
    </cfRule>
    <cfRule type="containsText" dxfId="4467" priority="5159" operator="containsText" text="ОЭТ-1">
      <formula>NOT(ISERROR(SEARCH("ОЭТ-1",U20)))</formula>
    </cfRule>
    <cfRule type="containsText" dxfId="4466" priority="5160" operator="containsText" text="ОТБ-1">
      <formula>NOT(ISERROR(SEARCH("ОТБ-1",U20)))</formula>
    </cfRule>
    <cfRule type="containsText" dxfId="4465" priority="5161" operator="containsText" text="ОБС-1">
      <formula>NOT(ISERROR(SEARCH("ОБС-1",U20)))</formula>
    </cfRule>
  </conditionalFormatting>
  <conditionalFormatting sqref="AT50:AT51">
    <cfRule type="containsText" dxfId="4464" priority="4990" operator="containsText" text="ОМЮ-2">
      <formula>NOT(ISERROR(SEARCH("ОМЮ-2",AT50)))</formula>
    </cfRule>
    <cfRule type="containsText" dxfId="4463" priority="4991" operator="containsText" text="ОМЮ-1">
      <formula>NOT(ISERROR(SEARCH("ОМЮ-1",AT50)))</formula>
    </cfRule>
    <cfRule type="containsText" dxfId="4462" priority="4992" operator="containsText" text="ОГиМУ-1">
      <formula>NOT(ISERROR(SEARCH("ОГиМУ-1",AT50)))</formula>
    </cfRule>
    <cfRule type="containsText" dxfId="4461" priority="4993" operator="containsText" text="ОММ-1">
      <formula>NOT(ISERROR(SEARCH("ОММ-1",AT50)))</formula>
    </cfRule>
    <cfRule type="containsText" dxfId="4460" priority="4994" operator="containsText" text="ОТП-1">
      <formula>NOT(ISERROR(SEARCH("ОТП-1",AT50)))</formula>
    </cfRule>
    <cfRule type="containsText" dxfId="4459" priority="4995" operator="containsText" text="ОК-2">
      <formula>NOT(ISERROR(SEARCH("ОК-2",AT50)))</formula>
    </cfRule>
    <cfRule type="containsText" dxfId="4458" priority="4996" operator="containsText" text="ОК-1">
      <formula>NOT(ISERROR(SEARCH("ОК-1",AT50)))</formula>
    </cfRule>
    <cfRule type="containsText" dxfId="4457" priority="4997" operator="containsText" text="ЭТ-2">
      <formula>NOT(ISERROR(SEARCH("ЭТ-2",AT50)))</formula>
    </cfRule>
    <cfRule type="containsText" dxfId="4456" priority="4998" operator="containsText" text="ЭТ-1">
      <formula>NOT(ISERROR(SEARCH("ЭТ-1",AT50)))</formula>
    </cfRule>
    <cfRule type="containsText" dxfId="4455" priority="4999" operator="containsText" text="ОТБ-2">
      <formula>NOT(ISERROR(SEARCH("ОТБ-2",AT50)))</formula>
    </cfRule>
    <cfRule type="containsText" dxfId="4454" priority="5000" operator="containsText" text="ОТБ-1">
      <formula>NOT(ISERROR(SEARCH("ОТБ-1",AT50)))</formula>
    </cfRule>
    <cfRule type="containsText" dxfId="4453" priority="5001" operator="containsText" text="ОМС-1">
      <formula>NOT(ISERROR(SEARCH("ОМС-1",AT50)))</formula>
    </cfRule>
    <cfRule type="containsText" dxfId="4452" priority="5002" operator="containsText" text="ОЭБ-5">
      <formula>NOT(ISERROR(SEARCH("ОЭБ-5",AT50)))</formula>
    </cfRule>
    <cfRule type="containsText" dxfId="4451" priority="5003" operator="containsText" text="ОБЮ-4">
      <formula>NOT(ISERROR(SEARCH("ОБЮ-4",AT50)))</formula>
    </cfRule>
    <cfRule type="containsText" dxfId="4450" priority="5004" operator="containsText" text="ОБЭ-4">
      <formula>NOT(ISERROR(SEARCH("ОБЭ-4",AT50)))</formula>
    </cfRule>
    <cfRule type="containsText" dxfId="4449" priority="5005" operator="containsText" text="ОИСТ-4">
      <formula>NOT(ISERROR(SEARCH("ОИСТ-4",AT50)))</formula>
    </cfRule>
    <cfRule type="containsText" dxfId="4448" priority="5006" operator="containsText" text="ОЭМ-2">
      <formula>NOT(ISERROR(SEARCH("ОЭМ-2",AT50)))</formula>
    </cfRule>
    <cfRule type="containsText" dxfId="4447" priority="5007" operator="containsText" text="ОИЭОТиБПВТ-2">
      <formula>NOT(ISERROR(SEARCH("ОИЭОТиБПВТ-2",AT50)))</formula>
    </cfRule>
    <cfRule type="containsText" dxfId="4446" priority="5008" operator="containsText" text="ОС-2">
      <formula>NOT(ISERROR(SEARCH("ОС-2",AT50)))</formula>
    </cfRule>
    <cfRule type="containsText" dxfId="4445" priority="5009" operator="containsText" text="ОС-1">
      <formula>NOT(ISERROR(SEARCH("ОС-1",AT50)))</formula>
    </cfRule>
    <cfRule type="containsText" dxfId="4444" priority="5010" operator="containsText" text="ОИСТ-3">
      <formula>NOT(ISERROR(SEARCH("ОИСТ-3",AT50)))</formula>
    </cfRule>
    <cfRule type="containsText" dxfId="4443" priority="5011" operator="containsText" text="ОСМ-1">
      <formula>NOT(ISERROR(SEARCH("ОСМ-1",AT50)))</formula>
    </cfRule>
    <cfRule type="containsText" dxfId="4442" priority="5012" operator="containsText" text="ОР-5(Р)">
      <formula>NOT(ISERROR(SEARCH("ОР-5(Р)",AT50)))</formula>
    </cfRule>
    <cfRule type="containsText" dxfId="4441" priority="5013" operator="containsText" text="ОР-3">
      <formula>NOT(ISERROR(SEARCH("ОР-3",AT50)))</formula>
    </cfRule>
    <cfRule type="containsText" dxfId="4440" priority="5014" operator="containsText" text="ОСПД-4">
      <formula>NOT(ISERROR(SEARCH("ОСПД-4",AT50)))</formula>
    </cfRule>
    <cfRule type="containsText" dxfId="4439" priority="5015" operator="containsText" text="ОПОНБ-4">
      <formula>NOT(ISERROR(SEARCH("ОПОНБ-4",AT50)))</formula>
    </cfRule>
    <cfRule type="containsText" dxfId="4438" priority="5016" operator="containsText" text="ОИСТ-1">
      <formula>NOT(ISERROR(SEARCH("ОИСТ-1",AT50)))</formula>
    </cfRule>
    <cfRule type="containsText" dxfId="4437" priority="5017" operator="containsText" text="ОПКС-1">
      <formula>NOT(ISERROR(SEARCH("ОПКС-1",AT50)))</formula>
    </cfRule>
    <cfRule type="containsText" dxfId="4436" priority="5018" operator="containsText" text="ОР-4">
      <formula>NOT(ISERROR(SEARCH("ОР-4",AT50)))</formula>
    </cfRule>
    <cfRule type="containsText" dxfId="4435" priority="5019" operator="containsText" text="ОВП-2">
      <formula>NOT(ISERROR(SEARCH("ОВП-2",AT50)))</formula>
    </cfRule>
    <cfRule type="containsText" dxfId="4434" priority="5020" operator="containsText" text="ОЭМ-1">
      <formula>NOT(ISERROR(SEARCH("ОЭМ-1",AT50)))</formula>
    </cfRule>
    <cfRule type="containsText" dxfId="4433" priority="5021" operator="containsText" text="ОПКС-4">
      <formula>NOT(ISERROR(SEARCH("ОПКС-4",AT50)))</formula>
    </cfRule>
    <cfRule type="containsText" dxfId="4432" priority="5022" operator="containsText" text="ОУВТ-3">
      <formula>NOT(ISERROR(SEARCH("ОУВТ-3",AT50)))</formula>
    </cfRule>
    <cfRule type="containsText" dxfId="4431" priority="5023" operator="containsText" text="ОТБ-3">
      <formula>NOT(ISERROR(SEARCH("ОТБ-3",AT50)))</formula>
    </cfRule>
    <cfRule type="containsText" dxfId="4430" priority="5024" operator="containsText" text="ОТП-4">
      <formula>NOT(ISERROR(SEARCH("ОТП-4",AT50)))</formula>
    </cfRule>
    <cfRule type="containsText" dxfId="4429" priority="5025" operator="containsText" text="ОСМ-5">
      <formula>NOT(ISERROR(SEARCH("ОСМ-5",AT50)))</formula>
    </cfRule>
    <cfRule type="containsText" dxfId="4428" priority="5026" operator="containsText" text="ОС-5">
      <formula>NOT(ISERROR(SEARCH("ОС-5",AT50)))</formula>
    </cfRule>
    <cfRule type="containsText" dxfId="4427" priority="5027" operator="containsText" text="ОС-4">
      <formula>NOT(ISERROR(SEARCH("ОС-4",AT50)))</formula>
    </cfRule>
    <cfRule type="containsText" dxfId="4426" priority="5028" operator="containsText" text="ОС-3">
      <formula>NOT(ISERROR(SEARCH("ОС-3",AT50)))</formula>
    </cfRule>
    <cfRule type="containsText" dxfId="4425" priority="5029" operator="containsText" text="ОПКС-5">
      <formula>NOT(ISERROR(SEARCH("ОПКС-5",AT50)))</formula>
    </cfRule>
    <cfRule type="containsText" dxfId="4424" priority="5030" operator="containsText" text="ОКО-4">
      <formula>NOT(ISERROR(SEARCH("ОКО-4",AT50)))</formula>
    </cfRule>
    <cfRule type="containsText" dxfId="4423" priority="5031" operator="containsText" text="ОЭТ-4">
      <formula>NOT(ISERROR(SEARCH("ОЭТ-4",AT50)))</formula>
    </cfRule>
    <cfRule type="containsText" dxfId="4422" priority="5032" operator="containsText" text="ОЭМ-5">
      <formula>NOT(ISERROR(SEARCH("ОЭМ-5",AT50)))</formula>
    </cfRule>
    <cfRule type="containsText" dxfId="4421" priority="5033" operator="containsText" text="ОЭМ-4">
      <formula>NOT(ISERROR(SEARCH("ОЭМ-4",AT50)))</formula>
    </cfRule>
    <cfRule type="containsText" dxfId="4420" priority="5034" operator="containsText" text="ОЭМ-3">
      <formula>NOT(ISERROR(SEARCH("ОЭМ-3",AT50)))</formula>
    </cfRule>
    <cfRule type="containsText" dxfId="4419" priority="5035" operator="containsText" text="ОСМ-4">
      <formula>NOT(ISERROR(SEARCH("ОСМ-4",AT50)))</formula>
    </cfRule>
    <cfRule type="containsText" dxfId="4418" priority="5036" operator="containsText" text="ОСМ-3">
      <formula>NOT(ISERROR(SEARCH("ОСМ-3",AT50)))</formula>
    </cfRule>
    <cfRule type="containsText" dxfId="4417" priority="5037" operator="containsText" text="ОСМ-2">
      <formula>NOT(ISERROR(SEARCH("ОСМ-2",AT50)))</formula>
    </cfRule>
    <cfRule type="containsText" dxfId="4416" priority="5038" operator="containsText" text="ОУВТ-4">
      <formula>NOT(ISERROR(SEARCH("ОУВТ-4",AT50)))</formula>
    </cfRule>
    <cfRule type="containsText" dxfId="4415" priority="5039" operator="containsText" text="ОТБ-4">
      <formula>NOT(ISERROR(SEARCH("ОТБ-4",AT50)))</formula>
    </cfRule>
    <cfRule type="containsText" dxfId="4414" priority="5040" operator="containsText" text="ОБС-4">
      <formula>NOT(ISERROR(SEARCH("ОБС-4",AT50)))</formula>
    </cfRule>
    <cfRule type="containsText" dxfId="4413" priority="5041" operator="containsText" text="ОЭБ-4">
      <formula>NOT(ISERROR(SEARCH("ОЭБ-4",AT50)))</formula>
    </cfRule>
    <cfRule type="containsText" dxfId="4412" priority="5042" operator="containsText" text="ОЭБ-3">
      <formula>NOT(ISERROR(SEARCH("ОЭБ-3",AT50)))</formula>
    </cfRule>
    <cfRule type="containsText" dxfId="4411" priority="5043" operator="containsText" text="ОИБАС-3">
      <formula>NOT(ISERROR(SEARCH("ОИБАС-3",AT50)))</formula>
    </cfRule>
    <cfRule type="containsText" dxfId="4410" priority="5044" operator="containsText" text="ОТП-3">
      <formula>NOT(ISERROR(SEARCH("ОТП-3",AT50)))</formula>
    </cfRule>
    <cfRule type="containsText" dxfId="4409" priority="5045" operator="containsText" text="ОТП-2">
      <formula>NOT(ISERROR(SEARCH("ОТП-2",AT50)))</formula>
    </cfRule>
    <cfRule type="containsText" dxfId="4408" priority="5046" operator="containsText" text="ОР-2">
      <formula>NOT(ISERROR(SEARCH("ОР-2",AT50)))</formula>
    </cfRule>
    <cfRule type="containsText" dxfId="4407" priority="5047" operator="containsText" text="ОР-1">
      <formula>NOT(ISERROR(SEARCH("ОР-1",AT50)))</formula>
    </cfRule>
    <cfRule type="containsText" dxfId="4406" priority="5048" operator="containsText" text="ОПКС-3">
      <formula>NOT(ISERROR(SEARCH("ОПКС-3",AT50)))</formula>
    </cfRule>
    <cfRule type="containsText" dxfId="4405" priority="5049" operator="containsText" text="ОПКС-2">
      <formula>NOT(ISERROR(SEARCH("ОПКС-2",AT50)))</formula>
    </cfRule>
    <cfRule type="containsText" dxfId="4404" priority="5050" operator="containsText" text="ОЭТ-3">
      <formula>NOT(ISERROR(SEARCH("ОЭТ-3",AT50)))</formula>
    </cfRule>
    <cfRule type="containsText" dxfId="4403" priority="5051" operator="containsText" text="ОЭТ-2">
      <formula>NOT(ISERROR(SEARCH("ОЭТ-2",AT50)))</formula>
    </cfRule>
    <cfRule type="containsText" dxfId="4402" priority="5052" operator="containsText" text="ОТБ-2">
      <formula>NOT(ISERROR(SEARCH("ОТБ-2",AT50)))</formula>
    </cfRule>
    <cfRule type="containsText" dxfId="4401" priority="5053" operator="containsText" text="ОБС-3">
      <formula>NOT(ISERROR(SEARCH("ОБС-3",AT50)))</formula>
    </cfRule>
    <cfRule type="containsText" dxfId="4400" priority="5054" operator="containsText" text="ОБС-2">
      <formula>NOT(ISERROR(SEARCH("ОБС-2",AT50)))</formula>
    </cfRule>
    <cfRule type="containsText" dxfId="4399" priority="5055" operator="containsText" text="ОСПД-3">
      <formula>NOT(ISERROR(SEARCH("ОСПД-3",AT50)))</formula>
    </cfRule>
    <cfRule type="containsText" dxfId="4398" priority="5056" operator="containsText" text="ОСПД-2">
      <formula>NOT(ISERROR(SEARCH("ОСПД-2",AT50)))</formula>
    </cfRule>
    <cfRule type="containsText" dxfId="4397" priority="5057" operator="containsText" text="ОСПД-1">
      <formula>NOT(ISERROR(SEARCH("ОСПД-1",AT50)))</formula>
    </cfRule>
    <cfRule type="containsText" dxfId="4396" priority="5058" operator="containsText" text="ОПОНБ-3">
      <formula>NOT(ISERROR(SEARCH("ОПОНБ-3",AT50)))</formula>
    </cfRule>
    <cfRule type="containsText" dxfId="4395" priority="5059" operator="containsText" text="ОПОНБ-2">
      <formula>NOT(ISERROR(SEARCH("ОПОНБ-2",AT50)))</formula>
    </cfRule>
    <cfRule type="containsText" dxfId="4394" priority="5060" operator="containsText" text="ОПОНБ-1">
      <formula>NOT(ISERROR(SEARCH("ОПОНБ-1",AT50)))</formula>
    </cfRule>
    <cfRule type="containsText" dxfId="4393" priority="5061" operator="containsText" text="ОЭБ-2">
      <formula>NOT(ISERROR(SEARCH("ОЭБ-2",AT50)))</formula>
    </cfRule>
    <cfRule type="containsText" dxfId="4392" priority="5062" operator="containsText" text="ОЭБ-1">
      <formula>NOT(ISERROR(SEARCH("ОЭБ-1",AT50)))</formula>
    </cfRule>
    <cfRule type="containsText" dxfId="4391" priority="5063" operator="containsText" text="ОИБАС-2">
      <formula>NOT(ISERROR(SEARCH("ОИБАС-2",AT50)))</formula>
    </cfRule>
    <cfRule type="containsText" dxfId="4390" priority="5064" operator="containsText" text="ОИБАС-1">
      <formula>NOT(ISERROR(SEARCH("ОИБАС-1",AT50)))</formula>
    </cfRule>
    <cfRule type="containsText" dxfId="4389" priority="5065" operator="containsText" text="ОБЮ-3">
      <formula>NOT(ISERROR(SEARCH("ОБЮ-3",AT50)))</formula>
    </cfRule>
    <cfRule type="containsText" dxfId="4388" priority="5066" operator="containsText" text="ОБМ-3">
      <formula>NOT(ISERROR(SEARCH("ОБМ-3",AT50)))</formula>
    </cfRule>
    <cfRule type="containsText" dxfId="4387" priority="5067" operator="containsText" text="ОБЭ-3">
      <formula>NOT(ISERROR(SEARCH("ОБЭ-3",AT50)))</formula>
    </cfRule>
    <cfRule type="containsText" dxfId="4386" priority="5068" operator="containsText" text="ОИЭОТиБПВТ-1">
      <formula>NOT(ISERROR(SEARCH("ОИЭОТиБПВТ-1",AT50)))</formula>
    </cfRule>
    <cfRule type="containsText" dxfId="4385" priority="5069" operator="containsText" text="ОТП-1">
      <formula>NOT(ISERROR(SEARCH("ОТП-1",AT50)))</formula>
    </cfRule>
    <cfRule type="containsText" dxfId="4384" priority="5070" operator="containsText" text="ОИСТ-2">
      <formula>NOT(ISERROR(SEARCH("ОИСТ-2",AT50)))</formula>
    </cfRule>
    <cfRule type="containsText" dxfId="4383" priority="5071" operator="containsText" text="ОВП-1">
      <formula>NOT(ISERROR(SEARCH("ОВП-1",AT50)))</formula>
    </cfRule>
    <cfRule type="containsText" dxfId="4382" priority="5072" operator="containsText" text="ОКО-3">
      <formula>NOT(ISERROR(SEARCH("ОКО-3",AT50)))</formula>
    </cfRule>
    <cfRule type="containsText" dxfId="4381" priority="5073" operator="containsText" text="ОЭТ-1">
      <formula>NOT(ISERROR(SEARCH("ОЭТ-1",AT50)))</formula>
    </cfRule>
    <cfRule type="containsText" dxfId="4380" priority="5074" operator="containsText" text="ОТБ-1">
      <formula>NOT(ISERROR(SEARCH("ОТБ-1",AT50)))</formula>
    </cfRule>
    <cfRule type="containsText" dxfId="4379" priority="5075" operator="containsText" text="ОБС-1">
      <formula>NOT(ISERROR(SEARCH("ОБС-1",AT50)))</formula>
    </cfRule>
  </conditionalFormatting>
  <conditionalFormatting sqref="AU55">
    <cfRule type="containsText" dxfId="4378" priority="4904" operator="containsText" text="ОМЮ-2">
      <formula>NOT(ISERROR(SEARCH("ОМЮ-2",AU55)))</formula>
    </cfRule>
    <cfRule type="containsText" dxfId="4377" priority="4905" operator="containsText" text="ОМЮ-1">
      <formula>NOT(ISERROR(SEARCH("ОМЮ-1",AU55)))</formula>
    </cfRule>
    <cfRule type="containsText" dxfId="4376" priority="4906" operator="containsText" text="ОГиМУ-1">
      <formula>NOT(ISERROR(SEARCH("ОГиМУ-1",AU55)))</formula>
    </cfRule>
    <cfRule type="containsText" dxfId="4375" priority="4907" operator="containsText" text="ОММ-1">
      <formula>NOT(ISERROR(SEARCH("ОММ-1",AU55)))</formula>
    </cfRule>
    <cfRule type="containsText" dxfId="4374" priority="4908" operator="containsText" text="ОТП-1">
      <formula>NOT(ISERROR(SEARCH("ОТП-1",AU55)))</formula>
    </cfRule>
    <cfRule type="containsText" dxfId="4373" priority="4909" operator="containsText" text="ОК-2">
      <formula>NOT(ISERROR(SEARCH("ОК-2",AU55)))</formula>
    </cfRule>
    <cfRule type="containsText" dxfId="4372" priority="4910" operator="containsText" text="ОК-1">
      <formula>NOT(ISERROR(SEARCH("ОК-1",AU55)))</formula>
    </cfRule>
    <cfRule type="containsText" dxfId="4371" priority="4911" operator="containsText" text="ЭТ-2">
      <formula>NOT(ISERROR(SEARCH("ЭТ-2",AU55)))</formula>
    </cfRule>
    <cfRule type="containsText" dxfId="4370" priority="4912" operator="containsText" text="ЭТ-1">
      <formula>NOT(ISERROR(SEARCH("ЭТ-1",AU55)))</formula>
    </cfRule>
    <cfRule type="containsText" dxfId="4369" priority="4913" operator="containsText" text="ОТБ-2">
      <formula>NOT(ISERROR(SEARCH("ОТБ-2",AU55)))</formula>
    </cfRule>
    <cfRule type="containsText" dxfId="4368" priority="4914" operator="containsText" text="ОТБ-1">
      <formula>NOT(ISERROR(SEARCH("ОТБ-1",AU55)))</formula>
    </cfRule>
    <cfRule type="containsText" dxfId="4367" priority="4915" operator="containsText" text="ОМС-1">
      <formula>NOT(ISERROR(SEARCH("ОМС-1",AU55)))</formula>
    </cfRule>
    <cfRule type="containsText" dxfId="4366" priority="4916" operator="containsText" text="ОЭБ-5">
      <formula>NOT(ISERROR(SEARCH("ОЭБ-5",AU55)))</formula>
    </cfRule>
    <cfRule type="containsText" dxfId="4365" priority="4917" operator="containsText" text="ОБЮ-4">
      <formula>NOT(ISERROR(SEARCH("ОБЮ-4",AU55)))</formula>
    </cfRule>
    <cfRule type="containsText" dxfId="4364" priority="4918" operator="containsText" text="ОБЭ-4">
      <formula>NOT(ISERROR(SEARCH("ОБЭ-4",AU55)))</formula>
    </cfRule>
    <cfRule type="containsText" dxfId="4363" priority="4919" operator="containsText" text="ОИСТ-4">
      <formula>NOT(ISERROR(SEARCH("ОИСТ-4",AU55)))</formula>
    </cfRule>
    <cfRule type="containsText" dxfId="4362" priority="4920" operator="containsText" text="ОЭМ-2">
      <formula>NOT(ISERROR(SEARCH("ОЭМ-2",AU55)))</formula>
    </cfRule>
    <cfRule type="containsText" dxfId="4361" priority="4921" operator="containsText" text="ОИЭОТиБПВТ-2">
      <formula>NOT(ISERROR(SEARCH("ОИЭОТиБПВТ-2",AU55)))</formula>
    </cfRule>
    <cfRule type="containsText" dxfId="4360" priority="4922" operator="containsText" text="ОС-2">
      <formula>NOT(ISERROR(SEARCH("ОС-2",AU55)))</formula>
    </cfRule>
    <cfRule type="containsText" dxfId="4359" priority="4923" operator="containsText" text="ОС-1">
      <formula>NOT(ISERROR(SEARCH("ОС-1",AU55)))</formula>
    </cfRule>
    <cfRule type="containsText" dxfId="4358" priority="4924" operator="containsText" text="ОИСТ-3">
      <formula>NOT(ISERROR(SEARCH("ОИСТ-3",AU55)))</formula>
    </cfRule>
    <cfRule type="containsText" dxfId="4357" priority="4925" operator="containsText" text="ОСМ-1">
      <formula>NOT(ISERROR(SEARCH("ОСМ-1",AU55)))</formula>
    </cfRule>
    <cfRule type="containsText" dxfId="4356" priority="4926" operator="containsText" text="ОР-5(Р)">
      <formula>NOT(ISERROR(SEARCH("ОР-5(Р)",AU55)))</formula>
    </cfRule>
    <cfRule type="containsText" dxfId="4355" priority="4927" operator="containsText" text="ОР-3">
      <formula>NOT(ISERROR(SEARCH("ОР-3",AU55)))</formula>
    </cfRule>
    <cfRule type="containsText" dxfId="4354" priority="4928" operator="containsText" text="ОСПД-4">
      <formula>NOT(ISERROR(SEARCH("ОСПД-4",AU55)))</formula>
    </cfRule>
    <cfRule type="containsText" dxfId="4353" priority="4929" operator="containsText" text="ОПОНБ-4">
      <formula>NOT(ISERROR(SEARCH("ОПОНБ-4",AU55)))</formula>
    </cfRule>
    <cfRule type="containsText" dxfId="4352" priority="4930" operator="containsText" text="ОИСТ-1">
      <formula>NOT(ISERROR(SEARCH("ОИСТ-1",AU55)))</formula>
    </cfRule>
    <cfRule type="containsText" dxfId="4351" priority="4931" operator="containsText" text="ОПКС-1">
      <formula>NOT(ISERROR(SEARCH("ОПКС-1",AU55)))</formula>
    </cfRule>
    <cfRule type="containsText" dxfId="4350" priority="4932" operator="containsText" text="ОР-4">
      <formula>NOT(ISERROR(SEARCH("ОР-4",AU55)))</formula>
    </cfRule>
    <cfRule type="containsText" dxfId="4349" priority="4933" operator="containsText" text="ОВП-2">
      <formula>NOT(ISERROR(SEARCH("ОВП-2",AU55)))</formula>
    </cfRule>
    <cfRule type="containsText" dxfId="4348" priority="4934" operator="containsText" text="ОЭМ-1">
      <formula>NOT(ISERROR(SEARCH("ОЭМ-1",AU55)))</formula>
    </cfRule>
    <cfRule type="containsText" dxfId="4347" priority="4935" operator="containsText" text="ОПКС-4">
      <formula>NOT(ISERROR(SEARCH("ОПКС-4",AU55)))</formula>
    </cfRule>
    <cfRule type="containsText" dxfId="4346" priority="4936" operator="containsText" text="ОУВТ-3">
      <formula>NOT(ISERROR(SEARCH("ОУВТ-3",AU55)))</formula>
    </cfRule>
    <cfRule type="containsText" dxfId="4345" priority="4937" operator="containsText" text="ОТБ-3">
      <formula>NOT(ISERROR(SEARCH("ОТБ-3",AU55)))</formula>
    </cfRule>
    <cfRule type="containsText" dxfId="4344" priority="4938" operator="containsText" text="ОТП-4">
      <formula>NOT(ISERROR(SEARCH("ОТП-4",AU55)))</formula>
    </cfRule>
    <cfRule type="containsText" dxfId="4343" priority="4939" operator="containsText" text="ОСМ-5">
      <formula>NOT(ISERROR(SEARCH("ОСМ-5",AU55)))</formula>
    </cfRule>
    <cfRule type="containsText" dxfId="4342" priority="4940" operator="containsText" text="ОС-5">
      <formula>NOT(ISERROR(SEARCH("ОС-5",AU55)))</formula>
    </cfRule>
    <cfRule type="containsText" dxfId="4341" priority="4941" operator="containsText" text="ОС-4">
      <formula>NOT(ISERROR(SEARCH("ОС-4",AU55)))</formula>
    </cfRule>
    <cfRule type="containsText" dxfId="4340" priority="4942" operator="containsText" text="ОС-3">
      <formula>NOT(ISERROR(SEARCH("ОС-3",AU55)))</formula>
    </cfRule>
    <cfRule type="containsText" dxfId="4339" priority="4943" operator="containsText" text="ОПКС-5">
      <formula>NOT(ISERROR(SEARCH("ОПКС-5",AU55)))</formula>
    </cfRule>
    <cfRule type="containsText" dxfId="4338" priority="4944" operator="containsText" text="ОКО-4">
      <formula>NOT(ISERROR(SEARCH("ОКО-4",AU55)))</formula>
    </cfRule>
    <cfRule type="containsText" dxfId="4337" priority="4945" operator="containsText" text="ОЭТ-4">
      <formula>NOT(ISERROR(SEARCH("ОЭТ-4",AU55)))</formula>
    </cfRule>
    <cfRule type="containsText" dxfId="4336" priority="4946" operator="containsText" text="ОЭМ-5">
      <formula>NOT(ISERROR(SEARCH("ОЭМ-5",AU55)))</formula>
    </cfRule>
    <cfRule type="containsText" dxfId="4335" priority="4947" operator="containsText" text="ОЭМ-4">
      <formula>NOT(ISERROR(SEARCH("ОЭМ-4",AU55)))</formula>
    </cfRule>
    <cfRule type="containsText" dxfId="4334" priority="4948" operator="containsText" text="ОЭМ-3">
      <formula>NOT(ISERROR(SEARCH("ОЭМ-3",AU55)))</formula>
    </cfRule>
    <cfRule type="containsText" dxfId="4333" priority="4949" operator="containsText" text="ОСМ-4">
      <formula>NOT(ISERROR(SEARCH("ОСМ-4",AU55)))</formula>
    </cfRule>
    <cfRule type="containsText" dxfId="4332" priority="4950" operator="containsText" text="ОСМ-3">
      <formula>NOT(ISERROR(SEARCH("ОСМ-3",AU55)))</formula>
    </cfRule>
    <cfRule type="containsText" dxfId="4331" priority="4951" operator="containsText" text="ОСМ-2">
      <formula>NOT(ISERROR(SEARCH("ОСМ-2",AU55)))</formula>
    </cfRule>
    <cfRule type="containsText" dxfId="4330" priority="4952" operator="containsText" text="ОУВТ-4">
      <formula>NOT(ISERROR(SEARCH("ОУВТ-4",AU55)))</formula>
    </cfRule>
    <cfRule type="containsText" dxfId="4329" priority="4953" operator="containsText" text="ОТБ-4">
      <formula>NOT(ISERROR(SEARCH("ОТБ-4",AU55)))</formula>
    </cfRule>
    <cfRule type="containsText" dxfId="4328" priority="4954" operator="containsText" text="ОБС-4">
      <formula>NOT(ISERROR(SEARCH("ОБС-4",AU55)))</formula>
    </cfRule>
    <cfRule type="containsText" dxfId="4327" priority="4955" operator="containsText" text="ОЭБ-4">
      <formula>NOT(ISERROR(SEARCH("ОЭБ-4",AU55)))</formula>
    </cfRule>
    <cfRule type="containsText" dxfId="4326" priority="4956" operator="containsText" text="ОЭБ-3">
      <formula>NOT(ISERROR(SEARCH("ОЭБ-3",AU55)))</formula>
    </cfRule>
    <cfRule type="containsText" dxfId="4325" priority="4957" operator="containsText" text="ОИБАС-3">
      <formula>NOT(ISERROR(SEARCH("ОИБАС-3",AU55)))</formula>
    </cfRule>
    <cfRule type="containsText" dxfId="4324" priority="4958" operator="containsText" text="ОТП-3">
      <formula>NOT(ISERROR(SEARCH("ОТП-3",AU55)))</formula>
    </cfRule>
    <cfRule type="containsText" dxfId="4323" priority="4959" operator="containsText" text="ОТП-2">
      <formula>NOT(ISERROR(SEARCH("ОТП-2",AU55)))</formula>
    </cfRule>
    <cfRule type="containsText" dxfId="4322" priority="4960" operator="containsText" text="ОР-2">
      <formula>NOT(ISERROR(SEARCH("ОР-2",AU55)))</formula>
    </cfRule>
    <cfRule type="containsText" dxfId="4321" priority="4961" operator="containsText" text="ОР-1">
      <formula>NOT(ISERROR(SEARCH("ОР-1",AU55)))</formula>
    </cfRule>
    <cfRule type="containsText" dxfId="4320" priority="4962" operator="containsText" text="ОПКС-3">
      <formula>NOT(ISERROR(SEARCH("ОПКС-3",AU55)))</formula>
    </cfRule>
    <cfRule type="containsText" dxfId="4319" priority="4963" operator="containsText" text="ОПКС-2">
      <formula>NOT(ISERROR(SEARCH("ОПКС-2",AU55)))</formula>
    </cfRule>
    <cfRule type="containsText" dxfId="4318" priority="4964" operator="containsText" text="ОЭТ-3">
      <formula>NOT(ISERROR(SEARCH("ОЭТ-3",AU55)))</formula>
    </cfRule>
    <cfRule type="containsText" dxfId="4317" priority="4965" operator="containsText" text="ОЭТ-2">
      <formula>NOT(ISERROR(SEARCH("ОЭТ-2",AU55)))</formula>
    </cfRule>
    <cfRule type="containsText" dxfId="4316" priority="4966" operator="containsText" text="ОТБ-2">
      <formula>NOT(ISERROR(SEARCH("ОТБ-2",AU55)))</formula>
    </cfRule>
    <cfRule type="containsText" dxfId="4315" priority="4967" operator="containsText" text="ОБС-3">
      <formula>NOT(ISERROR(SEARCH("ОБС-3",AU55)))</formula>
    </cfRule>
    <cfRule type="containsText" dxfId="4314" priority="4968" operator="containsText" text="ОБС-2">
      <formula>NOT(ISERROR(SEARCH("ОБС-2",AU55)))</formula>
    </cfRule>
    <cfRule type="containsText" dxfId="4313" priority="4969" operator="containsText" text="ОСПД-3">
      <formula>NOT(ISERROR(SEARCH("ОСПД-3",AU55)))</formula>
    </cfRule>
    <cfRule type="containsText" dxfId="4312" priority="4970" operator="containsText" text="ОСПД-2">
      <formula>NOT(ISERROR(SEARCH("ОСПД-2",AU55)))</formula>
    </cfRule>
    <cfRule type="containsText" dxfId="4311" priority="4971" operator="containsText" text="ОСПД-1">
      <formula>NOT(ISERROR(SEARCH("ОСПД-1",AU55)))</formula>
    </cfRule>
    <cfRule type="containsText" dxfId="4310" priority="4972" operator="containsText" text="ОПОНБ-3">
      <formula>NOT(ISERROR(SEARCH("ОПОНБ-3",AU55)))</formula>
    </cfRule>
    <cfRule type="containsText" dxfId="4309" priority="4973" operator="containsText" text="ОПОНБ-2">
      <formula>NOT(ISERROR(SEARCH("ОПОНБ-2",AU55)))</formula>
    </cfRule>
    <cfRule type="containsText" dxfId="4308" priority="4974" operator="containsText" text="ОПОНБ-1">
      <formula>NOT(ISERROR(SEARCH("ОПОНБ-1",AU55)))</formula>
    </cfRule>
    <cfRule type="containsText" dxfId="4307" priority="4975" operator="containsText" text="ОЭБ-2">
      <formula>NOT(ISERROR(SEARCH("ОЭБ-2",AU55)))</formula>
    </cfRule>
    <cfRule type="containsText" dxfId="4306" priority="4976" operator="containsText" text="ОЭБ-1">
      <formula>NOT(ISERROR(SEARCH("ОЭБ-1",AU55)))</formula>
    </cfRule>
    <cfRule type="containsText" dxfId="4305" priority="4977" operator="containsText" text="ОИБАС-2">
      <formula>NOT(ISERROR(SEARCH("ОИБАС-2",AU55)))</formula>
    </cfRule>
    <cfRule type="containsText" dxfId="4304" priority="4978" operator="containsText" text="ОИБАС-1">
      <formula>NOT(ISERROR(SEARCH("ОИБАС-1",AU55)))</formula>
    </cfRule>
    <cfRule type="containsText" dxfId="4303" priority="4979" operator="containsText" text="ОБЮ-3">
      <formula>NOT(ISERROR(SEARCH("ОБЮ-3",AU55)))</formula>
    </cfRule>
    <cfRule type="containsText" dxfId="4302" priority="4980" operator="containsText" text="ОБМ-3">
      <formula>NOT(ISERROR(SEARCH("ОБМ-3",AU55)))</formula>
    </cfRule>
    <cfRule type="containsText" dxfId="4301" priority="4981" operator="containsText" text="ОБЭ-3">
      <formula>NOT(ISERROR(SEARCH("ОБЭ-3",AU55)))</formula>
    </cfRule>
    <cfRule type="containsText" dxfId="4300" priority="4982" operator="containsText" text="ОИЭОТиБПВТ-1">
      <formula>NOT(ISERROR(SEARCH("ОИЭОТиБПВТ-1",AU55)))</formula>
    </cfRule>
    <cfRule type="containsText" dxfId="4299" priority="4983" operator="containsText" text="ОТП-1">
      <formula>NOT(ISERROR(SEARCH("ОТП-1",AU55)))</formula>
    </cfRule>
    <cfRule type="containsText" dxfId="4298" priority="4984" operator="containsText" text="ОИСТ-2">
      <formula>NOT(ISERROR(SEARCH("ОИСТ-2",AU55)))</formula>
    </cfRule>
    <cfRule type="containsText" dxfId="4297" priority="4985" operator="containsText" text="ОВП-1">
      <formula>NOT(ISERROR(SEARCH("ОВП-1",AU55)))</formula>
    </cfRule>
    <cfRule type="containsText" dxfId="4296" priority="4986" operator="containsText" text="ОКО-3">
      <formula>NOT(ISERROR(SEARCH("ОКО-3",AU55)))</formula>
    </cfRule>
    <cfRule type="containsText" dxfId="4295" priority="4987" operator="containsText" text="ОЭТ-1">
      <formula>NOT(ISERROR(SEARCH("ОЭТ-1",AU55)))</formula>
    </cfRule>
    <cfRule type="containsText" dxfId="4294" priority="4988" operator="containsText" text="ОТБ-1">
      <formula>NOT(ISERROR(SEARCH("ОТБ-1",AU55)))</formula>
    </cfRule>
    <cfRule type="containsText" dxfId="4293" priority="4989" operator="containsText" text="ОБС-1">
      <formula>NOT(ISERROR(SEARCH("ОБС-1",AU55)))</formula>
    </cfRule>
  </conditionalFormatting>
  <conditionalFormatting sqref="BO67:BO68">
    <cfRule type="containsText" dxfId="4292" priority="4388" operator="containsText" text="ОМЮ-2">
      <formula>NOT(ISERROR(SEARCH("ОМЮ-2",BO67)))</formula>
    </cfRule>
    <cfRule type="containsText" dxfId="4291" priority="4389" operator="containsText" text="ОМЮ-1">
      <formula>NOT(ISERROR(SEARCH("ОМЮ-1",BO67)))</formula>
    </cfRule>
    <cfRule type="containsText" dxfId="4290" priority="4390" operator="containsText" text="ОГиМУ-1">
      <formula>NOT(ISERROR(SEARCH("ОГиМУ-1",BO67)))</formula>
    </cfRule>
    <cfRule type="containsText" dxfId="4289" priority="4391" operator="containsText" text="ОММ-1">
      <formula>NOT(ISERROR(SEARCH("ОММ-1",BO67)))</formula>
    </cfRule>
    <cfRule type="containsText" dxfId="4288" priority="4392" operator="containsText" text="ОТП-1">
      <formula>NOT(ISERROR(SEARCH("ОТП-1",BO67)))</formula>
    </cfRule>
    <cfRule type="containsText" dxfId="4287" priority="4393" operator="containsText" text="ОК-2">
      <formula>NOT(ISERROR(SEARCH("ОК-2",BO67)))</formula>
    </cfRule>
    <cfRule type="containsText" dxfId="4286" priority="4394" operator="containsText" text="ОК-1">
      <formula>NOT(ISERROR(SEARCH("ОК-1",BO67)))</formula>
    </cfRule>
    <cfRule type="containsText" dxfId="4285" priority="4395" operator="containsText" text="ЭТ-2">
      <formula>NOT(ISERROR(SEARCH("ЭТ-2",BO67)))</formula>
    </cfRule>
    <cfRule type="containsText" dxfId="4284" priority="4396" operator="containsText" text="ЭТ-1">
      <formula>NOT(ISERROR(SEARCH("ЭТ-1",BO67)))</formula>
    </cfRule>
    <cfRule type="containsText" dxfId="4283" priority="4397" operator="containsText" text="ОТБ-2">
      <formula>NOT(ISERROR(SEARCH("ОТБ-2",BO67)))</formula>
    </cfRule>
    <cfRule type="containsText" dxfId="4282" priority="4398" operator="containsText" text="ОТБ-1">
      <formula>NOT(ISERROR(SEARCH("ОТБ-1",BO67)))</formula>
    </cfRule>
    <cfRule type="containsText" dxfId="4281" priority="4399" operator="containsText" text="ОМС-1">
      <formula>NOT(ISERROR(SEARCH("ОМС-1",BO67)))</formula>
    </cfRule>
    <cfRule type="containsText" dxfId="4280" priority="4400" operator="containsText" text="ОЭБ-5">
      <formula>NOT(ISERROR(SEARCH("ОЭБ-5",BO67)))</formula>
    </cfRule>
    <cfRule type="containsText" dxfId="4279" priority="4401" operator="containsText" text="ОБЮ-4">
      <formula>NOT(ISERROR(SEARCH("ОБЮ-4",BO67)))</formula>
    </cfRule>
    <cfRule type="containsText" dxfId="4278" priority="4402" operator="containsText" text="ОБЭ-4">
      <formula>NOT(ISERROR(SEARCH("ОБЭ-4",BO67)))</formula>
    </cfRule>
    <cfRule type="containsText" dxfId="4277" priority="4403" operator="containsText" text="ОИСТ-4">
      <formula>NOT(ISERROR(SEARCH("ОИСТ-4",BO67)))</formula>
    </cfRule>
    <cfRule type="containsText" dxfId="4276" priority="4404" operator="containsText" text="ОЭМ-2">
      <formula>NOT(ISERROR(SEARCH("ОЭМ-2",BO67)))</formula>
    </cfRule>
    <cfRule type="containsText" dxfId="4275" priority="4405" operator="containsText" text="ОИЭОТиБПВТ-2">
      <formula>NOT(ISERROR(SEARCH("ОИЭОТиБПВТ-2",BO67)))</formula>
    </cfRule>
    <cfRule type="containsText" dxfId="4274" priority="4406" operator="containsText" text="ОС-2">
      <formula>NOT(ISERROR(SEARCH("ОС-2",BO67)))</formula>
    </cfRule>
    <cfRule type="containsText" dxfId="4273" priority="4407" operator="containsText" text="ОС-1">
      <formula>NOT(ISERROR(SEARCH("ОС-1",BO67)))</formula>
    </cfRule>
    <cfRule type="containsText" dxfId="4272" priority="4408" operator="containsText" text="ОИСТ-3">
      <formula>NOT(ISERROR(SEARCH("ОИСТ-3",BO67)))</formula>
    </cfRule>
    <cfRule type="containsText" dxfId="4271" priority="4409" operator="containsText" text="ОСМ-1">
      <formula>NOT(ISERROR(SEARCH("ОСМ-1",BO67)))</formula>
    </cfRule>
    <cfRule type="containsText" dxfId="4270" priority="4410" operator="containsText" text="ОР-5(Р)">
      <formula>NOT(ISERROR(SEARCH("ОР-5(Р)",BO67)))</formula>
    </cfRule>
    <cfRule type="containsText" dxfId="4269" priority="4411" operator="containsText" text="ОР-3">
      <formula>NOT(ISERROR(SEARCH("ОР-3",BO67)))</formula>
    </cfRule>
    <cfRule type="containsText" dxfId="4268" priority="4412" operator="containsText" text="ОСПД-4">
      <formula>NOT(ISERROR(SEARCH("ОСПД-4",BO67)))</formula>
    </cfRule>
    <cfRule type="containsText" dxfId="4267" priority="4413" operator="containsText" text="ОПОНБ-4">
      <formula>NOT(ISERROR(SEARCH("ОПОНБ-4",BO67)))</formula>
    </cfRule>
    <cfRule type="containsText" dxfId="4266" priority="4414" operator="containsText" text="ОИСТ-1">
      <formula>NOT(ISERROR(SEARCH("ОИСТ-1",BO67)))</formula>
    </cfRule>
    <cfRule type="containsText" dxfId="4265" priority="4415" operator="containsText" text="ОПКС-1">
      <formula>NOT(ISERROR(SEARCH("ОПКС-1",BO67)))</formula>
    </cfRule>
    <cfRule type="containsText" dxfId="4264" priority="4416" operator="containsText" text="ОР-4">
      <formula>NOT(ISERROR(SEARCH("ОР-4",BO67)))</formula>
    </cfRule>
    <cfRule type="containsText" dxfId="4263" priority="4417" operator="containsText" text="ОВП-2">
      <formula>NOT(ISERROR(SEARCH("ОВП-2",BO67)))</formula>
    </cfRule>
    <cfRule type="containsText" dxfId="4262" priority="4418" operator="containsText" text="ОЭМ-1">
      <formula>NOT(ISERROR(SEARCH("ОЭМ-1",BO67)))</formula>
    </cfRule>
    <cfRule type="containsText" dxfId="4261" priority="4419" operator="containsText" text="ОПКС-4">
      <formula>NOT(ISERROR(SEARCH("ОПКС-4",BO67)))</formula>
    </cfRule>
    <cfRule type="containsText" dxfId="4260" priority="4420" operator="containsText" text="ОУВТ-3">
      <formula>NOT(ISERROR(SEARCH("ОУВТ-3",BO67)))</formula>
    </cfRule>
    <cfRule type="containsText" dxfId="4259" priority="4421" operator="containsText" text="ОТБ-3">
      <formula>NOT(ISERROR(SEARCH("ОТБ-3",BO67)))</formula>
    </cfRule>
    <cfRule type="containsText" dxfId="4258" priority="4422" operator="containsText" text="ОТП-4">
      <formula>NOT(ISERROR(SEARCH("ОТП-4",BO67)))</formula>
    </cfRule>
    <cfRule type="containsText" dxfId="4257" priority="4423" operator="containsText" text="ОСМ-5">
      <formula>NOT(ISERROR(SEARCH("ОСМ-5",BO67)))</formula>
    </cfRule>
    <cfRule type="containsText" dxfId="4256" priority="4424" operator="containsText" text="ОС-5">
      <formula>NOT(ISERROR(SEARCH("ОС-5",BO67)))</formula>
    </cfRule>
    <cfRule type="containsText" dxfId="4255" priority="4425" operator="containsText" text="ОС-4">
      <formula>NOT(ISERROR(SEARCH("ОС-4",BO67)))</formula>
    </cfRule>
    <cfRule type="containsText" dxfId="4254" priority="4426" operator="containsText" text="ОС-3">
      <formula>NOT(ISERROR(SEARCH("ОС-3",BO67)))</formula>
    </cfRule>
    <cfRule type="containsText" dxfId="4253" priority="4427" operator="containsText" text="ОПКС-5">
      <formula>NOT(ISERROR(SEARCH("ОПКС-5",BO67)))</formula>
    </cfRule>
    <cfRule type="containsText" dxfId="4252" priority="4428" operator="containsText" text="ОКО-4">
      <formula>NOT(ISERROR(SEARCH("ОКО-4",BO67)))</formula>
    </cfRule>
    <cfRule type="containsText" dxfId="4251" priority="4429" operator="containsText" text="ОЭТ-4">
      <formula>NOT(ISERROR(SEARCH("ОЭТ-4",BO67)))</formula>
    </cfRule>
    <cfRule type="containsText" dxfId="4250" priority="4430" operator="containsText" text="ОЭМ-5">
      <formula>NOT(ISERROR(SEARCH("ОЭМ-5",BO67)))</formula>
    </cfRule>
    <cfRule type="containsText" dxfId="4249" priority="4431" operator="containsText" text="ОЭМ-4">
      <formula>NOT(ISERROR(SEARCH("ОЭМ-4",BO67)))</formula>
    </cfRule>
    <cfRule type="containsText" dxfId="4248" priority="4432" operator="containsText" text="ОЭМ-3">
      <formula>NOT(ISERROR(SEARCH("ОЭМ-3",BO67)))</formula>
    </cfRule>
    <cfRule type="containsText" dxfId="4247" priority="4433" operator="containsText" text="ОСМ-4">
      <formula>NOT(ISERROR(SEARCH("ОСМ-4",BO67)))</formula>
    </cfRule>
    <cfRule type="containsText" dxfId="4246" priority="4434" operator="containsText" text="ОСМ-3">
      <formula>NOT(ISERROR(SEARCH("ОСМ-3",BO67)))</formula>
    </cfRule>
    <cfRule type="containsText" dxfId="4245" priority="4435" operator="containsText" text="ОСМ-2">
      <formula>NOT(ISERROR(SEARCH("ОСМ-2",BO67)))</formula>
    </cfRule>
    <cfRule type="containsText" dxfId="4244" priority="4436" operator="containsText" text="ОУВТ-4">
      <formula>NOT(ISERROR(SEARCH("ОУВТ-4",BO67)))</formula>
    </cfRule>
    <cfRule type="containsText" dxfId="4243" priority="4437" operator="containsText" text="ОТБ-4">
      <formula>NOT(ISERROR(SEARCH("ОТБ-4",BO67)))</formula>
    </cfRule>
    <cfRule type="containsText" dxfId="4242" priority="4438" operator="containsText" text="ОБС-4">
      <formula>NOT(ISERROR(SEARCH("ОБС-4",BO67)))</formula>
    </cfRule>
    <cfRule type="containsText" dxfId="4241" priority="4439" operator="containsText" text="ОЭБ-4">
      <formula>NOT(ISERROR(SEARCH("ОЭБ-4",BO67)))</formula>
    </cfRule>
    <cfRule type="containsText" dxfId="4240" priority="4440" operator="containsText" text="ОЭБ-3">
      <formula>NOT(ISERROR(SEARCH("ОЭБ-3",BO67)))</formula>
    </cfRule>
    <cfRule type="containsText" dxfId="4239" priority="4441" operator="containsText" text="ОИБАС-3">
      <formula>NOT(ISERROR(SEARCH("ОИБАС-3",BO67)))</formula>
    </cfRule>
    <cfRule type="containsText" dxfId="4238" priority="4442" operator="containsText" text="ОТП-3">
      <formula>NOT(ISERROR(SEARCH("ОТП-3",BO67)))</formula>
    </cfRule>
    <cfRule type="containsText" dxfId="4237" priority="4443" operator="containsText" text="ОТП-2">
      <formula>NOT(ISERROR(SEARCH("ОТП-2",BO67)))</formula>
    </cfRule>
    <cfRule type="containsText" dxfId="4236" priority="4444" operator="containsText" text="ОР-2">
      <formula>NOT(ISERROR(SEARCH("ОР-2",BO67)))</formula>
    </cfRule>
    <cfRule type="containsText" dxfId="4235" priority="4445" operator="containsText" text="ОР-1">
      <formula>NOT(ISERROR(SEARCH("ОР-1",BO67)))</formula>
    </cfRule>
    <cfRule type="containsText" dxfId="4234" priority="4446" operator="containsText" text="ОПКС-3">
      <formula>NOT(ISERROR(SEARCH("ОПКС-3",BO67)))</formula>
    </cfRule>
    <cfRule type="containsText" dxfId="4233" priority="4447" operator="containsText" text="ОПКС-2">
      <formula>NOT(ISERROR(SEARCH("ОПКС-2",BO67)))</formula>
    </cfRule>
    <cfRule type="containsText" dxfId="4232" priority="4448" operator="containsText" text="ОЭТ-3">
      <formula>NOT(ISERROR(SEARCH("ОЭТ-3",BO67)))</formula>
    </cfRule>
    <cfRule type="containsText" dxfId="4231" priority="4449" operator="containsText" text="ОЭТ-2">
      <formula>NOT(ISERROR(SEARCH("ОЭТ-2",BO67)))</formula>
    </cfRule>
    <cfRule type="containsText" dxfId="4230" priority="4450" operator="containsText" text="ОТБ-2">
      <formula>NOT(ISERROR(SEARCH("ОТБ-2",BO67)))</formula>
    </cfRule>
    <cfRule type="containsText" dxfId="4229" priority="4451" operator="containsText" text="ОБС-3">
      <formula>NOT(ISERROR(SEARCH("ОБС-3",BO67)))</formula>
    </cfRule>
    <cfRule type="containsText" dxfId="4228" priority="4452" operator="containsText" text="ОБС-2">
      <formula>NOT(ISERROR(SEARCH("ОБС-2",BO67)))</formula>
    </cfRule>
    <cfRule type="containsText" dxfId="4227" priority="4453" operator="containsText" text="ОСПД-3">
      <formula>NOT(ISERROR(SEARCH("ОСПД-3",BO67)))</formula>
    </cfRule>
    <cfRule type="containsText" dxfId="4226" priority="4454" operator="containsText" text="ОСПД-2">
      <formula>NOT(ISERROR(SEARCH("ОСПД-2",BO67)))</formula>
    </cfRule>
    <cfRule type="containsText" dxfId="4225" priority="4455" operator="containsText" text="ОСПД-1">
      <formula>NOT(ISERROR(SEARCH("ОСПД-1",BO67)))</formula>
    </cfRule>
    <cfRule type="containsText" dxfId="4224" priority="4456" operator="containsText" text="ОПОНБ-3">
      <formula>NOT(ISERROR(SEARCH("ОПОНБ-3",BO67)))</formula>
    </cfRule>
    <cfRule type="containsText" dxfId="4223" priority="4457" operator="containsText" text="ОПОНБ-2">
      <formula>NOT(ISERROR(SEARCH("ОПОНБ-2",BO67)))</formula>
    </cfRule>
    <cfRule type="containsText" dxfId="4222" priority="4458" operator="containsText" text="ОПОНБ-1">
      <formula>NOT(ISERROR(SEARCH("ОПОНБ-1",BO67)))</formula>
    </cfRule>
    <cfRule type="containsText" dxfId="4221" priority="4459" operator="containsText" text="ОЭБ-2">
      <formula>NOT(ISERROR(SEARCH("ОЭБ-2",BO67)))</formula>
    </cfRule>
    <cfRule type="containsText" dxfId="4220" priority="4460" operator="containsText" text="ОЭБ-1">
      <formula>NOT(ISERROR(SEARCH("ОЭБ-1",BO67)))</formula>
    </cfRule>
    <cfRule type="containsText" dxfId="4219" priority="4461" operator="containsText" text="ОИБАС-2">
      <formula>NOT(ISERROR(SEARCH("ОИБАС-2",BO67)))</formula>
    </cfRule>
    <cfRule type="containsText" dxfId="4218" priority="4462" operator="containsText" text="ОИБАС-1">
      <formula>NOT(ISERROR(SEARCH("ОИБАС-1",BO67)))</formula>
    </cfRule>
    <cfRule type="containsText" dxfId="4217" priority="4463" operator="containsText" text="ОБЮ-3">
      <formula>NOT(ISERROR(SEARCH("ОБЮ-3",BO67)))</formula>
    </cfRule>
    <cfRule type="containsText" dxfId="4216" priority="4464" operator="containsText" text="ОБМ-3">
      <formula>NOT(ISERROR(SEARCH("ОБМ-3",BO67)))</formula>
    </cfRule>
    <cfRule type="containsText" dxfId="4215" priority="4465" operator="containsText" text="ОБЭ-3">
      <formula>NOT(ISERROR(SEARCH("ОБЭ-3",BO67)))</formula>
    </cfRule>
    <cfRule type="containsText" dxfId="4214" priority="4466" operator="containsText" text="ОИЭОТиБПВТ-1">
      <formula>NOT(ISERROR(SEARCH("ОИЭОТиБПВТ-1",BO67)))</formula>
    </cfRule>
    <cfRule type="containsText" dxfId="4213" priority="4467" operator="containsText" text="ОТП-1">
      <formula>NOT(ISERROR(SEARCH("ОТП-1",BO67)))</formula>
    </cfRule>
    <cfRule type="containsText" dxfId="4212" priority="4468" operator="containsText" text="ОИСТ-2">
      <formula>NOT(ISERROR(SEARCH("ОИСТ-2",BO67)))</formula>
    </cfRule>
    <cfRule type="containsText" dxfId="4211" priority="4469" operator="containsText" text="ОВП-1">
      <formula>NOT(ISERROR(SEARCH("ОВП-1",BO67)))</formula>
    </cfRule>
    <cfRule type="containsText" dxfId="4210" priority="4470" operator="containsText" text="ОКО-3">
      <formula>NOT(ISERROR(SEARCH("ОКО-3",BO67)))</formula>
    </cfRule>
    <cfRule type="containsText" dxfId="4209" priority="4471" operator="containsText" text="ОЭТ-1">
      <formula>NOT(ISERROR(SEARCH("ОЭТ-1",BO67)))</formula>
    </cfRule>
    <cfRule type="containsText" dxfId="4208" priority="4472" operator="containsText" text="ОТБ-1">
      <formula>NOT(ISERROR(SEARCH("ОТБ-1",BO67)))</formula>
    </cfRule>
    <cfRule type="containsText" dxfId="4207" priority="4473" operator="containsText" text="ОБС-1">
      <formula>NOT(ISERROR(SEARCH("ОБС-1",BO67)))</formula>
    </cfRule>
  </conditionalFormatting>
  <conditionalFormatting sqref="U24:U25">
    <cfRule type="containsText" dxfId="4206" priority="4818" operator="containsText" text="ОМЮ-2">
      <formula>NOT(ISERROR(SEARCH("ОМЮ-2",U24)))</formula>
    </cfRule>
    <cfRule type="containsText" dxfId="4205" priority="4819" operator="containsText" text="ОМЮ-1">
      <formula>NOT(ISERROR(SEARCH("ОМЮ-1",U24)))</formula>
    </cfRule>
    <cfRule type="containsText" dxfId="4204" priority="4820" operator="containsText" text="ОГиМУ-1">
      <formula>NOT(ISERROR(SEARCH("ОГиМУ-1",U24)))</formula>
    </cfRule>
    <cfRule type="containsText" dxfId="4203" priority="4821" operator="containsText" text="ОММ-1">
      <formula>NOT(ISERROR(SEARCH("ОММ-1",U24)))</formula>
    </cfRule>
    <cfRule type="containsText" dxfId="4202" priority="4822" operator="containsText" text="ОТП-1">
      <formula>NOT(ISERROR(SEARCH("ОТП-1",U24)))</formula>
    </cfRule>
    <cfRule type="containsText" dxfId="4201" priority="4823" operator="containsText" text="ОК-2">
      <formula>NOT(ISERROR(SEARCH("ОК-2",U24)))</formula>
    </cfRule>
    <cfRule type="containsText" dxfId="4200" priority="4824" operator="containsText" text="ОК-1">
      <formula>NOT(ISERROR(SEARCH("ОК-1",U24)))</formula>
    </cfRule>
    <cfRule type="containsText" dxfId="4199" priority="4825" operator="containsText" text="ЭТ-2">
      <formula>NOT(ISERROR(SEARCH("ЭТ-2",U24)))</formula>
    </cfRule>
    <cfRule type="containsText" dxfId="4198" priority="4826" operator="containsText" text="ЭТ-1">
      <formula>NOT(ISERROR(SEARCH("ЭТ-1",U24)))</formula>
    </cfRule>
    <cfRule type="containsText" dxfId="4197" priority="4827" operator="containsText" text="ОТБ-2">
      <formula>NOT(ISERROR(SEARCH("ОТБ-2",U24)))</formula>
    </cfRule>
    <cfRule type="containsText" dxfId="4196" priority="4828" operator="containsText" text="ОТБ-1">
      <formula>NOT(ISERROR(SEARCH("ОТБ-1",U24)))</formula>
    </cfRule>
    <cfRule type="containsText" dxfId="4195" priority="4829" operator="containsText" text="ОМС-1">
      <formula>NOT(ISERROR(SEARCH("ОМС-1",U24)))</formula>
    </cfRule>
    <cfRule type="containsText" dxfId="4194" priority="4830" operator="containsText" text="ОЭБ-5">
      <formula>NOT(ISERROR(SEARCH("ОЭБ-5",U24)))</formula>
    </cfRule>
    <cfRule type="containsText" dxfId="4193" priority="4831" operator="containsText" text="ОБЮ-4">
      <formula>NOT(ISERROR(SEARCH("ОБЮ-4",U24)))</formula>
    </cfRule>
    <cfRule type="containsText" dxfId="4192" priority="4832" operator="containsText" text="ОБЭ-4">
      <formula>NOT(ISERROR(SEARCH("ОБЭ-4",U24)))</formula>
    </cfRule>
    <cfRule type="containsText" dxfId="4191" priority="4833" operator="containsText" text="ОИСТ-4">
      <formula>NOT(ISERROR(SEARCH("ОИСТ-4",U24)))</formula>
    </cfRule>
    <cfRule type="containsText" dxfId="4190" priority="4834" operator="containsText" text="ОЭМ-2">
      <formula>NOT(ISERROR(SEARCH("ОЭМ-2",U24)))</formula>
    </cfRule>
    <cfRule type="containsText" dxfId="4189" priority="4835" operator="containsText" text="ОИЭОТиБПВТ-2">
      <formula>NOT(ISERROR(SEARCH("ОИЭОТиБПВТ-2",U24)))</formula>
    </cfRule>
    <cfRule type="containsText" dxfId="4188" priority="4836" operator="containsText" text="ОС-2">
      <formula>NOT(ISERROR(SEARCH("ОС-2",U24)))</formula>
    </cfRule>
    <cfRule type="containsText" dxfId="4187" priority="4837" operator="containsText" text="ОС-1">
      <formula>NOT(ISERROR(SEARCH("ОС-1",U24)))</formula>
    </cfRule>
    <cfRule type="containsText" dxfId="4186" priority="4838" operator="containsText" text="ОИСТ-3">
      <formula>NOT(ISERROR(SEARCH("ОИСТ-3",U24)))</formula>
    </cfRule>
    <cfRule type="containsText" dxfId="4185" priority="4839" operator="containsText" text="ОСМ-1">
      <formula>NOT(ISERROR(SEARCH("ОСМ-1",U24)))</formula>
    </cfRule>
    <cfRule type="containsText" dxfId="4184" priority="4840" operator="containsText" text="ОР-5(Р)">
      <formula>NOT(ISERROR(SEARCH("ОР-5(Р)",U24)))</formula>
    </cfRule>
    <cfRule type="containsText" dxfId="4183" priority="4841" operator="containsText" text="ОР-3">
      <formula>NOT(ISERROR(SEARCH("ОР-3",U24)))</formula>
    </cfRule>
    <cfRule type="containsText" dxfId="4182" priority="4842" operator="containsText" text="ОСПД-4">
      <formula>NOT(ISERROR(SEARCH("ОСПД-4",U24)))</formula>
    </cfRule>
    <cfRule type="containsText" dxfId="4181" priority="4843" operator="containsText" text="ОПОНБ-4">
      <formula>NOT(ISERROR(SEARCH("ОПОНБ-4",U24)))</formula>
    </cfRule>
    <cfRule type="containsText" dxfId="4180" priority="4844" operator="containsText" text="ОИСТ-1">
      <formula>NOT(ISERROR(SEARCH("ОИСТ-1",U24)))</formula>
    </cfRule>
    <cfRule type="containsText" dxfId="4179" priority="4845" operator="containsText" text="ОПКС-1">
      <formula>NOT(ISERROR(SEARCH("ОПКС-1",U24)))</formula>
    </cfRule>
    <cfRule type="containsText" dxfId="4178" priority="4846" operator="containsText" text="ОР-4">
      <formula>NOT(ISERROR(SEARCH("ОР-4",U24)))</formula>
    </cfRule>
    <cfRule type="containsText" dxfId="4177" priority="4847" operator="containsText" text="ОВП-2">
      <formula>NOT(ISERROR(SEARCH("ОВП-2",U24)))</formula>
    </cfRule>
    <cfRule type="containsText" dxfId="4176" priority="4848" operator="containsText" text="ОЭМ-1">
      <formula>NOT(ISERROR(SEARCH("ОЭМ-1",U24)))</formula>
    </cfRule>
    <cfRule type="containsText" dxfId="4175" priority="4849" operator="containsText" text="ОПКС-4">
      <formula>NOT(ISERROR(SEARCH("ОПКС-4",U24)))</formula>
    </cfRule>
    <cfRule type="containsText" dxfId="4174" priority="4850" operator="containsText" text="ОУВТ-3">
      <formula>NOT(ISERROR(SEARCH("ОУВТ-3",U24)))</formula>
    </cfRule>
    <cfRule type="containsText" dxfId="4173" priority="4851" operator="containsText" text="ОТБ-3">
      <formula>NOT(ISERROR(SEARCH("ОТБ-3",U24)))</formula>
    </cfRule>
    <cfRule type="containsText" dxfId="4172" priority="4852" operator="containsText" text="ОТП-4">
      <formula>NOT(ISERROR(SEARCH("ОТП-4",U24)))</formula>
    </cfRule>
    <cfRule type="containsText" dxfId="4171" priority="4853" operator="containsText" text="ОСМ-5">
      <formula>NOT(ISERROR(SEARCH("ОСМ-5",U24)))</formula>
    </cfRule>
    <cfRule type="containsText" dxfId="4170" priority="4854" operator="containsText" text="ОС-5">
      <formula>NOT(ISERROR(SEARCH("ОС-5",U24)))</formula>
    </cfRule>
    <cfRule type="containsText" dxfId="4169" priority="4855" operator="containsText" text="ОС-4">
      <formula>NOT(ISERROR(SEARCH("ОС-4",U24)))</formula>
    </cfRule>
    <cfRule type="containsText" dxfId="4168" priority="4856" operator="containsText" text="ОС-3">
      <formula>NOT(ISERROR(SEARCH("ОС-3",U24)))</formula>
    </cfRule>
    <cfRule type="containsText" dxfId="4167" priority="4857" operator="containsText" text="ОПКС-5">
      <formula>NOT(ISERROR(SEARCH("ОПКС-5",U24)))</formula>
    </cfRule>
    <cfRule type="containsText" dxfId="4166" priority="4858" operator="containsText" text="ОКО-4">
      <formula>NOT(ISERROR(SEARCH("ОКО-4",U24)))</formula>
    </cfRule>
    <cfRule type="containsText" dxfId="4165" priority="4859" operator="containsText" text="ОЭТ-4">
      <formula>NOT(ISERROR(SEARCH("ОЭТ-4",U24)))</formula>
    </cfRule>
    <cfRule type="containsText" dxfId="4164" priority="4860" operator="containsText" text="ОЭМ-5">
      <formula>NOT(ISERROR(SEARCH("ОЭМ-5",U24)))</formula>
    </cfRule>
    <cfRule type="containsText" dxfId="4163" priority="4861" operator="containsText" text="ОЭМ-4">
      <formula>NOT(ISERROR(SEARCH("ОЭМ-4",U24)))</formula>
    </cfRule>
    <cfRule type="containsText" dxfId="4162" priority="4862" operator="containsText" text="ОЭМ-3">
      <formula>NOT(ISERROR(SEARCH("ОЭМ-3",U24)))</formula>
    </cfRule>
    <cfRule type="containsText" dxfId="4161" priority="4863" operator="containsText" text="ОСМ-4">
      <formula>NOT(ISERROR(SEARCH("ОСМ-4",U24)))</formula>
    </cfRule>
    <cfRule type="containsText" dxfId="4160" priority="4864" operator="containsText" text="ОСМ-3">
      <formula>NOT(ISERROR(SEARCH("ОСМ-3",U24)))</formula>
    </cfRule>
    <cfRule type="containsText" dxfId="4159" priority="4865" operator="containsText" text="ОСМ-2">
      <formula>NOT(ISERROR(SEARCH("ОСМ-2",U24)))</formula>
    </cfRule>
    <cfRule type="containsText" dxfId="4158" priority="4866" operator="containsText" text="ОУВТ-4">
      <formula>NOT(ISERROR(SEARCH("ОУВТ-4",U24)))</formula>
    </cfRule>
    <cfRule type="containsText" dxfId="4157" priority="4867" operator="containsText" text="ОТБ-4">
      <formula>NOT(ISERROR(SEARCH("ОТБ-4",U24)))</formula>
    </cfRule>
    <cfRule type="containsText" dxfId="4156" priority="4868" operator="containsText" text="ОБС-4">
      <formula>NOT(ISERROR(SEARCH("ОБС-4",U24)))</formula>
    </cfRule>
    <cfRule type="containsText" dxfId="4155" priority="4869" operator="containsText" text="ОЭБ-4">
      <formula>NOT(ISERROR(SEARCH("ОЭБ-4",U24)))</formula>
    </cfRule>
    <cfRule type="containsText" dxfId="4154" priority="4870" operator="containsText" text="ОЭБ-3">
      <formula>NOT(ISERROR(SEARCH("ОЭБ-3",U24)))</formula>
    </cfRule>
    <cfRule type="containsText" dxfId="4153" priority="4871" operator="containsText" text="ОИБАС-3">
      <formula>NOT(ISERROR(SEARCH("ОИБАС-3",U24)))</formula>
    </cfRule>
    <cfRule type="containsText" dxfId="4152" priority="4872" operator="containsText" text="ОТП-3">
      <formula>NOT(ISERROR(SEARCH("ОТП-3",U24)))</formula>
    </cfRule>
    <cfRule type="containsText" dxfId="4151" priority="4873" operator="containsText" text="ОТП-2">
      <formula>NOT(ISERROR(SEARCH("ОТП-2",U24)))</formula>
    </cfRule>
    <cfRule type="containsText" dxfId="4150" priority="4874" operator="containsText" text="ОР-2">
      <formula>NOT(ISERROR(SEARCH("ОР-2",U24)))</formula>
    </cfRule>
    <cfRule type="containsText" dxfId="4149" priority="4875" operator="containsText" text="ОР-1">
      <formula>NOT(ISERROR(SEARCH("ОР-1",U24)))</formula>
    </cfRule>
    <cfRule type="containsText" dxfId="4148" priority="4876" operator="containsText" text="ОПКС-3">
      <formula>NOT(ISERROR(SEARCH("ОПКС-3",U24)))</formula>
    </cfRule>
    <cfRule type="containsText" dxfId="4147" priority="4877" operator="containsText" text="ОПКС-2">
      <formula>NOT(ISERROR(SEARCH("ОПКС-2",U24)))</formula>
    </cfRule>
    <cfRule type="containsText" dxfId="4146" priority="4878" operator="containsText" text="ОЭТ-3">
      <formula>NOT(ISERROR(SEARCH("ОЭТ-3",U24)))</formula>
    </cfRule>
    <cfRule type="containsText" dxfId="4145" priority="4879" operator="containsText" text="ОЭТ-2">
      <formula>NOT(ISERROR(SEARCH("ОЭТ-2",U24)))</formula>
    </cfRule>
    <cfRule type="containsText" dxfId="4144" priority="4880" operator="containsText" text="ОТБ-2">
      <formula>NOT(ISERROR(SEARCH("ОТБ-2",U24)))</formula>
    </cfRule>
    <cfRule type="containsText" dxfId="4143" priority="4881" operator="containsText" text="ОБС-3">
      <formula>NOT(ISERROR(SEARCH("ОБС-3",U24)))</formula>
    </cfRule>
    <cfRule type="containsText" dxfId="4142" priority="4882" operator="containsText" text="ОБС-2">
      <formula>NOT(ISERROR(SEARCH("ОБС-2",U24)))</formula>
    </cfRule>
    <cfRule type="containsText" dxfId="4141" priority="4883" operator="containsText" text="ОСПД-3">
      <formula>NOT(ISERROR(SEARCH("ОСПД-3",U24)))</formula>
    </cfRule>
    <cfRule type="containsText" dxfId="4140" priority="4884" operator="containsText" text="ОСПД-2">
      <formula>NOT(ISERROR(SEARCH("ОСПД-2",U24)))</formula>
    </cfRule>
    <cfRule type="containsText" dxfId="4139" priority="4885" operator="containsText" text="ОСПД-1">
      <formula>NOT(ISERROR(SEARCH("ОСПД-1",U24)))</formula>
    </cfRule>
    <cfRule type="containsText" dxfId="4138" priority="4886" operator="containsText" text="ОПОНБ-3">
      <formula>NOT(ISERROR(SEARCH("ОПОНБ-3",U24)))</formula>
    </cfRule>
    <cfRule type="containsText" dxfId="4137" priority="4887" operator="containsText" text="ОПОНБ-2">
      <formula>NOT(ISERROR(SEARCH("ОПОНБ-2",U24)))</formula>
    </cfRule>
    <cfRule type="containsText" dxfId="4136" priority="4888" operator="containsText" text="ОПОНБ-1">
      <formula>NOT(ISERROR(SEARCH("ОПОНБ-1",U24)))</formula>
    </cfRule>
    <cfRule type="containsText" dxfId="4135" priority="4889" operator="containsText" text="ОЭБ-2">
      <formula>NOT(ISERROR(SEARCH("ОЭБ-2",U24)))</formula>
    </cfRule>
    <cfRule type="containsText" dxfId="4134" priority="4890" operator="containsText" text="ОЭБ-1">
      <formula>NOT(ISERROR(SEARCH("ОЭБ-1",U24)))</formula>
    </cfRule>
    <cfRule type="containsText" dxfId="4133" priority="4891" operator="containsText" text="ОИБАС-2">
      <formula>NOT(ISERROR(SEARCH("ОИБАС-2",U24)))</formula>
    </cfRule>
    <cfRule type="containsText" dxfId="4132" priority="4892" operator="containsText" text="ОИБАС-1">
      <formula>NOT(ISERROR(SEARCH("ОИБАС-1",U24)))</formula>
    </cfRule>
    <cfRule type="containsText" dxfId="4131" priority="4893" operator="containsText" text="ОБЮ-3">
      <formula>NOT(ISERROR(SEARCH("ОБЮ-3",U24)))</formula>
    </cfRule>
    <cfRule type="containsText" dxfId="4130" priority="4894" operator="containsText" text="ОБМ-3">
      <formula>NOT(ISERROR(SEARCH("ОБМ-3",U24)))</formula>
    </cfRule>
    <cfRule type="containsText" dxfId="4129" priority="4895" operator="containsText" text="ОБЭ-3">
      <formula>NOT(ISERROR(SEARCH("ОБЭ-3",U24)))</formula>
    </cfRule>
    <cfRule type="containsText" dxfId="4128" priority="4896" operator="containsText" text="ОИЭОТиБПВТ-1">
      <formula>NOT(ISERROR(SEARCH("ОИЭОТиБПВТ-1",U24)))</formula>
    </cfRule>
    <cfRule type="containsText" dxfId="4127" priority="4897" operator="containsText" text="ОТП-1">
      <formula>NOT(ISERROR(SEARCH("ОТП-1",U24)))</formula>
    </cfRule>
    <cfRule type="containsText" dxfId="4126" priority="4898" operator="containsText" text="ОИСТ-2">
      <formula>NOT(ISERROR(SEARCH("ОИСТ-2",U24)))</formula>
    </cfRule>
    <cfRule type="containsText" dxfId="4125" priority="4899" operator="containsText" text="ОВП-1">
      <formula>NOT(ISERROR(SEARCH("ОВП-1",U24)))</formula>
    </cfRule>
    <cfRule type="containsText" dxfId="4124" priority="4900" operator="containsText" text="ОКО-3">
      <formula>NOT(ISERROR(SEARCH("ОКО-3",U24)))</formula>
    </cfRule>
    <cfRule type="containsText" dxfId="4123" priority="4901" operator="containsText" text="ОЭТ-1">
      <formula>NOT(ISERROR(SEARCH("ОЭТ-1",U24)))</formula>
    </cfRule>
    <cfRule type="containsText" dxfId="4122" priority="4902" operator="containsText" text="ОТБ-1">
      <formula>NOT(ISERROR(SEARCH("ОТБ-1",U24)))</formula>
    </cfRule>
    <cfRule type="containsText" dxfId="4121" priority="4903" operator="containsText" text="ОБС-1">
      <formula>NOT(ISERROR(SEARCH("ОБС-1",U24)))</formula>
    </cfRule>
  </conditionalFormatting>
  <conditionalFormatting sqref="BQ22:BQ23">
    <cfRule type="containsText" dxfId="4120" priority="4732" operator="containsText" text="ОМЮ-2">
      <formula>NOT(ISERROR(SEARCH("ОМЮ-2",BQ22)))</formula>
    </cfRule>
    <cfRule type="containsText" dxfId="4119" priority="4733" operator="containsText" text="ОМЮ-1">
      <formula>NOT(ISERROR(SEARCH("ОМЮ-1",BQ22)))</formula>
    </cfRule>
    <cfRule type="containsText" dxfId="4118" priority="4734" operator="containsText" text="ОГиМУ-1">
      <formula>NOT(ISERROR(SEARCH("ОГиМУ-1",BQ22)))</formula>
    </cfRule>
    <cfRule type="containsText" dxfId="4117" priority="4735" operator="containsText" text="ОММ-1">
      <formula>NOT(ISERROR(SEARCH("ОММ-1",BQ22)))</formula>
    </cfRule>
    <cfRule type="containsText" dxfId="4116" priority="4736" operator="containsText" text="ОТП-1">
      <formula>NOT(ISERROR(SEARCH("ОТП-1",BQ22)))</formula>
    </cfRule>
    <cfRule type="containsText" dxfId="4115" priority="4737" operator="containsText" text="ОК-2">
      <formula>NOT(ISERROR(SEARCH("ОК-2",BQ22)))</formula>
    </cfRule>
    <cfRule type="containsText" dxfId="4114" priority="4738" operator="containsText" text="ОК-1">
      <formula>NOT(ISERROR(SEARCH("ОК-1",BQ22)))</formula>
    </cfRule>
    <cfRule type="containsText" dxfId="4113" priority="4739" operator="containsText" text="ЭТ-2">
      <formula>NOT(ISERROR(SEARCH("ЭТ-2",BQ22)))</formula>
    </cfRule>
    <cfRule type="containsText" dxfId="4112" priority="4740" operator="containsText" text="ЭТ-1">
      <formula>NOT(ISERROR(SEARCH("ЭТ-1",BQ22)))</formula>
    </cfRule>
    <cfRule type="containsText" dxfId="4111" priority="4741" operator="containsText" text="ОТБ-2">
      <formula>NOT(ISERROR(SEARCH("ОТБ-2",BQ22)))</formula>
    </cfRule>
    <cfRule type="containsText" dxfId="4110" priority="4742" operator="containsText" text="ОТБ-1">
      <formula>NOT(ISERROR(SEARCH("ОТБ-1",BQ22)))</formula>
    </cfRule>
    <cfRule type="containsText" dxfId="4109" priority="4743" operator="containsText" text="ОМС-1">
      <formula>NOT(ISERROR(SEARCH("ОМС-1",BQ22)))</formula>
    </cfRule>
    <cfRule type="containsText" dxfId="4108" priority="4744" operator="containsText" text="ОЭБ-5">
      <formula>NOT(ISERROR(SEARCH("ОЭБ-5",BQ22)))</formula>
    </cfRule>
    <cfRule type="containsText" dxfId="4107" priority="4745" operator="containsText" text="ОБЮ-4">
      <formula>NOT(ISERROR(SEARCH("ОБЮ-4",BQ22)))</formula>
    </cfRule>
    <cfRule type="containsText" dxfId="4106" priority="4746" operator="containsText" text="ОБЭ-4">
      <formula>NOT(ISERROR(SEARCH("ОБЭ-4",BQ22)))</formula>
    </cfRule>
    <cfRule type="containsText" dxfId="4105" priority="4747" operator="containsText" text="ОИСТ-4">
      <formula>NOT(ISERROR(SEARCH("ОИСТ-4",BQ22)))</formula>
    </cfRule>
    <cfRule type="containsText" dxfId="4104" priority="4748" operator="containsText" text="ОЭМ-2">
      <formula>NOT(ISERROR(SEARCH("ОЭМ-2",BQ22)))</formula>
    </cfRule>
    <cfRule type="containsText" dxfId="4103" priority="4749" operator="containsText" text="ОИЭОТиБПВТ-2">
      <formula>NOT(ISERROR(SEARCH("ОИЭОТиБПВТ-2",BQ22)))</formula>
    </cfRule>
    <cfRule type="containsText" dxfId="4102" priority="4750" operator="containsText" text="ОС-2">
      <formula>NOT(ISERROR(SEARCH("ОС-2",BQ22)))</formula>
    </cfRule>
    <cfRule type="containsText" dxfId="4101" priority="4751" operator="containsText" text="ОС-1">
      <formula>NOT(ISERROR(SEARCH("ОС-1",BQ22)))</formula>
    </cfRule>
    <cfRule type="containsText" dxfId="4100" priority="4752" operator="containsText" text="ОИСТ-3">
      <formula>NOT(ISERROR(SEARCH("ОИСТ-3",BQ22)))</formula>
    </cfRule>
    <cfRule type="containsText" dxfId="4099" priority="4753" operator="containsText" text="ОСМ-1">
      <formula>NOT(ISERROR(SEARCH("ОСМ-1",BQ22)))</formula>
    </cfRule>
    <cfRule type="containsText" dxfId="4098" priority="4754" operator="containsText" text="ОР-5(Р)">
      <formula>NOT(ISERROR(SEARCH("ОР-5(Р)",BQ22)))</formula>
    </cfRule>
    <cfRule type="containsText" dxfId="4097" priority="4755" operator="containsText" text="ОР-3">
      <formula>NOT(ISERROR(SEARCH("ОР-3",BQ22)))</formula>
    </cfRule>
    <cfRule type="containsText" dxfId="4096" priority="4756" operator="containsText" text="ОСПД-4">
      <formula>NOT(ISERROR(SEARCH("ОСПД-4",BQ22)))</formula>
    </cfRule>
    <cfRule type="containsText" dxfId="4095" priority="4757" operator="containsText" text="ОПОНБ-4">
      <formula>NOT(ISERROR(SEARCH("ОПОНБ-4",BQ22)))</formula>
    </cfRule>
    <cfRule type="containsText" dxfId="4094" priority="4758" operator="containsText" text="ОИСТ-1">
      <formula>NOT(ISERROR(SEARCH("ОИСТ-1",BQ22)))</formula>
    </cfRule>
    <cfRule type="containsText" dxfId="4093" priority="4759" operator="containsText" text="ОПКС-1">
      <formula>NOT(ISERROR(SEARCH("ОПКС-1",BQ22)))</formula>
    </cfRule>
    <cfRule type="containsText" dxfId="4092" priority="4760" operator="containsText" text="ОР-4">
      <formula>NOT(ISERROR(SEARCH("ОР-4",BQ22)))</formula>
    </cfRule>
    <cfRule type="containsText" dxfId="4091" priority="4761" operator="containsText" text="ОВП-2">
      <formula>NOT(ISERROR(SEARCH("ОВП-2",BQ22)))</formula>
    </cfRule>
    <cfRule type="containsText" dxfId="4090" priority="4762" operator="containsText" text="ОЭМ-1">
      <formula>NOT(ISERROR(SEARCH("ОЭМ-1",BQ22)))</formula>
    </cfRule>
    <cfRule type="containsText" dxfId="4089" priority="4763" operator="containsText" text="ОПКС-4">
      <formula>NOT(ISERROR(SEARCH("ОПКС-4",BQ22)))</formula>
    </cfRule>
    <cfRule type="containsText" dxfId="4088" priority="4764" operator="containsText" text="ОУВТ-3">
      <formula>NOT(ISERROR(SEARCH("ОУВТ-3",BQ22)))</formula>
    </cfRule>
    <cfRule type="containsText" dxfId="4087" priority="4765" operator="containsText" text="ОТБ-3">
      <formula>NOT(ISERROR(SEARCH("ОТБ-3",BQ22)))</formula>
    </cfRule>
    <cfRule type="containsText" dxfId="4086" priority="4766" operator="containsText" text="ОТП-4">
      <formula>NOT(ISERROR(SEARCH("ОТП-4",BQ22)))</formula>
    </cfRule>
    <cfRule type="containsText" dxfId="4085" priority="4767" operator="containsText" text="ОСМ-5">
      <formula>NOT(ISERROR(SEARCH("ОСМ-5",BQ22)))</formula>
    </cfRule>
    <cfRule type="containsText" dxfId="4084" priority="4768" operator="containsText" text="ОС-5">
      <formula>NOT(ISERROR(SEARCH("ОС-5",BQ22)))</formula>
    </cfRule>
    <cfRule type="containsText" dxfId="4083" priority="4769" operator="containsText" text="ОС-4">
      <formula>NOT(ISERROR(SEARCH("ОС-4",BQ22)))</formula>
    </cfRule>
    <cfRule type="containsText" dxfId="4082" priority="4770" operator="containsText" text="ОС-3">
      <formula>NOT(ISERROR(SEARCH("ОС-3",BQ22)))</formula>
    </cfRule>
    <cfRule type="containsText" dxfId="4081" priority="4771" operator="containsText" text="ОПКС-5">
      <formula>NOT(ISERROR(SEARCH("ОПКС-5",BQ22)))</formula>
    </cfRule>
    <cfRule type="containsText" dxfId="4080" priority="4772" operator="containsText" text="ОКО-4">
      <formula>NOT(ISERROR(SEARCH("ОКО-4",BQ22)))</formula>
    </cfRule>
    <cfRule type="containsText" dxfId="4079" priority="4773" operator="containsText" text="ОЭТ-4">
      <formula>NOT(ISERROR(SEARCH("ОЭТ-4",BQ22)))</formula>
    </cfRule>
    <cfRule type="containsText" dxfId="4078" priority="4774" operator="containsText" text="ОЭМ-5">
      <formula>NOT(ISERROR(SEARCH("ОЭМ-5",BQ22)))</formula>
    </cfRule>
    <cfRule type="containsText" dxfId="4077" priority="4775" operator="containsText" text="ОЭМ-4">
      <formula>NOT(ISERROR(SEARCH("ОЭМ-4",BQ22)))</formula>
    </cfRule>
    <cfRule type="containsText" dxfId="4076" priority="4776" operator="containsText" text="ОЭМ-3">
      <formula>NOT(ISERROR(SEARCH("ОЭМ-3",BQ22)))</formula>
    </cfRule>
    <cfRule type="containsText" dxfId="4075" priority="4777" operator="containsText" text="ОСМ-4">
      <formula>NOT(ISERROR(SEARCH("ОСМ-4",BQ22)))</formula>
    </cfRule>
    <cfRule type="containsText" dxfId="4074" priority="4778" operator="containsText" text="ОСМ-3">
      <formula>NOT(ISERROR(SEARCH("ОСМ-3",BQ22)))</formula>
    </cfRule>
    <cfRule type="containsText" dxfId="4073" priority="4779" operator="containsText" text="ОСМ-2">
      <formula>NOT(ISERROR(SEARCH("ОСМ-2",BQ22)))</formula>
    </cfRule>
    <cfRule type="containsText" dxfId="4072" priority="4780" operator="containsText" text="ОУВТ-4">
      <formula>NOT(ISERROR(SEARCH("ОУВТ-4",BQ22)))</formula>
    </cfRule>
    <cfRule type="containsText" dxfId="4071" priority="4781" operator="containsText" text="ОТБ-4">
      <formula>NOT(ISERROR(SEARCH("ОТБ-4",BQ22)))</formula>
    </cfRule>
    <cfRule type="containsText" dxfId="4070" priority="4782" operator="containsText" text="ОБС-4">
      <formula>NOT(ISERROR(SEARCH("ОБС-4",BQ22)))</formula>
    </cfRule>
    <cfRule type="containsText" dxfId="4069" priority="4783" operator="containsText" text="ОЭБ-4">
      <formula>NOT(ISERROR(SEARCH("ОЭБ-4",BQ22)))</formula>
    </cfRule>
    <cfRule type="containsText" dxfId="4068" priority="4784" operator="containsText" text="ОЭБ-3">
      <formula>NOT(ISERROR(SEARCH("ОЭБ-3",BQ22)))</formula>
    </cfRule>
    <cfRule type="containsText" dxfId="4067" priority="4785" operator="containsText" text="ОИБАС-3">
      <formula>NOT(ISERROR(SEARCH("ОИБАС-3",BQ22)))</formula>
    </cfRule>
    <cfRule type="containsText" dxfId="4066" priority="4786" operator="containsText" text="ОТП-3">
      <formula>NOT(ISERROR(SEARCH("ОТП-3",BQ22)))</formula>
    </cfRule>
    <cfRule type="containsText" dxfId="4065" priority="4787" operator="containsText" text="ОТП-2">
      <formula>NOT(ISERROR(SEARCH("ОТП-2",BQ22)))</formula>
    </cfRule>
    <cfRule type="containsText" dxfId="4064" priority="4788" operator="containsText" text="ОР-2">
      <formula>NOT(ISERROR(SEARCH("ОР-2",BQ22)))</formula>
    </cfRule>
    <cfRule type="containsText" dxfId="4063" priority="4789" operator="containsText" text="ОР-1">
      <formula>NOT(ISERROR(SEARCH("ОР-1",BQ22)))</formula>
    </cfRule>
    <cfRule type="containsText" dxfId="4062" priority="4790" operator="containsText" text="ОПКС-3">
      <formula>NOT(ISERROR(SEARCH("ОПКС-3",BQ22)))</formula>
    </cfRule>
    <cfRule type="containsText" dxfId="4061" priority="4791" operator="containsText" text="ОПКС-2">
      <formula>NOT(ISERROR(SEARCH("ОПКС-2",BQ22)))</formula>
    </cfRule>
    <cfRule type="containsText" dxfId="4060" priority="4792" operator="containsText" text="ОЭТ-3">
      <formula>NOT(ISERROR(SEARCH("ОЭТ-3",BQ22)))</formula>
    </cfRule>
    <cfRule type="containsText" dxfId="4059" priority="4793" operator="containsText" text="ОЭТ-2">
      <formula>NOT(ISERROR(SEARCH("ОЭТ-2",BQ22)))</formula>
    </cfRule>
    <cfRule type="containsText" dxfId="4058" priority="4794" operator="containsText" text="ОТБ-2">
      <formula>NOT(ISERROR(SEARCH("ОТБ-2",BQ22)))</formula>
    </cfRule>
    <cfRule type="containsText" dxfId="4057" priority="4795" operator="containsText" text="ОБС-3">
      <formula>NOT(ISERROR(SEARCH("ОБС-3",BQ22)))</formula>
    </cfRule>
    <cfRule type="containsText" dxfId="4056" priority="4796" operator="containsText" text="ОБС-2">
      <formula>NOT(ISERROR(SEARCH("ОБС-2",BQ22)))</formula>
    </cfRule>
    <cfRule type="containsText" dxfId="4055" priority="4797" operator="containsText" text="ОСПД-3">
      <formula>NOT(ISERROR(SEARCH("ОСПД-3",BQ22)))</formula>
    </cfRule>
    <cfRule type="containsText" dxfId="4054" priority="4798" operator="containsText" text="ОСПД-2">
      <formula>NOT(ISERROR(SEARCH("ОСПД-2",BQ22)))</formula>
    </cfRule>
    <cfRule type="containsText" dxfId="4053" priority="4799" operator="containsText" text="ОСПД-1">
      <formula>NOT(ISERROR(SEARCH("ОСПД-1",BQ22)))</formula>
    </cfRule>
    <cfRule type="containsText" dxfId="4052" priority="4800" operator="containsText" text="ОПОНБ-3">
      <formula>NOT(ISERROR(SEARCH("ОПОНБ-3",BQ22)))</formula>
    </cfRule>
    <cfRule type="containsText" dxfId="4051" priority="4801" operator="containsText" text="ОПОНБ-2">
      <formula>NOT(ISERROR(SEARCH("ОПОНБ-2",BQ22)))</formula>
    </cfRule>
    <cfRule type="containsText" dxfId="4050" priority="4802" operator="containsText" text="ОПОНБ-1">
      <formula>NOT(ISERROR(SEARCH("ОПОНБ-1",BQ22)))</formula>
    </cfRule>
    <cfRule type="containsText" dxfId="4049" priority="4803" operator="containsText" text="ОЭБ-2">
      <formula>NOT(ISERROR(SEARCH("ОЭБ-2",BQ22)))</formula>
    </cfRule>
    <cfRule type="containsText" dxfId="4048" priority="4804" operator="containsText" text="ОЭБ-1">
      <formula>NOT(ISERROR(SEARCH("ОЭБ-1",BQ22)))</formula>
    </cfRule>
    <cfRule type="containsText" dxfId="4047" priority="4805" operator="containsText" text="ОИБАС-2">
      <formula>NOT(ISERROR(SEARCH("ОИБАС-2",BQ22)))</formula>
    </cfRule>
    <cfRule type="containsText" dxfId="4046" priority="4806" operator="containsText" text="ОИБАС-1">
      <formula>NOT(ISERROR(SEARCH("ОИБАС-1",BQ22)))</formula>
    </cfRule>
    <cfRule type="containsText" dxfId="4045" priority="4807" operator="containsText" text="ОБЮ-3">
      <formula>NOT(ISERROR(SEARCH("ОБЮ-3",BQ22)))</formula>
    </cfRule>
    <cfRule type="containsText" dxfId="4044" priority="4808" operator="containsText" text="ОБМ-3">
      <formula>NOT(ISERROR(SEARCH("ОБМ-3",BQ22)))</formula>
    </cfRule>
    <cfRule type="containsText" dxfId="4043" priority="4809" operator="containsText" text="ОБЭ-3">
      <formula>NOT(ISERROR(SEARCH("ОБЭ-3",BQ22)))</formula>
    </cfRule>
    <cfRule type="containsText" dxfId="4042" priority="4810" operator="containsText" text="ОИЭОТиБПВТ-1">
      <formula>NOT(ISERROR(SEARCH("ОИЭОТиБПВТ-1",BQ22)))</formula>
    </cfRule>
    <cfRule type="containsText" dxfId="4041" priority="4811" operator="containsText" text="ОТП-1">
      <formula>NOT(ISERROR(SEARCH("ОТП-1",BQ22)))</formula>
    </cfRule>
    <cfRule type="containsText" dxfId="4040" priority="4812" operator="containsText" text="ОИСТ-2">
      <formula>NOT(ISERROR(SEARCH("ОИСТ-2",BQ22)))</formula>
    </cfRule>
    <cfRule type="containsText" dxfId="4039" priority="4813" operator="containsText" text="ОВП-1">
      <formula>NOT(ISERROR(SEARCH("ОВП-1",BQ22)))</formula>
    </cfRule>
    <cfRule type="containsText" dxfId="4038" priority="4814" operator="containsText" text="ОКО-3">
      <formula>NOT(ISERROR(SEARCH("ОКО-3",BQ22)))</formula>
    </cfRule>
    <cfRule type="containsText" dxfId="4037" priority="4815" operator="containsText" text="ОЭТ-1">
      <formula>NOT(ISERROR(SEARCH("ОЭТ-1",BQ22)))</formula>
    </cfRule>
    <cfRule type="containsText" dxfId="4036" priority="4816" operator="containsText" text="ОТБ-1">
      <formula>NOT(ISERROR(SEARCH("ОТБ-1",BQ22)))</formula>
    </cfRule>
    <cfRule type="containsText" dxfId="4035" priority="4817" operator="containsText" text="ОБС-1">
      <formula>NOT(ISERROR(SEARCH("ОБС-1",BQ22)))</formula>
    </cfRule>
  </conditionalFormatting>
  <conditionalFormatting sqref="Y25">
    <cfRule type="containsText" dxfId="4034" priority="4646" operator="containsText" text="ОМЮ-2">
      <formula>NOT(ISERROR(SEARCH("ОМЮ-2",Y25)))</formula>
    </cfRule>
    <cfRule type="containsText" dxfId="4033" priority="4647" operator="containsText" text="ОМЮ-1">
      <formula>NOT(ISERROR(SEARCH("ОМЮ-1",Y25)))</formula>
    </cfRule>
    <cfRule type="containsText" dxfId="4032" priority="4648" operator="containsText" text="ОГиМУ-1">
      <formula>NOT(ISERROR(SEARCH("ОГиМУ-1",Y25)))</formula>
    </cfRule>
    <cfRule type="containsText" dxfId="4031" priority="4649" operator="containsText" text="ОММ-1">
      <formula>NOT(ISERROR(SEARCH("ОММ-1",Y25)))</formula>
    </cfRule>
    <cfRule type="containsText" dxfId="4030" priority="4650" operator="containsText" text="ОТП-1">
      <formula>NOT(ISERROR(SEARCH("ОТП-1",Y25)))</formula>
    </cfRule>
    <cfRule type="containsText" dxfId="4029" priority="4651" operator="containsText" text="ОК-2">
      <formula>NOT(ISERROR(SEARCH("ОК-2",Y25)))</formula>
    </cfRule>
    <cfRule type="containsText" dxfId="4028" priority="4652" operator="containsText" text="ОК-1">
      <formula>NOT(ISERROR(SEARCH("ОК-1",Y25)))</formula>
    </cfRule>
    <cfRule type="containsText" dxfId="4027" priority="4653" operator="containsText" text="ЭТ-2">
      <formula>NOT(ISERROR(SEARCH("ЭТ-2",Y25)))</formula>
    </cfRule>
    <cfRule type="containsText" dxfId="4026" priority="4654" operator="containsText" text="ЭТ-1">
      <formula>NOT(ISERROR(SEARCH("ЭТ-1",Y25)))</formula>
    </cfRule>
    <cfRule type="containsText" dxfId="4025" priority="4655" operator="containsText" text="ОТБ-2">
      <formula>NOT(ISERROR(SEARCH("ОТБ-2",Y25)))</formula>
    </cfRule>
    <cfRule type="containsText" dxfId="4024" priority="4656" operator="containsText" text="ОТБ-1">
      <formula>NOT(ISERROR(SEARCH("ОТБ-1",Y25)))</formula>
    </cfRule>
    <cfRule type="containsText" dxfId="4023" priority="4657" operator="containsText" text="ОМС-1">
      <formula>NOT(ISERROR(SEARCH("ОМС-1",Y25)))</formula>
    </cfRule>
    <cfRule type="containsText" dxfId="4022" priority="4658" operator="containsText" text="ОЭБ-5">
      <formula>NOT(ISERROR(SEARCH("ОЭБ-5",Y25)))</formula>
    </cfRule>
    <cfRule type="containsText" dxfId="4021" priority="4659" operator="containsText" text="ОБЮ-4">
      <formula>NOT(ISERROR(SEARCH("ОБЮ-4",Y25)))</formula>
    </cfRule>
    <cfRule type="containsText" dxfId="4020" priority="4660" operator="containsText" text="ОБЭ-4">
      <formula>NOT(ISERROR(SEARCH("ОБЭ-4",Y25)))</formula>
    </cfRule>
    <cfRule type="containsText" dxfId="4019" priority="4661" operator="containsText" text="ОИСТ-4">
      <formula>NOT(ISERROR(SEARCH("ОИСТ-4",Y25)))</formula>
    </cfRule>
    <cfRule type="containsText" dxfId="4018" priority="4662" operator="containsText" text="ОЭМ-2">
      <formula>NOT(ISERROR(SEARCH("ОЭМ-2",Y25)))</formula>
    </cfRule>
    <cfRule type="containsText" dxfId="4017" priority="4663" operator="containsText" text="ОИЭОТиБПВТ-2">
      <formula>NOT(ISERROR(SEARCH("ОИЭОТиБПВТ-2",Y25)))</formula>
    </cfRule>
    <cfRule type="containsText" dxfId="4016" priority="4664" operator="containsText" text="ОС-2">
      <formula>NOT(ISERROR(SEARCH("ОС-2",Y25)))</formula>
    </cfRule>
    <cfRule type="containsText" dxfId="4015" priority="4665" operator="containsText" text="ОС-1">
      <formula>NOT(ISERROR(SEARCH("ОС-1",Y25)))</formula>
    </cfRule>
    <cfRule type="containsText" dxfId="4014" priority="4666" operator="containsText" text="ОИСТ-3">
      <formula>NOT(ISERROR(SEARCH("ОИСТ-3",Y25)))</formula>
    </cfRule>
    <cfRule type="containsText" dxfId="4013" priority="4667" operator="containsText" text="ОСМ-1">
      <formula>NOT(ISERROR(SEARCH("ОСМ-1",Y25)))</formula>
    </cfRule>
    <cfRule type="containsText" dxfId="4012" priority="4668" operator="containsText" text="ОР-5(Р)">
      <formula>NOT(ISERROR(SEARCH("ОР-5(Р)",Y25)))</formula>
    </cfRule>
    <cfRule type="containsText" dxfId="4011" priority="4669" operator="containsText" text="ОР-3">
      <formula>NOT(ISERROR(SEARCH("ОР-3",Y25)))</formula>
    </cfRule>
    <cfRule type="containsText" dxfId="4010" priority="4670" operator="containsText" text="ОСПД-4">
      <formula>NOT(ISERROR(SEARCH("ОСПД-4",Y25)))</formula>
    </cfRule>
    <cfRule type="containsText" dxfId="4009" priority="4671" operator="containsText" text="ОПОНБ-4">
      <formula>NOT(ISERROR(SEARCH("ОПОНБ-4",Y25)))</formula>
    </cfRule>
    <cfRule type="containsText" dxfId="4008" priority="4672" operator="containsText" text="ОИСТ-1">
      <formula>NOT(ISERROR(SEARCH("ОИСТ-1",Y25)))</formula>
    </cfRule>
    <cfRule type="containsText" dxfId="4007" priority="4673" operator="containsText" text="ОПКС-1">
      <formula>NOT(ISERROR(SEARCH("ОПКС-1",Y25)))</formula>
    </cfRule>
    <cfRule type="containsText" dxfId="4006" priority="4674" operator="containsText" text="ОР-4">
      <formula>NOT(ISERROR(SEARCH("ОР-4",Y25)))</formula>
    </cfRule>
    <cfRule type="containsText" dxfId="4005" priority="4675" operator="containsText" text="ОВП-2">
      <formula>NOT(ISERROR(SEARCH("ОВП-2",Y25)))</formula>
    </cfRule>
    <cfRule type="containsText" dxfId="4004" priority="4676" operator="containsText" text="ОЭМ-1">
      <formula>NOT(ISERROR(SEARCH("ОЭМ-1",Y25)))</formula>
    </cfRule>
    <cfRule type="containsText" dxfId="4003" priority="4677" operator="containsText" text="ОПКС-4">
      <formula>NOT(ISERROR(SEARCH("ОПКС-4",Y25)))</formula>
    </cfRule>
    <cfRule type="containsText" dxfId="4002" priority="4678" operator="containsText" text="ОУВТ-3">
      <formula>NOT(ISERROR(SEARCH("ОУВТ-3",Y25)))</formula>
    </cfRule>
    <cfRule type="containsText" dxfId="4001" priority="4679" operator="containsText" text="ОТБ-3">
      <formula>NOT(ISERROR(SEARCH("ОТБ-3",Y25)))</formula>
    </cfRule>
    <cfRule type="containsText" dxfId="4000" priority="4680" operator="containsText" text="ОТП-4">
      <formula>NOT(ISERROR(SEARCH("ОТП-4",Y25)))</formula>
    </cfRule>
    <cfRule type="containsText" dxfId="3999" priority="4681" operator="containsText" text="ОСМ-5">
      <formula>NOT(ISERROR(SEARCH("ОСМ-5",Y25)))</formula>
    </cfRule>
    <cfRule type="containsText" dxfId="3998" priority="4682" operator="containsText" text="ОС-5">
      <formula>NOT(ISERROR(SEARCH("ОС-5",Y25)))</formula>
    </cfRule>
    <cfRule type="containsText" dxfId="3997" priority="4683" operator="containsText" text="ОС-4">
      <formula>NOT(ISERROR(SEARCH("ОС-4",Y25)))</formula>
    </cfRule>
    <cfRule type="containsText" dxfId="3996" priority="4684" operator="containsText" text="ОС-3">
      <formula>NOT(ISERROR(SEARCH("ОС-3",Y25)))</formula>
    </cfRule>
    <cfRule type="containsText" dxfId="3995" priority="4685" operator="containsText" text="ОПКС-5">
      <formula>NOT(ISERROR(SEARCH("ОПКС-5",Y25)))</formula>
    </cfRule>
    <cfRule type="containsText" dxfId="3994" priority="4686" operator="containsText" text="ОКО-4">
      <formula>NOT(ISERROR(SEARCH("ОКО-4",Y25)))</formula>
    </cfRule>
    <cfRule type="containsText" dxfId="3993" priority="4687" operator="containsText" text="ОЭТ-4">
      <formula>NOT(ISERROR(SEARCH("ОЭТ-4",Y25)))</formula>
    </cfRule>
    <cfRule type="containsText" dxfId="3992" priority="4688" operator="containsText" text="ОЭМ-5">
      <formula>NOT(ISERROR(SEARCH("ОЭМ-5",Y25)))</formula>
    </cfRule>
    <cfRule type="containsText" dxfId="3991" priority="4689" operator="containsText" text="ОЭМ-4">
      <formula>NOT(ISERROR(SEARCH("ОЭМ-4",Y25)))</formula>
    </cfRule>
    <cfRule type="containsText" dxfId="3990" priority="4690" operator="containsText" text="ОЭМ-3">
      <formula>NOT(ISERROR(SEARCH("ОЭМ-3",Y25)))</formula>
    </cfRule>
    <cfRule type="containsText" dxfId="3989" priority="4691" operator="containsText" text="ОСМ-4">
      <formula>NOT(ISERROR(SEARCH("ОСМ-4",Y25)))</formula>
    </cfRule>
    <cfRule type="containsText" dxfId="3988" priority="4692" operator="containsText" text="ОСМ-3">
      <formula>NOT(ISERROR(SEARCH("ОСМ-3",Y25)))</formula>
    </cfRule>
    <cfRule type="containsText" dxfId="3987" priority="4693" operator="containsText" text="ОСМ-2">
      <formula>NOT(ISERROR(SEARCH("ОСМ-2",Y25)))</formula>
    </cfRule>
    <cfRule type="containsText" dxfId="3986" priority="4694" operator="containsText" text="ОУВТ-4">
      <formula>NOT(ISERROR(SEARCH("ОУВТ-4",Y25)))</formula>
    </cfRule>
    <cfRule type="containsText" dxfId="3985" priority="4695" operator="containsText" text="ОТБ-4">
      <formula>NOT(ISERROR(SEARCH("ОТБ-4",Y25)))</formula>
    </cfRule>
    <cfRule type="containsText" dxfId="3984" priority="4696" operator="containsText" text="ОБС-4">
      <formula>NOT(ISERROR(SEARCH("ОБС-4",Y25)))</formula>
    </cfRule>
    <cfRule type="containsText" dxfId="3983" priority="4697" operator="containsText" text="ОЭБ-4">
      <formula>NOT(ISERROR(SEARCH("ОЭБ-4",Y25)))</formula>
    </cfRule>
    <cfRule type="containsText" dxfId="3982" priority="4698" operator="containsText" text="ОЭБ-3">
      <formula>NOT(ISERROR(SEARCH("ОЭБ-3",Y25)))</formula>
    </cfRule>
    <cfRule type="containsText" dxfId="3981" priority="4699" operator="containsText" text="ОИБАС-3">
      <formula>NOT(ISERROR(SEARCH("ОИБАС-3",Y25)))</formula>
    </cfRule>
    <cfRule type="containsText" dxfId="3980" priority="4700" operator="containsText" text="ОТП-3">
      <formula>NOT(ISERROR(SEARCH("ОТП-3",Y25)))</formula>
    </cfRule>
    <cfRule type="containsText" dxfId="3979" priority="4701" operator="containsText" text="ОТП-2">
      <formula>NOT(ISERROR(SEARCH("ОТП-2",Y25)))</formula>
    </cfRule>
    <cfRule type="containsText" dxfId="3978" priority="4702" operator="containsText" text="ОР-2">
      <formula>NOT(ISERROR(SEARCH("ОР-2",Y25)))</formula>
    </cfRule>
    <cfRule type="containsText" dxfId="3977" priority="4703" operator="containsText" text="ОР-1">
      <formula>NOT(ISERROR(SEARCH("ОР-1",Y25)))</formula>
    </cfRule>
    <cfRule type="containsText" dxfId="3976" priority="4704" operator="containsText" text="ОПКС-3">
      <formula>NOT(ISERROR(SEARCH("ОПКС-3",Y25)))</formula>
    </cfRule>
    <cfRule type="containsText" dxfId="3975" priority="4705" operator="containsText" text="ОПКС-2">
      <formula>NOT(ISERROR(SEARCH("ОПКС-2",Y25)))</formula>
    </cfRule>
    <cfRule type="containsText" dxfId="3974" priority="4706" operator="containsText" text="ОЭТ-3">
      <formula>NOT(ISERROR(SEARCH("ОЭТ-3",Y25)))</formula>
    </cfRule>
    <cfRule type="containsText" dxfId="3973" priority="4707" operator="containsText" text="ОЭТ-2">
      <formula>NOT(ISERROR(SEARCH("ОЭТ-2",Y25)))</formula>
    </cfRule>
    <cfRule type="containsText" dxfId="3972" priority="4708" operator="containsText" text="ОТБ-2">
      <formula>NOT(ISERROR(SEARCH("ОТБ-2",Y25)))</formula>
    </cfRule>
    <cfRule type="containsText" dxfId="3971" priority="4709" operator="containsText" text="ОБС-3">
      <formula>NOT(ISERROR(SEARCH("ОБС-3",Y25)))</formula>
    </cfRule>
    <cfRule type="containsText" dxfId="3970" priority="4710" operator="containsText" text="ОБС-2">
      <formula>NOT(ISERROR(SEARCH("ОБС-2",Y25)))</formula>
    </cfRule>
    <cfRule type="containsText" dxfId="3969" priority="4711" operator="containsText" text="ОСПД-3">
      <formula>NOT(ISERROR(SEARCH("ОСПД-3",Y25)))</formula>
    </cfRule>
    <cfRule type="containsText" dxfId="3968" priority="4712" operator="containsText" text="ОСПД-2">
      <formula>NOT(ISERROR(SEARCH("ОСПД-2",Y25)))</formula>
    </cfRule>
    <cfRule type="containsText" dxfId="3967" priority="4713" operator="containsText" text="ОСПД-1">
      <formula>NOT(ISERROR(SEARCH("ОСПД-1",Y25)))</formula>
    </cfRule>
    <cfRule type="containsText" dxfId="3966" priority="4714" operator="containsText" text="ОПОНБ-3">
      <formula>NOT(ISERROR(SEARCH("ОПОНБ-3",Y25)))</formula>
    </cfRule>
    <cfRule type="containsText" dxfId="3965" priority="4715" operator="containsText" text="ОПОНБ-2">
      <formula>NOT(ISERROR(SEARCH("ОПОНБ-2",Y25)))</formula>
    </cfRule>
    <cfRule type="containsText" dxfId="3964" priority="4716" operator="containsText" text="ОПОНБ-1">
      <formula>NOT(ISERROR(SEARCH("ОПОНБ-1",Y25)))</formula>
    </cfRule>
    <cfRule type="containsText" dxfId="3963" priority="4717" operator="containsText" text="ОЭБ-2">
      <formula>NOT(ISERROR(SEARCH("ОЭБ-2",Y25)))</formula>
    </cfRule>
    <cfRule type="containsText" dxfId="3962" priority="4718" operator="containsText" text="ОЭБ-1">
      <formula>NOT(ISERROR(SEARCH("ОЭБ-1",Y25)))</formula>
    </cfRule>
    <cfRule type="containsText" dxfId="3961" priority="4719" operator="containsText" text="ОИБАС-2">
      <formula>NOT(ISERROR(SEARCH("ОИБАС-2",Y25)))</formula>
    </cfRule>
    <cfRule type="containsText" dxfId="3960" priority="4720" operator="containsText" text="ОИБАС-1">
      <formula>NOT(ISERROR(SEARCH("ОИБАС-1",Y25)))</formula>
    </cfRule>
    <cfRule type="containsText" dxfId="3959" priority="4721" operator="containsText" text="ОБЮ-3">
      <formula>NOT(ISERROR(SEARCH("ОБЮ-3",Y25)))</formula>
    </cfRule>
    <cfRule type="containsText" dxfId="3958" priority="4722" operator="containsText" text="ОБМ-3">
      <formula>NOT(ISERROR(SEARCH("ОБМ-3",Y25)))</formula>
    </cfRule>
    <cfRule type="containsText" dxfId="3957" priority="4723" operator="containsText" text="ОБЭ-3">
      <formula>NOT(ISERROR(SEARCH("ОБЭ-3",Y25)))</formula>
    </cfRule>
    <cfRule type="containsText" dxfId="3956" priority="4724" operator="containsText" text="ОИЭОТиБПВТ-1">
      <formula>NOT(ISERROR(SEARCH("ОИЭОТиБПВТ-1",Y25)))</formula>
    </cfRule>
    <cfRule type="containsText" dxfId="3955" priority="4725" operator="containsText" text="ОТП-1">
      <formula>NOT(ISERROR(SEARCH("ОТП-1",Y25)))</formula>
    </cfRule>
    <cfRule type="containsText" dxfId="3954" priority="4726" operator="containsText" text="ОИСТ-2">
      <formula>NOT(ISERROR(SEARCH("ОИСТ-2",Y25)))</formula>
    </cfRule>
    <cfRule type="containsText" dxfId="3953" priority="4727" operator="containsText" text="ОВП-1">
      <formula>NOT(ISERROR(SEARCH("ОВП-1",Y25)))</formula>
    </cfRule>
    <cfRule type="containsText" dxfId="3952" priority="4728" operator="containsText" text="ОКО-3">
      <formula>NOT(ISERROR(SEARCH("ОКО-3",Y25)))</formula>
    </cfRule>
    <cfRule type="containsText" dxfId="3951" priority="4729" operator="containsText" text="ОЭТ-1">
      <formula>NOT(ISERROR(SEARCH("ОЭТ-1",Y25)))</formula>
    </cfRule>
    <cfRule type="containsText" dxfId="3950" priority="4730" operator="containsText" text="ОТБ-1">
      <formula>NOT(ISERROR(SEARCH("ОТБ-1",Y25)))</formula>
    </cfRule>
    <cfRule type="containsText" dxfId="3949" priority="4731" operator="containsText" text="ОБС-1">
      <formula>NOT(ISERROR(SEARCH("ОБС-1",Y25)))</formula>
    </cfRule>
  </conditionalFormatting>
  <conditionalFormatting sqref="BQ50:BQ51">
    <cfRule type="containsText" dxfId="3948" priority="4560" operator="containsText" text="ОМЮ-2">
      <formula>NOT(ISERROR(SEARCH("ОМЮ-2",BQ50)))</formula>
    </cfRule>
    <cfRule type="containsText" dxfId="3947" priority="4561" operator="containsText" text="ОМЮ-1">
      <formula>NOT(ISERROR(SEARCH("ОМЮ-1",BQ50)))</formula>
    </cfRule>
    <cfRule type="containsText" dxfId="3946" priority="4562" operator="containsText" text="ОГиМУ-1">
      <formula>NOT(ISERROR(SEARCH("ОГиМУ-1",BQ50)))</formula>
    </cfRule>
    <cfRule type="containsText" dxfId="3945" priority="4563" operator="containsText" text="ОММ-1">
      <formula>NOT(ISERROR(SEARCH("ОММ-1",BQ50)))</formula>
    </cfRule>
    <cfRule type="containsText" dxfId="3944" priority="4564" operator="containsText" text="ОТП-1">
      <formula>NOT(ISERROR(SEARCH("ОТП-1",BQ50)))</formula>
    </cfRule>
    <cfRule type="containsText" dxfId="3943" priority="4565" operator="containsText" text="ОК-2">
      <formula>NOT(ISERROR(SEARCH("ОК-2",BQ50)))</formula>
    </cfRule>
    <cfRule type="containsText" dxfId="3942" priority="4566" operator="containsText" text="ОК-1">
      <formula>NOT(ISERROR(SEARCH("ОК-1",BQ50)))</formula>
    </cfRule>
    <cfRule type="containsText" dxfId="3941" priority="4567" operator="containsText" text="ЭТ-2">
      <formula>NOT(ISERROR(SEARCH("ЭТ-2",BQ50)))</formula>
    </cfRule>
    <cfRule type="containsText" dxfId="3940" priority="4568" operator="containsText" text="ЭТ-1">
      <formula>NOT(ISERROR(SEARCH("ЭТ-1",BQ50)))</formula>
    </cfRule>
    <cfRule type="containsText" dxfId="3939" priority="4569" operator="containsText" text="ОТБ-2">
      <formula>NOT(ISERROR(SEARCH("ОТБ-2",BQ50)))</formula>
    </cfRule>
    <cfRule type="containsText" dxfId="3938" priority="4570" operator="containsText" text="ОТБ-1">
      <formula>NOT(ISERROR(SEARCH("ОТБ-1",BQ50)))</formula>
    </cfRule>
    <cfRule type="containsText" dxfId="3937" priority="4571" operator="containsText" text="ОМС-1">
      <formula>NOT(ISERROR(SEARCH("ОМС-1",BQ50)))</formula>
    </cfRule>
    <cfRule type="containsText" dxfId="3936" priority="4572" operator="containsText" text="ОЭБ-5">
      <formula>NOT(ISERROR(SEARCH("ОЭБ-5",BQ50)))</formula>
    </cfRule>
    <cfRule type="containsText" dxfId="3935" priority="4573" operator="containsText" text="ОБЮ-4">
      <formula>NOT(ISERROR(SEARCH("ОБЮ-4",BQ50)))</formula>
    </cfRule>
    <cfRule type="containsText" dxfId="3934" priority="4574" operator="containsText" text="ОБЭ-4">
      <formula>NOT(ISERROR(SEARCH("ОБЭ-4",BQ50)))</formula>
    </cfRule>
    <cfRule type="containsText" dxfId="3933" priority="4575" operator="containsText" text="ОИСТ-4">
      <formula>NOT(ISERROR(SEARCH("ОИСТ-4",BQ50)))</formula>
    </cfRule>
    <cfRule type="containsText" dxfId="3932" priority="4576" operator="containsText" text="ОЭМ-2">
      <formula>NOT(ISERROR(SEARCH("ОЭМ-2",BQ50)))</formula>
    </cfRule>
    <cfRule type="containsText" dxfId="3931" priority="4577" operator="containsText" text="ОИЭОТиБПВТ-2">
      <formula>NOT(ISERROR(SEARCH("ОИЭОТиБПВТ-2",BQ50)))</formula>
    </cfRule>
    <cfRule type="containsText" dxfId="3930" priority="4578" operator="containsText" text="ОС-2">
      <formula>NOT(ISERROR(SEARCH("ОС-2",BQ50)))</formula>
    </cfRule>
    <cfRule type="containsText" dxfId="3929" priority="4579" operator="containsText" text="ОС-1">
      <formula>NOT(ISERROR(SEARCH("ОС-1",BQ50)))</formula>
    </cfRule>
    <cfRule type="containsText" dxfId="3928" priority="4580" operator="containsText" text="ОИСТ-3">
      <formula>NOT(ISERROR(SEARCH("ОИСТ-3",BQ50)))</formula>
    </cfRule>
    <cfRule type="containsText" dxfId="3927" priority="4581" operator="containsText" text="ОСМ-1">
      <formula>NOT(ISERROR(SEARCH("ОСМ-1",BQ50)))</formula>
    </cfRule>
    <cfRule type="containsText" dxfId="3926" priority="4582" operator="containsText" text="ОР-5(Р)">
      <formula>NOT(ISERROR(SEARCH("ОР-5(Р)",BQ50)))</formula>
    </cfRule>
    <cfRule type="containsText" dxfId="3925" priority="4583" operator="containsText" text="ОР-3">
      <formula>NOT(ISERROR(SEARCH("ОР-3",BQ50)))</formula>
    </cfRule>
    <cfRule type="containsText" dxfId="3924" priority="4584" operator="containsText" text="ОСПД-4">
      <formula>NOT(ISERROR(SEARCH("ОСПД-4",BQ50)))</formula>
    </cfRule>
    <cfRule type="containsText" dxfId="3923" priority="4585" operator="containsText" text="ОПОНБ-4">
      <formula>NOT(ISERROR(SEARCH("ОПОНБ-4",BQ50)))</formula>
    </cfRule>
    <cfRule type="containsText" dxfId="3922" priority="4586" operator="containsText" text="ОИСТ-1">
      <formula>NOT(ISERROR(SEARCH("ОИСТ-1",BQ50)))</formula>
    </cfRule>
    <cfRule type="containsText" dxfId="3921" priority="4587" operator="containsText" text="ОПКС-1">
      <formula>NOT(ISERROR(SEARCH("ОПКС-1",BQ50)))</formula>
    </cfRule>
    <cfRule type="containsText" dxfId="3920" priority="4588" operator="containsText" text="ОР-4">
      <formula>NOT(ISERROR(SEARCH("ОР-4",BQ50)))</formula>
    </cfRule>
    <cfRule type="containsText" dxfId="3919" priority="4589" operator="containsText" text="ОВП-2">
      <formula>NOT(ISERROR(SEARCH("ОВП-2",BQ50)))</formula>
    </cfRule>
    <cfRule type="containsText" dxfId="3918" priority="4590" operator="containsText" text="ОЭМ-1">
      <formula>NOT(ISERROR(SEARCH("ОЭМ-1",BQ50)))</formula>
    </cfRule>
    <cfRule type="containsText" dxfId="3917" priority="4591" operator="containsText" text="ОПКС-4">
      <formula>NOT(ISERROR(SEARCH("ОПКС-4",BQ50)))</formula>
    </cfRule>
    <cfRule type="containsText" dxfId="3916" priority="4592" operator="containsText" text="ОУВТ-3">
      <formula>NOT(ISERROR(SEARCH("ОУВТ-3",BQ50)))</formula>
    </cfRule>
    <cfRule type="containsText" dxfId="3915" priority="4593" operator="containsText" text="ОТБ-3">
      <formula>NOT(ISERROR(SEARCH("ОТБ-3",BQ50)))</formula>
    </cfRule>
    <cfRule type="containsText" dxfId="3914" priority="4594" operator="containsText" text="ОТП-4">
      <formula>NOT(ISERROR(SEARCH("ОТП-4",BQ50)))</formula>
    </cfRule>
    <cfRule type="containsText" dxfId="3913" priority="4595" operator="containsText" text="ОСМ-5">
      <formula>NOT(ISERROR(SEARCH("ОСМ-5",BQ50)))</formula>
    </cfRule>
    <cfRule type="containsText" dxfId="3912" priority="4596" operator="containsText" text="ОС-5">
      <formula>NOT(ISERROR(SEARCH("ОС-5",BQ50)))</formula>
    </cfRule>
    <cfRule type="containsText" dxfId="3911" priority="4597" operator="containsText" text="ОС-4">
      <formula>NOT(ISERROR(SEARCH("ОС-4",BQ50)))</formula>
    </cfRule>
    <cfRule type="containsText" dxfId="3910" priority="4598" operator="containsText" text="ОС-3">
      <formula>NOT(ISERROR(SEARCH("ОС-3",BQ50)))</formula>
    </cfRule>
    <cfRule type="containsText" dxfId="3909" priority="4599" operator="containsText" text="ОПКС-5">
      <formula>NOT(ISERROR(SEARCH("ОПКС-5",BQ50)))</formula>
    </cfRule>
    <cfRule type="containsText" dxfId="3908" priority="4600" operator="containsText" text="ОКО-4">
      <formula>NOT(ISERROR(SEARCH("ОКО-4",BQ50)))</formula>
    </cfRule>
    <cfRule type="containsText" dxfId="3907" priority="4601" operator="containsText" text="ОЭТ-4">
      <formula>NOT(ISERROR(SEARCH("ОЭТ-4",BQ50)))</formula>
    </cfRule>
    <cfRule type="containsText" dxfId="3906" priority="4602" operator="containsText" text="ОЭМ-5">
      <formula>NOT(ISERROR(SEARCH("ОЭМ-5",BQ50)))</formula>
    </cfRule>
    <cfRule type="containsText" dxfId="3905" priority="4603" operator="containsText" text="ОЭМ-4">
      <formula>NOT(ISERROR(SEARCH("ОЭМ-4",BQ50)))</formula>
    </cfRule>
    <cfRule type="containsText" dxfId="3904" priority="4604" operator="containsText" text="ОЭМ-3">
      <formula>NOT(ISERROR(SEARCH("ОЭМ-3",BQ50)))</formula>
    </cfRule>
    <cfRule type="containsText" dxfId="3903" priority="4605" operator="containsText" text="ОСМ-4">
      <formula>NOT(ISERROR(SEARCH("ОСМ-4",BQ50)))</formula>
    </cfRule>
    <cfRule type="containsText" dxfId="3902" priority="4606" operator="containsText" text="ОСМ-3">
      <formula>NOT(ISERROR(SEARCH("ОСМ-3",BQ50)))</formula>
    </cfRule>
    <cfRule type="containsText" dxfId="3901" priority="4607" operator="containsText" text="ОСМ-2">
      <formula>NOT(ISERROR(SEARCH("ОСМ-2",BQ50)))</formula>
    </cfRule>
    <cfRule type="containsText" dxfId="3900" priority="4608" operator="containsText" text="ОУВТ-4">
      <formula>NOT(ISERROR(SEARCH("ОУВТ-4",BQ50)))</formula>
    </cfRule>
    <cfRule type="containsText" dxfId="3899" priority="4609" operator="containsText" text="ОТБ-4">
      <formula>NOT(ISERROR(SEARCH("ОТБ-4",BQ50)))</formula>
    </cfRule>
    <cfRule type="containsText" dxfId="3898" priority="4610" operator="containsText" text="ОБС-4">
      <formula>NOT(ISERROR(SEARCH("ОБС-4",BQ50)))</formula>
    </cfRule>
    <cfRule type="containsText" dxfId="3897" priority="4611" operator="containsText" text="ОЭБ-4">
      <formula>NOT(ISERROR(SEARCH("ОЭБ-4",BQ50)))</formula>
    </cfRule>
    <cfRule type="containsText" dxfId="3896" priority="4612" operator="containsText" text="ОЭБ-3">
      <formula>NOT(ISERROR(SEARCH("ОЭБ-3",BQ50)))</formula>
    </cfRule>
    <cfRule type="containsText" dxfId="3895" priority="4613" operator="containsText" text="ОИБАС-3">
      <formula>NOT(ISERROR(SEARCH("ОИБАС-3",BQ50)))</formula>
    </cfRule>
    <cfRule type="containsText" dxfId="3894" priority="4614" operator="containsText" text="ОТП-3">
      <formula>NOT(ISERROR(SEARCH("ОТП-3",BQ50)))</formula>
    </cfRule>
    <cfRule type="containsText" dxfId="3893" priority="4615" operator="containsText" text="ОТП-2">
      <formula>NOT(ISERROR(SEARCH("ОТП-2",BQ50)))</formula>
    </cfRule>
    <cfRule type="containsText" dxfId="3892" priority="4616" operator="containsText" text="ОР-2">
      <formula>NOT(ISERROR(SEARCH("ОР-2",BQ50)))</formula>
    </cfRule>
    <cfRule type="containsText" dxfId="3891" priority="4617" operator="containsText" text="ОР-1">
      <formula>NOT(ISERROR(SEARCH("ОР-1",BQ50)))</formula>
    </cfRule>
    <cfRule type="containsText" dxfId="3890" priority="4618" operator="containsText" text="ОПКС-3">
      <formula>NOT(ISERROR(SEARCH("ОПКС-3",BQ50)))</formula>
    </cfRule>
    <cfRule type="containsText" dxfId="3889" priority="4619" operator="containsText" text="ОПКС-2">
      <formula>NOT(ISERROR(SEARCH("ОПКС-2",BQ50)))</formula>
    </cfRule>
    <cfRule type="containsText" dxfId="3888" priority="4620" operator="containsText" text="ОЭТ-3">
      <formula>NOT(ISERROR(SEARCH("ОЭТ-3",BQ50)))</formula>
    </cfRule>
    <cfRule type="containsText" dxfId="3887" priority="4621" operator="containsText" text="ОЭТ-2">
      <formula>NOT(ISERROR(SEARCH("ОЭТ-2",BQ50)))</formula>
    </cfRule>
    <cfRule type="containsText" dxfId="3886" priority="4622" operator="containsText" text="ОТБ-2">
      <formula>NOT(ISERROR(SEARCH("ОТБ-2",BQ50)))</formula>
    </cfRule>
    <cfRule type="containsText" dxfId="3885" priority="4623" operator="containsText" text="ОБС-3">
      <formula>NOT(ISERROR(SEARCH("ОБС-3",BQ50)))</formula>
    </cfRule>
    <cfRule type="containsText" dxfId="3884" priority="4624" operator="containsText" text="ОБС-2">
      <formula>NOT(ISERROR(SEARCH("ОБС-2",BQ50)))</formula>
    </cfRule>
    <cfRule type="containsText" dxfId="3883" priority="4625" operator="containsText" text="ОСПД-3">
      <formula>NOT(ISERROR(SEARCH("ОСПД-3",BQ50)))</formula>
    </cfRule>
    <cfRule type="containsText" dxfId="3882" priority="4626" operator="containsText" text="ОСПД-2">
      <formula>NOT(ISERROR(SEARCH("ОСПД-2",BQ50)))</formula>
    </cfRule>
    <cfRule type="containsText" dxfId="3881" priority="4627" operator="containsText" text="ОСПД-1">
      <formula>NOT(ISERROR(SEARCH("ОСПД-1",BQ50)))</formula>
    </cfRule>
    <cfRule type="containsText" dxfId="3880" priority="4628" operator="containsText" text="ОПОНБ-3">
      <formula>NOT(ISERROR(SEARCH("ОПОНБ-3",BQ50)))</formula>
    </cfRule>
    <cfRule type="containsText" dxfId="3879" priority="4629" operator="containsText" text="ОПОНБ-2">
      <formula>NOT(ISERROR(SEARCH("ОПОНБ-2",BQ50)))</formula>
    </cfRule>
    <cfRule type="containsText" dxfId="3878" priority="4630" operator="containsText" text="ОПОНБ-1">
      <formula>NOT(ISERROR(SEARCH("ОПОНБ-1",BQ50)))</formula>
    </cfRule>
    <cfRule type="containsText" dxfId="3877" priority="4631" operator="containsText" text="ОЭБ-2">
      <formula>NOT(ISERROR(SEARCH("ОЭБ-2",BQ50)))</formula>
    </cfRule>
    <cfRule type="containsText" dxfId="3876" priority="4632" operator="containsText" text="ОЭБ-1">
      <formula>NOT(ISERROR(SEARCH("ОЭБ-1",BQ50)))</formula>
    </cfRule>
    <cfRule type="containsText" dxfId="3875" priority="4633" operator="containsText" text="ОИБАС-2">
      <formula>NOT(ISERROR(SEARCH("ОИБАС-2",BQ50)))</formula>
    </cfRule>
    <cfRule type="containsText" dxfId="3874" priority="4634" operator="containsText" text="ОИБАС-1">
      <formula>NOT(ISERROR(SEARCH("ОИБАС-1",BQ50)))</formula>
    </cfRule>
    <cfRule type="containsText" dxfId="3873" priority="4635" operator="containsText" text="ОБЮ-3">
      <formula>NOT(ISERROR(SEARCH("ОБЮ-3",BQ50)))</formula>
    </cfRule>
    <cfRule type="containsText" dxfId="3872" priority="4636" operator="containsText" text="ОБМ-3">
      <formula>NOT(ISERROR(SEARCH("ОБМ-3",BQ50)))</formula>
    </cfRule>
    <cfRule type="containsText" dxfId="3871" priority="4637" operator="containsText" text="ОБЭ-3">
      <formula>NOT(ISERROR(SEARCH("ОБЭ-3",BQ50)))</formula>
    </cfRule>
    <cfRule type="containsText" dxfId="3870" priority="4638" operator="containsText" text="ОИЭОТиБПВТ-1">
      <formula>NOT(ISERROR(SEARCH("ОИЭОТиБПВТ-1",BQ50)))</formula>
    </cfRule>
    <cfRule type="containsText" dxfId="3869" priority="4639" operator="containsText" text="ОТП-1">
      <formula>NOT(ISERROR(SEARCH("ОТП-1",BQ50)))</formula>
    </cfRule>
    <cfRule type="containsText" dxfId="3868" priority="4640" operator="containsText" text="ОИСТ-2">
      <formula>NOT(ISERROR(SEARCH("ОИСТ-2",BQ50)))</formula>
    </cfRule>
    <cfRule type="containsText" dxfId="3867" priority="4641" operator="containsText" text="ОВП-1">
      <formula>NOT(ISERROR(SEARCH("ОВП-1",BQ50)))</formula>
    </cfRule>
    <cfRule type="containsText" dxfId="3866" priority="4642" operator="containsText" text="ОКО-3">
      <formula>NOT(ISERROR(SEARCH("ОКО-3",BQ50)))</formula>
    </cfRule>
    <cfRule type="containsText" dxfId="3865" priority="4643" operator="containsText" text="ОЭТ-1">
      <formula>NOT(ISERROR(SEARCH("ОЭТ-1",BQ50)))</formula>
    </cfRule>
    <cfRule type="containsText" dxfId="3864" priority="4644" operator="containsText" text="ОТБ-1">
      <formula>NOT(ISERROR(SEARCH("ОТБ-1",BQ50)))</formula>
    </cfRule>
    <cfRule type="containsText" dxfId="3863" priority="4645" operator="containsText" text="ОБС-1">
      <formula>NOT(ISERROR(SEARCH("ОБС-1",BQ50)))</formula>
    </cfRule>
  </conditionalFormatting>
  <conditionalFormatting sqref="BC50:BC51">
    <cfRule type="containsText" dxfId="3862" priority="4474" operator="containsText" text="ОМЮ-2">
      <formula>NOT(ISERROR(SEARCH("ОМЮ-2",BC50)))</formula>
    </cfRule>
    <cfRule type="containsText" dxfId="3861" priority="4475" operator="containsText" text="ОМЮ-1">
      <formula>NOT(ISERROR(SEARCH("ОМЮ-1",BC50)))</formula>
    </cfRule>
    <cfRule type="containsText" dxfId="3860" priority="4476" operator="containsText" text="ОГиМУ-1">
      <formula>NOT(ISERROR(SEARCH("ОГиМУ-1",BC50)))</formula>
    </cfRule>
    <cfRule type="containsText" dxfId="3859" priority="4477" operator="containsText" text="ОММ-1">
      <formula>NOT(ISERROR(SEARCH("ОММ-1",BC50)))</formula>
    </cfRule>
    <cfRule type="containsText" dxfId="3858" priority="4478" operator="containsText" text="ОТП-1">
      <formula>NOT(ISERROR(SEARCH("ОТП-1",BC50)))</formula>
    </cfRule>
    <cfRule type="containsText" dxfId="3857" priority="4479" operator="containsText" text="ОК-2">
      <formula>NOT(ISERROR(SEARCH("ОК-2",BC50)))</formula>
    </cfRule>
    <cfRule type="containsText" dxfId="3856" priority="4480" operator="containsText" text="ОК-1">
      <formula>NOT(ISERROR(SEARCH("ОК-1",BC50)))</formula>
    </cfRule>
    <cfRule type="containsText" dxfId="3855" priority="4481" operator="containsText" text="ЭТ-2">
      <formula>NOT(ISERROR(SEARCH("ЭТ-2",BC50)))</formula>
    </cfRule>
    <cfRule type="containsText" dxfId="3854" priority="4482" operator="containsText" text="ЭТ-1">
      <formula>NOT(ISERROR(SEARCH("ЭТ-1",BC50)))</formula>
    </cfRule>
    <cfRule type="containsText" dxfId="3853" priority="4483" operator="containsText" text="ОТБ-2">
      <formula>NOT(ISERROR(SEARCH("ОТБ-2",BC50)))</formula>
    </cfRule>
    <cfRule type="containsText" dxfId="3852" priority="4484" operator="containsText" text="ОТБ-1">
      <formula>NOT(ISERROR(SEARCH("ОТБ-1",BC50)))</formula>
    </cfRule>
    <cfRule type="containsText" dxfId="3851" priority="4485" operator="containsText" text="ОМС-1">
      <formula>NOT(ISERROR(SEARCH("ОМС-1",BC50)))</formula>
    </cfRule>
    <cfRule type="containsText" dxfId="3850" priority="4486" operator="containsText" text="ОЭБ-5">
      <formula>NOT(ISERROR(SEARCH("ОЭБ-5",BC50)))</formula>
    </cfRule>
    <cfRule type="containsText" dxfId="3849" priority="4487" operator="containsText" text="ОБЮ-4">
      <formula>NOT(ISERROR(SEARCH("ОБЮ-4",BC50)))</formula>
    </cfRule>
    <cfRule type="containsText" dxfId="3848" priority="4488" operator="containsText" text="ОБЭ-4">
      <formula>NOT(ISERROR(SEARCH("ОБЭ-4",BC50)))</formula>
    </cfRule>
    <cfRule type="containsText" dxfId="3847" priority="4489" operator="containsText" text="ОИСТ-4">
      <formula>NOT(ISERROR(SEARCH("ОИСТ-4",BC50)))</formula>
    </cfRule>
    <cfRule type="containsText" dxfId="3846" priority="4490" operator="containsText" text="ОЭМ-2">
      <formula>NOT(ISERROR(SEARCH("ОЭМ-2",BC50)))</formula>
    </cfRule>
    <cfRule type="containsText" dxfId="3845" priority="4491" operator="containsText" text="ОИЭОТиБПВТ-2">
      <formula>NOT(ISERROR(SEARCH("ОИЭОТиБПВТ-2",BC50)))</formula>
    </cfRule>
    <cfRule type="containsText" dxfId="3844" priority="4492" operator="containsText" text="ОС-2">
      <formula>NOT(ISERROR(SEARCH("ОС-2",BC50)))</formula>
    </cfRule>
    <cfRule type="containsText" dxfId="3843" priority="4493" operator="containsText" text="ОС-1">
      <formula>NOT(ISERROR(SEARCH("ОС-1",BC50)))</formula>
    </cfRule>
    <cfRule type="containsText" dxfId="3842" priority="4494" operator="containsText" text="ОИСТ-3">
      <formula>NOT(ISERROR(SEARCH("ОИСТ-3",BC50)))</formula>
    </cfRule>
    <cfRule type="containsText" dxfId="3841" priority="4495" operator="containsText" text="ОСМ-1">
      <formula>NOT(ISERROR(SEARCH("ОСМ-1",BC50)))</formula>
    </cfRule>
    <cfRule type="containsText" dxfId="3840" priority="4496" operator="containsText" text="ОР-5(Р)">
      <formula>NOT(ISERROR(SEARCH("ОР-5(Р)",BC50)))</formula>
    </cfRule>
    <cfRule type="containsText" dxfId="3839" priority="4497" operator="containsText" text="ОР-3">
      <formula>NOT(ISERROR(SEARCH("ОР-3",BC50)))</formula>
    </cfRule>
    <cfRule type="containsText" dxfId="3838" priority="4498" operator="containsText" text="ОСПД-4">
      <formula>NOT(ISERROR(SEARCH("ОСПД-4",BC50)))</formula>
    </cfRule>
    <cfRule type="containsText" dxfId="3837" priority="4499" operator="containsText" text="ОПОНБ-4">
      <formula>NOT(ISERROR(SEARCH("ОПОНБ-4",BC50)))</formula>
    </cfRule>
    <cfRule type="containsText" dxfId="3836" priority="4500" operator="containsText" text="ОИСТ-1">
      <formula>NOT(ISERROR(SEARCH("ОИСТ-1",BC50)))</formula>
    </cfRule>
    <cfRule type="containsText" dxfId="3835" priority="4501" operator="containsText" text="ОПКС-1">
      <formula>NOT(ISERROR(SEARCH("ОПКС-1",BC50)))</formula>
    </cfRule>
    <cfRule type="containsText" dxfId="3834" priority="4502" operator="containsText" text="ОР-4">
      <formula>NOT(ISERROR(SEARCH("ОР-4",BC50)))</formula>
    </cfRule>
    <cfRule type="containsText" dxfId="3833" priority="4503" operator="containsText" text="ОВП-2">
      <formula>NOT(ISERROR(SEARCH("ОВП-2",BC50)))</formula>
    </cfRule>
    <cfRule type="containsText" dxfId="3832" priority="4504" operator="containsText" text="ОЭМ-1">
      <formula>NOT(ISERROR(SEARCH("ОЭМ-1",BC50)))</formula>
    </cfRule>
    <cfRule type="containsText" dxfId="3831" priority="4505" operator="containsText" text="ОПКС-4">
      <formula>NOT(ISERROR(SEARCH("ОПКС-4",BC50)))</formula>
    </cfRule>
    <cfRule type="containsText" dxfId="3830" priority="4506" operator="containsText" text="ОУВТ-3">
      <formula>NOT(ISERROR(SEARCH("ОУВТ-3",BC50)))</formula>
    </cfRule>
    <cfRule type="containsText" dxfId="3829" priority="4507" operator="containsText" text="ОТБ-3">
      <formula>NOT(ISERROR(SEARCH("ОТБ-3",BC50)))</formula>
    </cfRule>
    <cfRule type="containsText" dxfId="3828" priority="4508" operator="containsText" text="ОТП-4">
      <formula>NOT(ISERROR(SEARCH("ОТП-4",BC50)))</formula>
    </cfRule>
    <cfRule type="containsText" dxfId="3827" priority="4509" operator="containsText" text="ОСМ-5">
      <formula>NOT(ISERROR(SEARCH("ОСМ-5",BC50)))</formula>
    </cfRule>
    <cfRule type="containsText" dxfId="3826" priority="4510" operator="containsText" text="ОС-5">
      <formula>NOT(ISERROR(SEARCH("ОС-5",BC50)))</formula>
    </cfRule>
    <cfRule type="containsText" dxfId="3825" priority="4511" operator="containsText" text="ОС-4">
      <formula>NOT(ISERROR(SEARCH("ОС-4",BC50)))</formula>
    </cfRule>
    <cfRule type="containsText" dxfId="3824" priority="4512" operator="containsText" text="ОС-3">
      <formula>NOT(ISERROR(SEARCH("ОС-3",BC50)))</formula>
    </cfRule>
    <cfRule type="containsText" dxfId="3823" priority="4513" operator="containsText" text="ОПКС-5">
      <formula>NOT(ISERROR(SEARCH("ОПКС-5",BC50)))</formula>
    </cfRule>
    <cfRule type="containsText" dxfId="3822" priority="4514" operator="containsText" text="ОКО-4">
      <formula>NOT(ISERROR(SEARCH("ОКО-4",BC50)))</formula>
    </cfRule>
    <cfRule type="containsText" dxfId="3821" priority="4515" operator="containsText" text="ОЭТ-4">
      <formula>NOT(ISERROR(SEARCH("ОЭТ-4",BC50)))</formula>
    </cfRule>
    <cfRule type="containsText" dxfId="3820" priority="4516" operator="containsText" text="ОЭМ-5">
      <formula>NOT(ISERROR(SEARCH("ОЭМ-5",BC50)))</formula>
    </cfRule>
    <cfRule type="containsText" dxfId="3819" priority="4517" operator="containsText" text="ОЭМ-4">
      <formula>NOT(ISERROR(SEARCH("ОЭМ-4",BC50)))</formula>
    </cfRule>
    <cfRule type="containsText" dxfId="3818" priority="4518" operator="containsText" text="ОЭМ-3">
      <formula>NOT(ISERROR(SEARCH("ОЭМ-3",BC50)))</formula>
    </cfRule>
    <cfRule type="containsText" dxfId="3817" priority="4519" operator="containsText" text="ОСМ-4">
      <formula>NOT(ISERROR(SEARCH("ОСМ-4",BC50)))</formula>
    </cfRule>
    <cfRule type="containsText" dxfId="3816" priority="4520" operator="containsText" text="ОСМ-3">
      <formula>NOT(ISERROR(SEARCH("ОСМ-3",BC50)))</formula>
    </cfRule>
    <cfRule type="containsText" dxfId="3815" priority="4521" operator="containsText" text="ОСМ-2">
      <formula>NOT(ISERROR(SEARCH("ОСМ-2",BC50)))</formula>
    </cfRule>
    <cfRule type="containsText" dxfId="3814" priority="4522" operator="containsText" text="ОУВТ-4">
      <formula>NOT(ISERROR(SEARCH("ОУВТ-4",BC50)))</formula>
    </cfRule>
    <cfRule type="containsText" dxfId="3813" priority="4523" operator="containsText" text="ОТБ-4">
      <formula>NOT(ISERROR(SEARCH("ОТБ-4",BC50)))</formula>
    </cfRule>
    <cfRule type="containsText" dxfId="3812" priority="4524" operator="containsText" text="ОБС-4">
      <formula>NOT(ISERROR(SEARCH("ОБС-4",BC50)))</formula>
    </cfRule>
    <cfRule type="containsText" dxfId="3811" priority="4525" operator="containsText" text="ОЭБ-4">
      <formula>NOT(ISERROR(SEARCH("ОЭБ-4",BC50)))</formula>
    </cfRule>
    <cfRule type="containsText" dxfId="3810" priority="4526" operator="containsText" text="ОЭБ-3">
      <formula>NOT(ISERROR(SEARCH("ОЭБ-3",BC50)))</formula>
    </cfRule>
    <cfRule type="containsText" dxfId="3809" priority="4527" operator="containsText" text="ОИБАС-3">
      <formula>NOT(ISERROR(SEARCH("ОИБАС-3",BC50)))</formula>
    </cfRule>
    <cfRule type="containsText" dxfId="3808" priority="4528" operator="containsText" text="ОТП-3">
      <formula>NOT(ISERROR(SEARCH("ОТП-3",BC50)))</formula>
    </cfRule>
    <cfRule type="containsText" dxfId="3807" priority="4529" operator="containsText" text="ОТП-2">
      <formula>NOT(ISERROR(SEARCH("ОТП-2",BC50)))</formula>
    </cfRule>
    <cfRule type="containsText" dxfId="3806" priority="4530" operator="containsText" text="ОР-2">
      <formula>NOT(ISERROR(SEARCH("ОР-2",BC50)))</formula>
    </cfRule>
    <cfRule type="containsText" dxfId="3805" priority="4531" operator="containsText" text="ОР-1">
      <formula>NOT(ISERROR(SEARCH("ОР-1",BC50)))</formula>
    </cfRule>
    <cfRule type="containsText" dxfId="3804" priority="4532" operator="containsText" text="ОПКС-3">
      <formula>NOT(ISERROR(SEARCH("ОПКС-3",BC50)))</formula>
    </cfRule>
    <cfRule type="containsText" dxfId="3803" priority="4533" operator="containsText" text="ОПКС-2">
      <formula>NOT(ISERROR(SEARCH("ОПКС-2",BC50)))</formula>
    </cfRule>
    <cfRule type="containsText" dxfId="3802" priority="4534" operator="containsText" text="ОЭТ-3">
      <formula>NOT(ISERROR(SEARCH("ОЭТ-3",BC50)))</formula>
    </cfRule>
    <cfRule type="containsText" dxfId="3801" priority="4535" operator="containsText" text="ОЭТ-2">
      <formula>NOT(ISERROR(SEARCH("ОЭТ-2",BC50)))</formula>
    </cfRule>
    <cfRule type="containsText" dxfId="3800" priority="4536" operator="containsText" text="ОТБ-2">
      <formula>NOT(ISERROR(SEARCH("ОТБ-2",BC50)))</formula>
    </cfRule>
    <cfRule type="containsText" dxfId="3799" priority="4537" operator="containsText" text="ОБС-3">
      <formula>NOT(ISERROR(SEARCH("ОБС-3",BC50)))</formula>
    </cfRule>
    <cfRule type="containsText" dxfId="3798" priority="4538" operator="containsText" text="ОБС-2">
      <formula>NOT(ISERROR(SEARCH("ОБС-2",BC50)))</formula>
    </cfRule>
    <cfRule type="containsText" dxfId="3797" priority="4539" operator="containsText" text="ОСПД-3">
      <formula>NOT(ISERROR(SEARCH("ОСПД-3",BC50)))</formula>
    </cfRule>
    <cfRule type="containsText" dxfId="3796" priority="4540" operator="containsText" text="ОСПД-2">
      <formula>NOT(ISERROR(SEARCH("ОСПД-2",BC50)))</formula>
    </cfRule>
    <cfRule type="containsText" dxfId="3795" priority="4541" operator="containsText" text="ОСПД-1">
      <formula>NOT(ISERROR(SEARCH("ОСПД-1",BC50)))</formula>
    </cfRule>
    <cfRule type="containsText" dxfId="3794" priority="4542" operator="containsText" text="ОПОНБ-3">
      <formula>NOT(ISERROR(SEARCH("ОПОНБ-3",BC50)))</formula>
    </cfRule>
    <cfRule type="containsText" dxfId="3793" priority="4543" operator="containsText" text="ОПОНБ-2">
      <formula>NOT(ISERROR(SEARCH("ОПОНБ-2",BC50)))</formula>
    </cfRule>
    <cfRule type="containsText" dxfId="3792" priority="4544" operator="containsText" text="ОПОНБ-1">
      <formula>NOT(ISERROR(SEARCH("ОПОНБ-1",BC50)))</formula>
    </cfRule>
    <cfRule type="containsText" dxfId="3791" priority="4545" operator="containsText" text="ОЭБ-2">
      <formula>NOT(ISERROR(SEARCH("ОЭБ-2",BC50)))</formula>
    </cfRule>
    <cfRule type="containsText" dxfId="3790" priority="4546" operator="containsText" text="ОЭБ-1">
      <formula>NOT(ISERROR(SEARCH("ОЭБ-1",BC50)))</formula>
    </cfRule>
    <cfRule type="containsText" dxfId="3789" priority="4547" operator="containsText" text="ОИБАС-2">
      <formula>NOT(ISERROR(SEARCH("ОИБАС-2",BC50)))</formula>
    </cfRule>
    <cfRule type="containsText" dxfId="3788" priority="4548" operator="containsText" text="ОИБАС-1">
      <formula>NOT(ISERROR(SEARCH("ОИБАС-1",BC50)))</formula>
    </cfRule>
    <cfRule type="containsText" dxfId="3787" priority="4549" operator="containsText" text="ОБЮ-3">
      <formula>NOT(ISERROR(SEARCH("ОБЮ-3",BC50)))</formula>
    </cfRule>
    <cfRule type="containsText" dxfId="3786" priority="4550" operator="containsText" text="ОБМ-3">
      <formula>NOT(ISERROR(SEARCH("ОБМ-3",BC50)))</formula>
    </cfRule>
    <cfRule type="containsText" dxfId="3785" priority="4551" operator="containsText" text="ОБЭ-3">
      <formula>NOT(ISERROR(SEARCH("ОБЭ-3",BC50)))</formula>
    </cfRule>
    <cfRule type="containsText" dxfId="3784" priority="4552" operator="containsText" text="ОИЭОТиБПВТ-1">
      <formula>NOT(ISERROR(SEARCH("ОИЭОТиБПВТ-1",BC50)))</formula>
    </cfRule>
    <cfRule type="containsText" dxfId="3783" priority="4553" operator="containsText" text="ОТП-1">
      <formula>NOT(ISERROR(SEARCH("ОТП-1",BC50)))</formula>
    </cfRule>
    <cfRule type="containsText" dxfId="3782" priority="4554" operator="containsText" text="ОИСТ-2">
      <formula>NOT(ISERROR(SEARCH("ОИСТ-2",BC50)))</formula>
    </cfRule>
    <cfRule type="containsText" dxfId="3781" priority="4555" operator="containsText" text="ОВП-1">
      <formula>NOT(ISERROR(SEARCH("ОВП-1",BC50)))</formula>
    </cfRule>
    <cfRule type="containsText" dxfId="3780" priority="4556" operator="containsText" text="ОКО-3">
      <formula>NOT(ISERROR(SEARCH("ОКО-3",BC50)))</formula>
    </cfRule>
    <cfRule type="containsText" dxfId="3779" priority="4557" operator="containsText" text="ОЭТ-1">
      <formula>NOT(ISERROR(SEARCH("ОЭТ-1",BC50)))</formula>
    </cfRule>
    <cfRule type="containsText" dxfId="3778" priority="4558" operator="containsText" text="ОТБ-1">
      <formula>NOT(ISERROR(SEARCH("ОТБ-1",BC50)))</formula>
    </cfRule>
    <cfRule type="containsText" dxfId="3777" priority="4559" operator="containsText" text="ОБС-1">
      <formula>NOT(ISERROR(SEARCH("ОБС-1",BC50)))</formula>
    </cfRule>
  </conditionalFormatting>
  <conditionalFormatting sqref="BU50:BU53">
    <cfRule type="containsText" dxfId="3776" priority="4302" operator="containsText" text="ОМЮ-2">
      <formula>NOT(ISERROR(SEARCH("ОМЮ-2",BU50)))</formula>
    </cfRule>
    <cfRule type="containsText" dxfId="3775" priority="4303" operator="containsText" text="ОМЮ-1">
      <formula>NOT(ISERROR(SEARCH("ОМЮ-1",BU50)))</formula>
    </cfRule>
    <cfRule type="containsText" dxfId="3774" priority="4304" operator="containsText" text="ОГиМУ-1">
      <formula>NOT(ISERROR(SEARCH("ОГиМУ-1",BU50)))</formula>
    </cfRule>
    <cfRule type="containsText" dxfId="3773" priority="4305" operator="containsText" text="ОММ-1">
      <formula>NOT(ISERROR(SEARCH("ОММ-1",BU50)))</formula>
    </cfRule>
    <cfRule type="containsText" dxfId="3772" priority="4306" operator="containsText" text="ОТП-1">
      <formula>NOT(ISERROR(SEARCH("ОТП-1",BU50)))</formula>
    </cfRule>
    <cfRule type="containsText" dxfId="3771" priority="4307" operator="containsText" text="ОК-2">
      <formula>NOT(ISERROR(SEARCH("ОК-2",BU50)))</formula>
    </cfRule>
    <cfRule type="containsText" dxfId="3770" priority="4308" operator="containsText" text="ОК-1">
      <formula>NOT(ISERROR(SEARCH("ОК-1",BU50)))</formula>
    </cfRule>
    <cfRule type="containsText" dxfId="3769" priority="4309" operator="containsText" text="ЭТ-2">
      <formula>NOT(ISERROR(SEARCH("ЭТ-2",BU50)))</formula>
    </cfRule>
    <cfRule type="containsText" dxfId="3768" priority="4310" operator="containsText" text="ЭТ-1">
      <formula>NOT(ISERROR(SEARCH("ЭТ-1",BU50)))</formula>
    </cfRule>
    <cfRule type="containsText" dxfId="3767" priority="4311" operator="containsText" text="ОТБ-2">
      <formula>NOT(ISERROR(SEARCH("ОТБ-2",BU50)))</formula>
    </cfRule>
    <cfRule type="containsText" dxfId="3766" priority="4312" operator="containsText" text="ОТБ-1">
      <formula>NOT(ISERROR(SEARCH("ОТБ-1",BU50)))</formula>
    </cfRule>
    <cfRule type="containsText" dxfId="3765" priority="4313" operator="containsText" text="ОМС-1">
      <formula>NOT(ISERROR(SEARCH("ОМС-1",BU50)))</formula>
    </cfRule>
    <cfRule type="containsText" dxfId="3764" priority="4314" operator="containsText" text="ОЭБ-5">
      <formula>NOT(ISERROR(SEARCH("ОЭБ-5",BU50)))</formula>
    </cfRule>
    <cfRule type="containsText" dxfId="3763" priority="4315" operator="containsText" text="ОБЮ-4">
      <formula>NOT(ISERROR(SEARCH("ОБЮ-4",BU50)))</formula>
    </cfRule>
    <cfRule type="containsText" dxfId="3762" priority="4316" operator="containsText" text="ОБЭ-4">
      <formula>NOT(ISERROR(SEARCH("ОБЭ-4",BU50)))</formula>
    </cfRule>
    <cfRule type="containsText" dxfId="3761" priority="4317" operator="containsText" text="ОИСТ-4">
      <formula>NOT(ISERROR(SEARCH("ОИСТ-4",BU50)))</formula>
    </cfRule>
    <cfRule type="containsText" dxfId="3760" priority="4318" operator="containsText" text="ОЭМ-2">
      <formula>NOT(ISERROR(SEARCH("ОЭМ-2",BU50)))</formula>
    </cfRule>
    <cfRule type="containsText" dxfId="3759" priority="4319" operator="containsText" text="ОИЭОТиБПВТ-2">
      <formula>NOT(ISERROR(SEARCH("ОИЭОТиБПВТ-2",BU50)))</formula>
    </cfRule>
    <cfRule type="containsText" dxfId="3758" priority="4320" operator="containsText" text="ОС-2">
      <formula>NOT(ISERROR(SEARCH("ОС-2",BU50)))</formula>
    </cfRule>
    <cfRule type="containsText" dxfId="3757" priority="4321" operator="containsText" text="ОС-1">
      <formula>NOT(ISERROR(SEARCH("ОС-1",BU50)))</formula>
    </cfRule>
    <cfRule type="containsText" dxfId="3756" priority="4322" operator="containsText" text="ОИСТ-3">
      <formula>NOT(ISERROR(SEARCH("ОИСТ-3",BU50)))</formula>
    </cfRule>
    <cfRule type="containsText" dxfId="3755" priority="4323" operator="containsText" text="ОСМ-1">
      <formula>NOT(ISERROR(SEARCH("ОСМ-1",BU50)))</formula>
    </cfRule>
    <cfRule type="containsText" dxfId="3754" priority="4324" operator="containsText" text="ОР-5(Р)">
      <formula>NOT(ISERROR(SEARCH("ОР-5(Р)",BU50)))</formula>
    </cfRule>
    <cfRule type="containsText" dxfId="3753" priority="4325" operator="containsText" text="ОР-3">
      <formula>NOT(ISERROR(SEARCH("ОР-3",BU50)))</formula>
    </cfRule>
    <cfRule type="containsText" dxfId="3752" priority="4326" operator="containsText" text="ОСПД-4">
      <formula>NOT(ISERROR(SEARCH("ОСПД-4",BU50)))</formula>
    </cfRule>
    <cfRule type="containsText" dxfId="3751" priority="4327" operator="containsText" text="ОПОНБ-4">
      <formula>NOT(ISERROR(SEARCH("ОПОНБ-4",BU50)))</formula>
    </cfRule>
    <cfRule type="containsText" dxfId="3750" priority="4328" operator="containsText" text="ОИСТ-1">
      <formula>NOT(ISERROR(SEARCH("ОИСТ-1",BU50)))</formula>
    </cfRule>
    <cfRule type="containsText" dxfId="3749" priority="4329" operator="containsText" text="ОПКС-1">
      <formula>NOT(ISERROR(SEARCH("ОПКС-1",BU50)))</formula>
    </cfRule>
    <cfRule type="containsText" dxfId="3748" priority="4330" operator="containsText" text="ОР-4">
      <formula>NOT(ISERROR(SEARCH("ОР-4",BU50)))</formula>
    </cfRule>
    <cfRule type="containsText" dxfId="3747" priority="4331" operator="containsText" text="ОВП-2">
      <formula>NOT(ISERROR(SEARCH("ОВП-2",BU50)))</formula>
    </cfRule>
    <cfRule type="containsText" dxfId="3746" priority="4332" operator="containsText" text="ОЭМ-1">
      <formula>NOT(ISERROR(SEARCH("ОЭМ-1",BU50)))</formula>
    </cfRule>
    <cfRule type="containsText" dxfId="3745" priority="4333" operator="containsText" text="ОПКС-4">
      <formula>NOT(ISERROR(SEARCH("ОПКС-4",BU50)))</formula>
    </cfRule>
    <cfRule type="containsText" dxfId="3744" priority="4334" operator="containsText" text="ОУВТ-3">
      <formula>NOT(ISERROR(SEARCH("ОУВТ-3",BU50)))</formula>
    </cfRule>
    <cfRule type="containsText" dxfId="3743" priority="4335" operator="containsText" text="ОТБ-3">
      <formula>NOT(ISERROR(SEARCH("ОТБ-3",BU50)))</formula>
    </cfRule>
    <cfRule type="containsText" dxfId="3742" priority="4336" operator="containsText" text="ОТП-4">
      <formula>NOT(ISERROR(SEARCH("ОТП-4",BU50)))</formula>
    </cfRule>
    <cfRule type="containsText" dxfId="3741" priority="4337" operator="containsText" text="ОСМ-5">
      <formula>NOT(ISERROR(SEARCH("ОСМ-5",BU50)))</formula>
    </cfRule>
    <cfRule type="containsText" dxfId="3740" priority="4338" operator="containsText" text="ОС-5">
      <formula>NOT(ISERROR(SEARCH("ОС-5",BU50)))</formula>
    </cfRule>
    <cfRule type="containsText" dxfId="3739" priority="4339" operator="containsText" text="ОС-4">
      <formula>NOT(ISERROR(SEARCH("ОС-4",BU50)))</formula>
    </cfRule>
    <cfRule type="containsText" dxfId="3738" priority="4340" operator="containsText" text="ОС-3">
      <formula>NOT(ISERROR(SEARCH("ОС-3",BU50)))</formula>
    </cfRule>
    <cfRule type="containsText" dxfId="3737" priority="4341" operator="containsText" text="ОПКС-5">
      <formula>NOT(ISERROR(SEARCH("ОПКС-5",BU50)))</formula>
    </cfRule>
    <cfRule type="containsText" dxfId="3736" priority="4342" operator="containsText" text="ОКО-4">
      <formula>NOT(ISERROR(SEARCH("ОКО-4",BU50)))</formula>
    </cfRule>
    <cfRule type="containsText" dxfId="3735" priority="4343" operator="containsText" text="ОЭТ-4">
      <formula>NOT(ISERROR(SEARCH("ОЭТ-4",BU50)))</formula>
    </cfRule>
    <cfRule type="containsText" dxfId="3734" priority="4344" operator="containsText" text="ОЭМ-5">
      <formula>NOT(ISERROR(SEARCH("ОЭМ-5",BU50)))</formula>
    </cfRule>
    <cfRule type="containsText" dxfId="3733" priority="4345" operator="containsText" text="ОЭМ-4">
      <formula>NOT(ISERROR(SEARCH("ОЭМ-4",BU50)))</formula>
    </cfRule>
    <cfRule type="containsText" dxfId="3732" priority="4346" operator="containsText" text="ОЭМ-3">
      <formula>NOT(ISERROR(SEARCH("ОЭМ-3",BU50)))</formula>
    </cfRule>
    <cfRule type="containsText" dxfId="3731" priority="4347" operator="containsText" text="ОСМ-4">
      <formula>NOT(ISERROR(SEARCH("ОСМ-4",BU50)))</formula>
    </cfRule>
    <cfRule type="containsText" dxfId="3730" priority="4348" operator="containsText" text="ОСМ-3">
      <formula>NOT(ISERROR(SEARCH("ОСМ-3",BU50)))</formula>
    </cfRule>
    <cfRule type="containsText" dxfId="3729" priority="4349" operator="containsText" text="ОСМ-2">
      <formula>NOT(ISERROR(SEARCH("ОСМ-2",BU50)))</formula>
    </cfRule>
    <cfRule type="containsText" dxfId="3728" priority="4350" operator="containsText" text="ОУВТ-4">
      <formula>NOT(ISERROR(SEARCH("ОУВТ-4",BU50)))</formula>
    </cfRule>
    <cfRule type="containsText" dxfId="3727" priority="4351" operator="containsText" text="ОТБ-4">
      <formula>NOT(ISERROR(SEARCH("ОТБ-4",BU50)))</formula>
    </cfRule>
    <cfRule type="containsText" dxfId="3726" priority="4352" operator="containsText" text="ОБС-4">
      <formula>NOT(ISERROR(SEARCH("ОБС-4",BU50)))</formula>
    </cfRule>
    <cfRule type="containsText" dxfId="3725" priority="4353" operator="containsText" text="ОЭБ-4">
      <formula>NOT(ISERROR(SEARCH("ОЭБ-4",BU50)))</formula>
    </cfRule>
    <cfRule type="containsText" dxfId="3724" priority="4354" operator="containsText" text="ОЭБ-3">
      <formula>NOT(ISERROR(SEARCH("ОЭБ-3",BU50)))</formula>
    </cfRule>
    <cfRule type="containsText" dxfId="3723" priority="4355" operator="containsText" text="ОИБАС-3">
      <formula>NOT(ISERROR(SEARCH("ОИБАС-3",BU50)))</formula>
    </cfRule>
    <cfRule type="containsText" dxfId="3722" priority="4356" operator="containsText" text="ОТП-3">
      <formula>NOT(ISERROR(SEARCH("ОТП-3",BU50)))</formula>
    </cfRule>
    <cfRule type="containsText" dxfId="3721" priority="4357" operator="containsText" text="ОТП-2">
      <formula>NOT(ISERROR(SEARCH("ОТП-2",BU50)))</formula>
    </cfRule>
    <cfRule type="containsText" dxfId="3720" priority="4358" operator="containsText" text="ОР-2">
      <formula>NOT(ISERROR(SEARCH("ОР-2",BU50)))</formula>
    </cfRule>
    <cfRule type="containsText" dxfId="3719" priority="4359" operator="containsText" text="ОР-1">
      <formula>NOT(ISERROR(SEARCH("ОР-1",BU50)))</formula>
    </cfRule>
    <cfRule type="containsText" dxfId="3718" priority="4360" operator="containsText" text="ОПКС-3">
      <formula>NOT(ISERROR(SEARCH("ОПКС-3",BU50)))</formula>
    </cfRule>
    <cfRule type="containsText" dxfId="3717" priority="4361" operator="containsText" text="ОПКС-2">
      <formula>NOT(ISERROR(SEARCH("ОПКС-2",BU50)))</formula>
    </cfRule>
    <cfRule type="containsText" dxfId="3716" priority="4362" operator="containsText" text="ОЭТ-3">
      <formula>NOT(ISERROR(SEARCH("ОЭТ-3",BU50)))</formula>
    </cfRule>
    <cfRule type="containsText" dxfId="3715" priority="4363" operator="containsText" text="ОЭТ-2">
      <formula>NOT(ISERROR(SEARCH("ОЭТ-2",BU50)))</formula>
    </cfRule>
    <cfRule type="containsText" dxfId="3714" priority="4364" operator="containsText" text="ОТБ-2">
      <formula>NOT(ISERROR(SEARCH("ОТБ-2",BU50)))</formula>
    </cfRule>
    <cfRule type="containsText" dxfId="3713" priority="4365" operator="containsText" text="ОБС-3">
      <formula>NOT(ISERROR(SEARCH("ОБС-3",BU50)))</formula>
    </cfRule>
    <cfRule type="containsText" dxfId="3712" priority="4366" operator="containsText" text="ОБС-2">
      <formula>NOT(ISERROR(SEARCH("ОБС-2",BU50)))</formula>
    </cfRule>
    <cfRule type="containsText" dxfId="3711" priority="4367" operator="containsText" text="ОСПД-3">
      <formula>NOT(ISERROR(SEARCH("ОСПД-3",BU50)))</formula>
    </cfRule>
    <cfRule type="containsText" dxfId="3710" priority="4368" operator="containsText" text="ОСПД-2">
      <formula>NOT(ISERROR(SEARCH("ОСПД-2",BU50)))</formula>
    </cfRule>
    <cfRule type="containsText" dxfId="3709" priority="4369" operator="containsText" text="ОСПД-1">
      <formula>NOT(ISERROR(SEARCH("ОСПД-1",BU50)))</formula>
    </cfRule>
    <cfRule type="containsText" dxfId="3708" priority="4370" operator="containsText" text="ОПОНБ-3">
      <formula>NOT(ISERROR(SEARCH("ОПОНБ-3",BU50)))</formula>
    </cfRule>
    <cfRule type="containsText" dxfId="3707" priority="4371" operator="containsText" text="ОПОНБ-2">
      <formula>NOT(ISERROR(SEARCH("ОПОНБ-2",BU50)))</formula>
    </cfRule>
    <cfRule type="containsText" dxfId="3706" priority="4372" operator="containsText" text="ОПОНБ-1">
      <formula>NOT(ISERROR(SEARCH("ОПОНБ-1",BU50)))</formula>
    </cfRule>
    <cfRule type="containsText" dxfId="3705" priority="4373" operator="containsText" text="ОЭБ-2">
      <formula>NOT(ISERROR(SEARCH("ОЭБ-2",BU50)))</formula>
    </cfRule>
    <cfRule type="containsText" dxfId="3704" priority="4374" operator="containsText" text="ОЭБ-1">
      <formula>NOT(ISERROR(SEARCH("ОЭБ-1",BU50)))</formula>
    </cfRule>
    <cfRule type="containsText" dxfId="3703" priority="4375" operator="containsText" text="ОИБАС-2">
      <formula>NOT(ISERROR(SEARCH("ОИБАС-2",BU50)))</formula>
    </cfRule>
    <cfRule type="containsText" dxfId="3702" priority="4376" operator="containsText" text="ОИБАС-1">
      <formula>NOT(ISERROR(SEARCH("ОИБАС-1",BU50)))</formula>
    </cfRule>
    <cfRule type="containsText" dxfId="3701" priority="4377" operator="containsText" text="ОБЮ-3">
      <formula>NOT(ISERROR(SEARCH("ОБЮ-3",BU50)))</formula>
    </cfRule>
    <cfRule type="containsText" dxfId="3700" priority="4378" operator="containsText" text="ОБМ-3">
      <formula>NOT(ISERROR(SEARCH("ОБМ-3",BU50)))</formula>
    </cfRule>
    <cfRule type="containsText" dxfId="3699" priority="4379" operator="containsText" text="ОБЭ-3">
      <formula>NOT(ISERROR(SEARCH("ОБЭ-3",BU50)))</formula>
    </cfRule>
    <cfRule type="containsText" dxfId="3698" priority="4380" operator="containsText" text="ОИЭОТиБПВТ-1">
      <formula>NOT(ISERROR(SEARCH("ОИЭОТиБПВТ-1",BU50)))</formula>
    </cfRule>
    <cfRule type="containsText" dxfId="3697" priority="4381" operator="containsText" text="ОТП-1">
      <formula>NOT(ISERROR(SEARCH("ОТП-1",BU50)))</formula>
    </cfRule>
    <cfRule type="containsText" dxfId="3696" priority="4382" operator="containsText" text="ОИСТ-2">
      <formula>NOT(ISERROR(SEARCH("ОИСТ-2",BU50)))</formula>
    </cfRule>
    <cfRule type="containsText" dxfId="3695" priority="4383" operator="containsText" text="ОВП-1">
      <formula>NOT(ISERROR(SEARCH("ОВП-1",BU50)))</formula>
    </cfRule>
    <cfRule type="containsText" dxfId="3694" priority="4384" operator="containsText" text="ОКО-3">
      <formula>NOT(ISERROR(SEARCH("ОКО-3",BU50)))</formula>
    </cfRule>
    <cfRule type="containsText" dxfId="3693" priority="4385" operator="containsText" text="ОЭТ-1">
      <formula>NOT(ISERROR(SEARCH("ОЭТ-1",BU50)))</formula>
    </cfRule>
    <cfRule type="containsText" dxfId="3692" priority="4386" operator="containsText" text="ОТБ-1">
      <formula>NOT(ISERROR(SEARCH("ОТБ-1",BU50)))</formula>
    </cfRule>
    <cfRule type="containsText" dxfId="3691" priority="4387" operator="containsText" text="ОБС-1">
      <formula>NOT(ISERROR(SEARCH("ОБС-1",BU50)))</formula>
    </cfRule>
  </conditionalFormatting>
  <conditionalFormatting sqref="BU54:BU55">
    <cfRule type="containsText" dxfId="3690" priority="4216" operator="containsText" text="ОМЮ-2">
      <formula>NOT(ISERROR(SEARCH("ОМЮ-2",BU54)))</formula>
    </cfRule>
    <cfRule type="containsText" dxfId="3689" priority="4217" operator="containsText" text="ОМЮ-1">
      <formula>NOT(ISERROR(SEARCH("ОМЮ-1",BU54)))</formula>
    </cfRule>
    <cfRule type="containsText" dxfId="3688" priority="4218" operator="containsText" text="ОГиМУ-1">
      <formula>NOT(ISERROR(SEARCH("ОГиМУ-1",BU54)))</formula>
    </cfRule>
    <cfRule type="containsText" dxfId="3687" priority="4219" operator="containsText" text="ОММ-1">
      <formula>NOT(ISERROR(SEARCH("ОММ-1",BU54)))</formula>
    </cfRule>
    <cfRule type="containsText" dxfId="3686" priority="4220" operator="containsText" text="ОТП-1">
      <formula>NOT(ISERROR(SEARCH("ОТП-1",BU54)))</formula>
    </cfRule>
    <cfRule type="containsText" dxfId="3685" priority="4221" operator="containsText" text="ОК-2">
      <formula>NOT(ISERROR(SEARCH("ОК-2",BU54)))</formula>
    </cfRule>
    <cfRule type="containsText" dxfId="3684" priority="4222" operator="containsText" text="ОК-1">
      <formula>NOT(ISERROR(SEARCH("ОК-1",BU54)))</formula>
    </cfRule>
    <cfRule type="containsText" dxfId="3683" priority="4223" operator="containsText" text="ЭТ-2">
      <formula>NOT(ISERROR(SEARCH("ЭТ-2",BU54)))</formula>
    </cfRule>
    <cfRule type="containsText" dxfId="3682" priority="4224" operator="containsText" text="ЭТ-1">
      <formula>NOT(ISERROR(SEARCH("ЭТ-1",BU54)))</formula>
    </cfRule>
    <cfRule type="containsText" dxfId="3681" priority="4225" operator="containsText" text="ОТБ-2">
      <formula>NOT(ISERROR(SEARCH("ОТБ-2",BU54)))</formula>
    </cfRule>
    <cfRule type="containsText" dxfId="3680" priority="4226" operator="containsText" text="ОТБ-1">
      <formula>NOT(ISERROR(SEARCH("ОТБ-1",BU54)))</formula>
    </cfRule>
    <cfRule type="containsText" dxfId="3679" priority="4227" operator="containsText" text="ОМС-1">
      <formula>NOT(ISERROR(SEARCH("ОМС-1",BU54)))</formula>
    </cfRule>
    <cfRule type="containsText" dxfId="3678" priority="4228" operator="containsText" text="ОЭБ-5">
      <formula>NOT(ISERROR(SEARCH("ОЭБ-5",BU54)))</formula>
    </cfRule>
    <cfRule type="containsText" dxfId="3677" priority="4229" operator="containsText" text="ОБЮ-4">
      <formula>NOT(ISERROR(SEARCH("ОБЮ-4",BU54)))</formula>
    </cfRule>
    <cfRule type="containsText" dxfId="3676" priority="4230" operator="containsText" text="ОБЭ-4">
      <formula>NOT(ISERROR(SEARCH("ОБЭ-4",BU54)))</formula>
    </cfRule>
    <cfRule type="containsText" dxfId="3675" priority="4231" operator="containsText" text="ОИСТ-4">
      <formula>NOT(ISERROR(SEARCH("ОИСТ-4",BU54)))</formula>
    </cfRule>
    <cfRule type="containsText" dxfId="3674" priority="4232" operator="containsText" text="ОЭМ-2">
      <formula>NOT(ISERROR(SEARCH("ОЭМ-2",BU54)))</formula>
    </cfRule>
    <cfRule type="containsText" dxfId="3673" priority="4233" operator="containsText" text="ОИЭОТиБПВТ-2">
      <formula>NOT(ISERROR(SEARCH("ОИЭОТиБПВТ-2",BU54)))</formula>
    </cfRule>
    <cfRule type="containsText" dxfId="3672" priority="4234" operator="containsText" text="ОС-2">
      <formula>NOT(ISERROR(SEARCH("ОС-2",BU54)))</formula>
    </cfRule>
    <cfRule type="containsText" dxfId="3671" priority="4235" operator="containsText" text="ОС-1">
      <formula>NOT(ISERROR(SEARCH("ОС-1",BU54)))</formula>
    </cfRule>
    <cfRule type="containsText" dxfId="3670" priority="4236" operator="containsText" text="ОИСТ-3">
      <formula>NOT(ISERROR(SEARCH("ОИСТ-3",BU54)))</formula>
    </cfRule>
    <cfRule type="containsText" dxfId="3669" priority="4237" operator="containsText" text="ОСМ-1">
      <formula>NOT(ISERROR(SEARCH("ОСМ-1",BU54)))</formula>
    </cfRule>
    <cfRule type="containsText" dxfId="3668" priority="4238" operator="containsText" text="ОР-5(Р)">
      <formula>NOT(ISERROR(SEARCH("ОР-5(Р)",BU54)))</formula>
    </cfRule>
    <cfRule type="containsText" dxfId="3667" priority="4239" operator="containsText" text="ОР-3">
      <formula>NOT(ISERROR(SEARCH("ОР-3",BU54)))</formula>
    </cfRule>
    <cfRule type="containsText" dxfId="3666" priority="4240" operator="containsText" text="ОСПД-4">
      <formula>NOT(ISERROR(SEARCH("ОСПД-4",BU54)))</formula>
    </cfRule>
    <cfRule type="containsText" dxfId="3665" priority="4241" operator="containsText" text="ОПОНБ-4">
      <formula>NOT(ISERROR(SEARCH("ОПОНБ-4",BU54)))</formula>
    </cfRule>
    <cfRule type="containsText" dxfId="3664" priority="4242" operator="containsText" text="ОИСТ-1">
      <formula>NOT(ISERROR(SEARCH("ОИСТ-1",BU54)))</formula>
    </cfRule>
    <cfRule type="containsText" dxfId="3663" priority="4243" operator="containsText" text="ОПКС-1">
      <formula>NOT(ISERROR(SEARCH("ОПКС-1",BU54)))</formula>
    </cfRule>
    <cfRule type="containsText" dxfId="3662" priority="4244" operator="containsText" text="ОР-4">
      <formula>NOT(ISERROR(SEARCH("ОР-4",BU54)))</formula>
    </cfRule>
    <cfRule type="containsText" dxfId="3661" priority="4245" operator="containsText" text="ОВП-2">
      <formula>NOT(ISERROR(SEARCH("ОВП-2",BU54)))</formula>
    </cfRule>
    <cfRule type="containsText" dxfId="3660" priority="4246" operator="containsText" text="ОЭМ-1">
      <formula>NOT(ISERROR(SEARCH("ОЭМ-1",BU54)))</formula>
    </cfRule>
    <cfRule type="containsText" dxfId="3659" priority="4247" operator="containsText" text="ОПКС-4">
      <formula>NOT(ISERROR(SEARCH("ОПКС-4",BU54)))</formula>
    </cfRule>
    <cfRule type="containsText" dxfId="3658" priority="4248" operator="containsText" text="ОУВТ-3">
      <formula>NOT(ISERROR(SEARCH("ОУВТ-3",BU54)))</formula>
    </cfRule>
    <cfRule type="containsText" dxfId="3657" priority="4249" operator="containsText" text="ОТБ-3">
      <formula>NOT(ISERROR(SEARCH("ОТБ-3",BU54)))</formula>
    </cfRule>
    <cfRule type="containsText" dxfId="3656" priority="4250" operator="containsText" text="ОТП-4">
      <formula>NOT(ISERROR(SEARCH("ОТП-4",BU54)))</formula>
    </cfRule>
    <cfRule type="containsText" dxfId="3655" priority="4251" operator="containsText" text="ОСМ-5">
      <formula>NOT(ISERROR(SEARCH("ОСМ-5",BU54)))</formula>
    </cfRule>
    <cfRule type="containsText" dxfId="3654" priority="4252" operator="containsText" text="ОС-5">
      <formula>NOT(ISERROR(SEARCH("ОС-5",BU54)))</formula>
    </cfRule>
    <cfRule type="containsText" dxfId="3653" priority="4253" operator="containsText" text="ОС-4">
      <formula>NOT(ISERROR(SEARCH("ОС-4",BU54)))</formula>
    </cfRule>
    <cfRule type="containsText" dxfId="3652" priority="4254" operator="containsText" text="ОС-3">
      <formula>NOT(ISERROR(SEARCH("ОС-3",BU54)))</formula>
    </cfRule>
    <cfRule type="containsText" dxfId="3651" priority="4255" operator="containsText" text="ОПКС-5">
      <formula>NOT(ISERROR(SEARCH("ОПКС-5",BU54)))</formula>
    </cfRule>
    <cfRule type="containsText" dxfId="3650" priority="4256" operator="containsText" text="ОКО-4">
      <formula>NOT(ISERROR(SEARCH("ОКО-4",BU54)))</formula>
    </cfRule>
    <cfRule type="containsText" dxfId="3649" priority="4257" operator="containsText" text="ОЭТ-4">
      <formula>NOT(ISERROR(SEARCH("ОЭТ-4",BU54)))</formula>
    </cfRule>
    <cfRule type="containsText" dxfId="3648" priority="4258" operator="containsText" text="ОЭМ-5">
      <formula>NOT(ISERROR(SEARCH("ОЭМ-5",BU54)))</formula>
    </cfRule>
    <cfRule type="containsText" dxfId="3647" priority="4259" operator="containsText" text="ОЭМ-4">
      <formula>NOT(ISERROR(SEARCH("ОЭМ-4",BU54)))</formula>
    </cfRule>
    <cfRule type="containsText" dxfId="3646" priority="4260" operator="containsText" text="ОЭМ-3">
      <formula>NOT(ISERROR(SEARCH("ОЭМ-3",BU54)))</formula>
    </cfRule>
    <cfRule type="containsText" dxfId="3645" priority="4261" operator="containsText" text="ОСМ-4">
      <formula>NOT(ISERROR(SEARCH("ОСМ-4",BU54)))</formula>
    </cfRule>
    <cfRule type="containsText" dxfId="3644" priority="4262" operator="containsText" text="ОСМ-3">
      <formula>NOT(ISERROR(SEARCH("ОСМ-3",BU54)))</formula>
    </cfRule>
    <cfRule type="containsText" dxfId="3643" priority="4263" operator="containsText" text="ОСМ-2">
      <formula>NOT(ISERROR(SEARCH("ОСМ-2",BU54)))</formula>
    </cfRule>
    <cfRule type="containsText" dxfId="3642" priority="4264" operator="containsText" text="ОУВТ-4">
      <formula>NOT(ISERROR(SEARCH("ОУВТ-4",BU54)))</formula>
    </cfRule>
    <cfRule type="containsText" dxfId="3641" priority="4265" operator="containsText" text="ОТБ-4">
      <formula>NOT(ISERROR(SEARCH("ОТБ-4",BU54)))</formula>
    </cfRule>
    <cfRule type="containsText" dxfId="3640" priority="4266" operator="containsText" text="ОБС-4">
      <formula>NOT(ISERROR(SEARCH("ОБС-4",BU54)))</formula>
    </cfRule>
    <cfRule type="containsText" dxfId="3639" priority="4267" operator="containsText" text="ОЭБ-4">
      <formula>NOT(ISERROR(SEARCH("ОЭБ-4",BU54)))</formula>
    </cfRule>
    <cfRule type="containsText" dxfId="3638" priority="4268" operator="containsText" text="ОЭБ-3">
      <formula>NOT(ISERROR(SEARCH("ОЭБ-3",BU54)))</formula>
    </cfRule>
    <cfRule type="containsText" dxfId="3637" priority="4269" operator="containsText" text="ОИБАС-3">
      <formula>NOT(ISERROR(SEARCH("ОИБАС-3",BU54)))</formula>
    </cfRule>
    <cfRule type="containsText" dxfId="3636" priority="4270" operator="containsText" text="ОТП-3">
      <formula>NOT(ISERROR(SEARCH("ОТП-3",BU54)))</formula>
    </cfRule>
    <cfRule type="containsText" dxfId="3635" priority="4271" operator="containsText" text="ОТП-2">
      <formula>NOT(ISERROR(SEARCH("ОТП-2",BU54)))</formula>
    </cfRule>
    <cfRule type="containsText" dxfId="3634" priority="4272" operator="containsText" text="ОР-2">
      <formula>NOT(ISERROR(SEARCH("ОР-2",BU54)))</formula>
    </cfRule>
    <cfRule type="containsText" dxfId="3633" priority="4273" operator="containsText" text="ОР-1">
      <formula>NOT(ISERROR(SEARCH("ОР-1",BU54)))</formula>
    </cfRule>
    <cfRule type="containsText" dxfId="3632" priority="4274" operator="containsText" text="ОПКС-3">
      <formula>NOT(ISERROR(SEARCH("ОПКС-3",BU54)))</formula>
    </cfRule>
    <cfRule type="containsText" dxfId="3631" priority="4275" operator="containsText" text="ОПКС-2">
      <formula>NOT(ISERROR(SEARCH("ОПКС-2",BU54)))</formula>
    </cfRule>
    <cfRule type="containsText" dxfId="3630" priority="4276" operator="containsText" text="ОЭТ-3">
      <formula>NOT(ISERROR(SEARCH("ОЭТ-3",BU54)))</formula>
    </cfRule>
    <cfRule type="containsText" dxfId="3629" priority="4277" operator="containsText" text="ОЭТ-2">
      <formula>NOT(ISERROR(SEARCH("ОЭТ-2",BU54)))</formula>
    </cfRule>
    <cfRule type="containsText" dxfId="3628" priority="4278" operator="containsText" text="ОТБ-2">
      <formula>NOT(ISERROR(SEARCH("ОТБ-2",BU54)))</formula>
    </cfRule>
    <cfRule type="containsText" dxfId="3627" priority="4279" operator="containsText" text="ОБС-3">
      <formula>NOT(ISERROR(SEARCH("ОБС-3",BU54)))</formula>
    </cfRule>
    <cfRule type="containsText" dxfId="3626" priority="4280" operator="containsText" text="ОБС-2">
      <formula>NOT(ISERROR(SEARCH("ОБС-2",BU54)))</formula>
    </cfRule>
    <cfRule type="containsText" dxfId="3625" priority="4281" operator="containsText" text="ОСПД-3">
      <formula>NOT(ISERROR(SEARCH("ОСПД-3",BU54)))</formula>
    </cfRule>
    <cfRule type="containsText" dxfId="3624" priority="4282" operator="containsText" text="ОСПД-2">
      <formula>NOT(ISERROR(SEARCH("ОСПД-2",BU54)))</formula>
    </cfRule>
    <cfRule type="containsText" dxfId="3623" priority="4283" operator="containsText" text="ОСПД-1">
      <formula>NOT(ISERROR(SEARCH("ОСПД-1",BU54)))</formula>
    </cfRule>
    <cfRule type="containsText" dxfId="3622" priority="4284" operator="containsText" text="ОПОНБ-3">
      <formula>NOT(ISERROR(SEARCH("ОПОНБ-3",BU54)))</formula>
    </cfRule>
    <cfRule type="containsText" dxfId="3621" priority="4285" operator="containsText" text="ОПОНБ-2">
      <formula>NOT(ISERROR(SEARCH("ОПОНБ-2",BU54)))</formula>
    </cfRule>
    <cfRule type="containsText" dxfId="3620" priority="4286" operator="containsText" text="ОПОНБ-1">
      <formula>NOT(ISERROR(SEARCH("ОПОНБ-1",BU54)))</formula>
    </cfRule>
    <cfRule type="containsText" dxfId="3619" priority="4287" operator="containsText" text="ОЭБ-2">
      <formula>NOT(ISERROR(SEARCH("ОЭБ-2",BU54)))</formula>
    </cfRule>
    <cfRule type="containsText" dxfId="3618" priority="4288" operator="containsText" text="ОЭБ-1">
      <formula>NOT(ISERROR(SEARCH("ОЭБ-1",BU54)))</formula>
    </cfRule>
    <cfRule type="containsText" dxfId="3617" priority="4289" operator="containsText" text="ОИБАС-2">
      <formula>NOT(ISERROR(SEARCH("ОИБАС-2",BU54)))</formula>
    </cfRule>
    <cfRule type="containsText" dxfId="3616" priority="4290" operator="containsText" text="ОИБАС-1">
      <formula>NOT(ISERROR(SEARCH("ОИБАС-1",BU54)))</formula>
    </cfRule>
    <cfRule type="containsText" dxfId="3615" priority="4291" operator="containsText" text="ОБЮ-3">
      <formula>NOT(ISERROR(SEARCH("ОБЮ-3",BU54)))</formula>
    </cfRule>
    <cfRule type="containsText" dxfId="3614" priority="4292" operator="containsText" text="ОБМ-3">
      <formula>NOT(ISERROR(SEARCH("ОБМ-3",BU54)))</formula>
    </cfRule>
    <cfRule type="containsText" dxfId="3613" priority="4293" operator="containsText" text="ОБЭ-3">
      <formula>NOT(ISERROR(SEARCH("ОБЭ-3",BU54)))</formula>
    </cfRule>
    <cfRule type="containsText" dxfId="3612" priority="4294" operator="containsText" text="ОИЭОТиБПВТ-1">
      <formula>NOT(ISERROR(SEARCH("ОИЭОТиБПВТ-1",BU54)))</formula>
    </cfRule>
    <cfRule type="containsText" dxfId="3611" priority="4295" operator="containsText" text="ОТП-1">
      <formula>NOT(ISERROR(SEARCH("ОТП-1",BU54)))</formula>
    </cfRule>
    <cfRule type="containsText" dxfId="3610" priority="4296" operator="containsText" text="ОИСТ-2">
      <formula>NOT(ISERROR(SEARCH("ОИСТ-2",BU54)))</formula>
    </cfRule>
    <cfRule type="containsText" dxfId="3609" priority="4297" operator="containsText" text="ОВП-1">
      <formula>NOT(ISERROR(SEARCH("ОВП-1",BU54)))</formula>
    </cfRule>
    <cfRule type="containsText" dxfId="3608" priority="4298" operator="containsText" text="ОКО-3">
      <formula>NOT(ISERROR(SEARCH("ОКО-3",BU54)))</formula>
    </cfRule>
    <cfRule type="containsText" dxfId="3607" priority="4299" operator="containsText" text="ОЭТ-1">
      <formula>NOT(ISERROR(SEARCH("ОЭТ-1",BU54)))</formula>
    </cfRule>
    <cfRule type="containsText" dxfId="3606" priority="4300" operator="containsText" text="ОТБ-1">
      <formula>NOT(ISERROR(SEARCH("ОТБ-1",BU54)))</formula>
    </cfRule>
    <cfRule type="containsText" dxfId="3605" priority="4301" operator="containsText" text="ОБС-1">
      <formula>NOT(ISERROR(SEARCH("ОБС-1",BU54)))</formula>
    </cfRule>
  </conditionalFormatting>
  <conditionalFormatting sqref="CG63:CG70">
    <cfRule type="containsText" dxfId="3604" priority="4130" operator="containsText" text="ОМЮ-2">
      <formula>NOT(ISERROR(SEARCH("ОМЮ-2",CG63)))</formula>
    </cfRule>
    <cfRule type="containsText" dxfId="3603" priority="4131" operator="containsText" text="ОМЮ-1">
      <formula>NOT(ISERROR(SEARCH("ОМЮ-1",CG63)))</formula>
    </cfRule>
    <cfRule type="containsText" dxfId="3602" priority="4132" operator="containsText" text="ОГиМУ-1">
      <formula>NOT(ISERROR(SEARCH("ОГиМУ-1",CG63)))</formula>
    </cfRule>
    <cfRule type="containsText" dxfId="3601" priority="4133" operator="containsText" text="ОММ-1">
      <formula>NOT(ISERROR(SEARCH("ОММ-1",CG63)))</formula>
    </cfRule>
    <cfRule type="containsText" dxfId="3600" priority="4134" operator="containsText" text="ОТП-1">
      <formula>NOT(ISERROR(SEARCH("ОТП-1",CG63)))</formula>
    </cfRule>
    <cfRule type="containsText" dxfId="3599" priority="4135" operator="containsText" text="ОК-2">
      <formula>NOT(ISERROR(SEARCH("ОК-2",CG63)))</formula>
    </cfRule>
    <cfRule type="containsText" dxfId="3598" priority="4136" operator="containsText" text="ОК-1">
      <formula>NOT(ISERROR(SEARCH("ОК-1",CG63)))</formula>
    </cfRule>
    <cfRule type="containsText" dxfId="3597" priority="4137" operator="containsText" text="ЭТ-2">
      <formula>NOT(ISERROR(SEARCH("ЭТ-2",CG63)))</formula>
    </cfRule>
    <cfRule type="containsText" dxfId="3596" priority="4138" operator="containsText" text="ЭТ-1">
      <formula>NOT(ISERROR(SEARCH("ЭТ-1",CG63)))</formula>
    </cfRule>
    <cfRule type="containsText" dxfId="3595" priority="4139" operator="containsText" text="ОТБ-2">
      <formula>NOT(ISERROR(SEARCH("ОТБ-2",CG63)))</formula>
    </cfRule>
    <cfRule type="containsText" dxfId="3594" priority="4140" operator="containsText" text="ОТБ-1">
      <formula>NOT(ISERROR(SEARCH("ОТБ-1",CG63)))</formula>
    </cfRule>
    <cfRule type="containsText" dxfId="3593" priority="4141" operator="containsText" text="ОМС-1">
      <formula>NOT(ISERROR(SEARCH("ОМС-1",CG63)))</formula>
    </cfRule>
    <cfRule type="containsText" dxfId="3592" priority="4142" operator="containsText" text="ОЭБ-5">
      <formula>NOT(ISERROR(SEARCH("ОЭБ-5",CG63)))</formula>
    </cfRule>
    <cfRule type="containsText" dxfId="3591" priority="4143" operator="containsText" text="ОБЮ-4">
      <formula>NOT(ISERROR(SEARCH("ОБЮ-4",CG63)))</formula>
    </cfRule>
    <cfRule type="containsText" dxfId="3590" priority="4144" operator="containsText" text="ОБЭ-4">
      <formula>NOT(ISERROR(SEARCH("ОБЭ-4",CG63)))</formula>
    </cfRule>
    <cfRule type="containsText" dxfId="3589" priority="4145" operator="containsText" text="ОИСТ-4">
      <formula>NOT(ISERROR(SEARCH("ОИСТ-4",CG63)))</formula>
    </cfRule>
    <cfRule type="containsText" dxfId="3588" priority="4146" operator="containsText" text="ОЭМ-2">
      <formula>NOT(ISERROR(SEARCH("ОЭМ-2",CG63)))</formula>
    </cfRule>
    <cfRule type="containsText" dxfId="3587" priority="4147" operator="containsText" text="ОИЭОТиБПВТ-2">
      <formula>NOT(ISERROR(SEARCH("ОИЭОТиБПВТ-2",CG63)))</formula>
    </cfRule>
    <cfRule type="containsText" dxfId="3586" priority="4148" operator="containsText" text="ОС-2">
      <formula>NOT(ISERROR(SEARCH("ОС-2",CG63)))</formula>
    </cfRule>
    <cfRule type="containsText" dxfId="3585" priority="4149" operator="containsText" text="ОС-1">
      <formula>NOT(ISERROR(SEARCH("ОС-1",CG63)))</formula>
    </cfRule>
    <cfRule type="containsText" dxfId="3584" priority="4150" operator="containsText" text="ОИСТ-3">
      <formula>NOT(ISERROR(SEARCH("ОИСТ-3",CG63)))</formula>
    </cfRule>
    <cfRule type="containsText" dxfId="3583" priority="4151" operator="containsText" text="ОСМ-1">
      <formula>NOT(ISERROR(SEARCH("ОСМ-1",CG63)))</formula>
    </cfRule>
    <cfRule type="containsText" dxfId="3582" priority="4152" operator="containsText" text="ОР-5(Р)">
      <formula>NOT(ISERROR(SEARCH("ОР-5(Р)",CG63)))</formula>
    </cfRule>
    <cfRule type="containsText" dxfId="3581" priority="4153" operator="containsText" text="ОР-3">
      <formula>NOT(ISERROR(SEARCH("ОР-3",CG63)))</formula>
    </cfRule>
    <cfRule type="containsText" dxfId="3580" priority="4154" operator="containsText" text="ОСПД-4">
      <formula>NOT(ISERROR(SEARCH("ОСПД-4",CG63)))</formula>
    </cfRule>
    <cfRule type="containsText" dxfId="3579" priority="4155" operator="containsText" text="ОПОНБ-4">
      <formula>NOT(ISERROR(SEARCH("ОПОНБ-4",CG63)))</formula>
    </cfRule>
    <cfRule type="containsText" dxfId="3578" priority="4156" operator="containsText" text="ОИСТ-1">
      <formula>NOT(ISERROR(SEARCH("ОИСТ-1",CG63)))</formula>
    </cfRule>
    <cfRule type="containsText" dxfId="3577" priority="4157" operator="containsText" text="ОПКС-1">
      <formula>NOT(ISERROR(SEARCH("ОПКС-1",CG63)))</formula>
    </cfRule>
    <cfRule type="containsText" dxfId="3576" priority="4158" operator="containsText" text="ОР-4">
      <formula>NOT(ISERROR(SEARCH("ОР-4",CG63)))</formula>
    </cfRule>
    <cfRule type="containsText" dxfId="3575" priority="4159" operator="containsText" text="ОВП-2">
      <formula>NOT(ISERROR(SEARCH("ОВП-2",CG63)))</formula>
    </cfRule>
    <cfRule type="containsText" dxfId="3574" priority="4160" operator="containsText" text="ОЭМ-1">
      <formula>NOT(ISERROR(SEARCH("ОЭМ-1",CG63)))</formula>
    </cfRule>
    <cfRule type="containsText" dxfId="3573" priority="4161" operator="containsText" text="ОПКС-4">
      <formula>NOT(ISERROR(SEARCH("ОПКС-4",CG63)))</formula>
    </cfRule>
    <cfRule type="containsText" dxfId="3572" priority="4162" operator="containsText" text="ОУВТ-3">
      <formula>NOT(ISERROR(SEARCH("ОУВТ-3",CG63)))</formula>
    </cfRule>
    <cfRule type="containsText" dxfId="3571" priority="4163" operator="containsText" text="ОТБ-3">
      <formula>NOT(ISERROR(SEARCH("ОТБ-3",CG63)))</formula>
    </cfRule>
    <cfRule type="containsText" dxfId="3570" priority="4164" operator="containsText" text="ОТП-4">
      <formula>NOT(ISERROR(SEARCH("ОТП-4",CG63)))</formula>
    </cfRule>
    <cfRule type="containsText" dxfId="3569" priority="4165" operator="containsText" text="ОСМ-5">
      <formula>NOT(ISERROR(SEARCH("ОСМ-5",CG63)))</formula>
    </cfRule>
    <cfRule type="containsText" dxfId="3568" priority="4166" operator="containsText" text="ОС-5">
      <formula>NOT(ISERROR(SEARCH("ОС-5",CG63)))</formula>
    </cfRule>
    <cfRule type="containsText" dxfId="3567" priority="4167" operator="containsText" text="ОС-4">
      <formula>NOT(ISERROR(SEARCH("ОС-4",CG63)))</formula>
    </cfRule>
    <cfRule type="containsText" dxfId="3566" priority="4168" operator="containsText" text="ОС-3">
      <formula>NOT(ISERROR(SEARCH("ОС-3",CG63)))</formula>
    </cfRule>
    <cfRule type="containsText" dxfId="3565" priority="4169" operator="containsText" text="ОПКС-5">
      <formula>NOT(ISERROR(SEARCH("ОПКС-5",CG63)))</formula>
    </cfRule>
    <cfRule type="containsText" dxfId="3564" priority="4170" operator="containsText" text="ОКО-4">
      <formula>NOT(ISERROR(SEARCH("ОКО-4",CG63)))</formula>
    </cfRule>
    <cfRule type="containsText" dxfId="3563" priority="4171" operator="containsText" text="ОЭТ-4">
      <formula>NOT(ISERROR(SEARCH("ОЭТ-4",CG63)))</formula>
    </cfRule>
    <cfRule type="containsText" dxfId="3562" priority="4172" operator="containsText" text="ОЭМ-5">
      <formula>NOT(ISERROR(SEARCH("ОЭМ-5",CG63)))</formula>
    </cfRule>
    <cfRule type="containsText" dxfId="3561" priority="4173" operator="containsText" text="ОЭМ-4">
      <formula>NOT(ISERROR(SEARCH("ОЭМ-4",CG63)))</formula>
    </cfRule>
    <cfRule type="containsText" dxfId="3560" priority="4174" operator="containsText" text="ОЭМ-3">
      <formula>NOT(ISERROR(SEARCH("ОЭМ-3",CG63)))</formula>
    </cfRule>
    <cfRule type="containsText" dxfId="3559" priority="4175" operator="containsText" text="ОСМ-4">
      <formula>NOT(ISERROR(SEARCH("ОСМ-4",CG63)))</formula>
    </cfRule>
    <cfRule type="containsText" dxfId="3558" priority="4176" operator="containsText" text="ОСМ-3">
      <formula>NOT(ISERROR(SEARCH("ОСМ-3",CG63)))</formula>
    </cfRule>
    <cfRule type="containsText" dxfId="3557" priority="4177" operator="containsText" text="ОСМ-2">
      <formula>NOT(ISERROR(SEARCH("ОСМ-2",CG63)))</formula>
    </cfRule>
    <cfRule type="containsText" dxfId="3556" priority="4178" operator="containsText" text="ОУВТ-4">
      <formula>NOT(ISERROR(SEARCH("ОУВТ-4",CG63)))</formula>
    </cfRule>
    <cfRule type="containsText" dxfId="3555" priority="4179" operator="containsText" text="ОТБ-4">
      <formula>NOT(ISERROR(SEARCH("ОТБ-4",CG63)))</formula>
    </cfRule>
    <cfRule type="containsText" dxfId="3554" priority="4180" operator="containsText" text="ОБС-4">
      <formula>NOT(ISERROR(SEARCH("ОБС-4",CG63)))</formula>
    </cfRule>
    <cfRule type="containsText" dxfId="3553" priority="4181" operator="containsText" text="ОЭБ-4">
      <formula>NOT(ISERROR(SEARCH("ОЭБ-4",CG63)))</formula>
    </cfRule>
    <cfRule type="containsText" dxfId="3552" priority="4182" operator="containsText" text="ОЭБ-3">
      <formula>NOT(ISERROR(SEARCH("ОЭБ-3",CG63)))</formula>
    </cfRule>
    <cfRule type="containsText" dxfId="3551" priority="4183" operator="containsText" text="ОИБАС-3">
      <formula>NOT(ISERROR(SEARCH("ОИБАС-3",CG63)))</formula>
    </cfRule>
    <cfRule type="containsText" dxfId="3550" priority="4184" operator="containsText" text="ОТП-3">
      <formula>NOT(ISERROR(SEARCH("ОТП-3",CG63)))</formula>
    </cfRule>
    <cfRule type="containsText" dxfId="3549" priority="4185" operator="containsText" text="ОТП-2">
      <formula>NOT(ISERROR(SEARCH("ОТП-2",CG63)))</formula>
    </cfRule>
    <cfRule type="containsText" dxfId="3548" priority="4186" operator="containsText" text="ОР-2">
      <formula>NOT(ISERROR(SEARCH("ОР-2",CG63)))</formula>
    </cfRule>
    <cfRule type="containsText" dxfId="3547" priority="4187" operator="containsText" text="ОР-1">
      <formula>NOT(ISERROR(SEARCH("ОР-1",CG63)))</formula>
    </cfRule>
    <cfRule type="containsText" dxfId="3546" priority="4188" operator="containsText" text="ОПКС-3">
      <formula>NOT(ISERROR(SEARCH("ОПКС-3",CG63)))</formula>
    </cfRule>
    <cfRule type="containsText" dxfId="3545" priority="4189" operator="containsText" text="ОПКС-2">
      <formula>NOT(ISERROR(SEARCH("ОПКС-2",CG63)))</formula>
    </cfRule>
    <cfRule type="containsText" dxfId="3544" priority="4190" operator="containsText" text="ОЭТ-3">
      <formula>NOT(ISERROR(SEARCH("ОЭТ-3",CG63)))</formula>
    </cfRule>
    <cfRule type="containsText" dxfId="3543" priority="4191" operator="containsText" text="ОЭТ-2">
      <formula>NOT(ISERROR(SEARCH("ОЭТ-2",CG63)))</formula>
    </cfRule>
    <cfRule type="containsText" dxfId="3542" priority="4192" operator="containsText" text="ОТБ-2">
      <formula>NOT(ISERROR(SEARCH("ОТБ-2",CG63)))</formula>
    </cfRule>
    <cfRule type="containsText" dxfId="3541" priority="4193" operator="containsText" text="ОБС-3">
      <formula>NOT(ISERROR(SEARCH("ОБС-3",CG63)))</formula>
    </cfRule>
    <cfRule type="containsText" dxfId="3540" priority="4194" operator="containsText" text="ОБС-2">
      <formula>NOT(ISERROR(SEARCH("ОБС-2",CG63)))</formula>
    </cfRule>
    <cfRule type="containsText" dxfId="3539" priority="4195" operator="containsText" text="ОСПД-3">
      <formula>NOT(ISERROR(SEARCH("ОСПД-3",CG63)))</formula>
    </cfRule>
    <cfRule type="containsText" dxfId="3538" priority="4196" operator="containsText" text="ОСПД-2">
      <formula>NOT(ISERROR(SEARCH("ОСПД-2",CG63)))</formula>
    </cfRule>
    <cfRule type="containsText" dxfId="3537" priority="4197" operator="containsText" text="ОСПД-1">
      <formula>NOT(ISERROR(SEARCH("ОСПД-1",CG63)))</formula>
    </cfRule>
    <cfRule type="containsText" dxfId="3536" priority="4198" operator="containsText" text="ОПОНБ-3">
      <formula>NOT(ISERROR(SEARCH("ОПОНБ-3",CG63)))</formula>
    </cfRule>
    <cfRule type="containsText" dxfId="3535" priority="4199" operator="containsText" text="ОПОНБ-2">
      <formula>NOT(ISERROR(SEARCH("ОПОНБ-2",CG63)))</formula>
    </cfRule>
    <cfRule type="containsText" dxfId="3534" priority="4200" operator="containsText" text="ОПОНБ-1">
      <formula>NOT(ISERROR(SEARCH("ОПОНБ-1",CG63)))</formula>
    </cfRule>
    <cfRule type="containsText" dxfId="3533" priority="4201" operator="containsText" text="ОЭБ-2">
      <formula>NOT(ISERROR(SEARCH("ОЭБ-2",CG63)))</formula>
    </cfRule>
    <cfRule type="containsText" dxfId="3532" priority="4202" operator="containsText" text="ОЭБ-1">
      <formula>NOT(ISERROR(SEARCH("ОЭБ-1",CG63)))</formula>
    </cfRule>
    <cfRule type="containsText" dxfId="3531" priority="4203" operator="containsText" text="ОИБАС-2">
      <formula>NOT(ISERROR(SEARCH("ОИБАС-2",CG63)))</formula>
    </cfRule>
    <cfRule type="containsText" dxfId="3530" priority="4204" operator="containsText" text="ОИБАС-1">
      <formula>NOT(ISERROR(SEARCH("ОИБАС-1",CG63)))</formula>
    </cfRule>
    <cfRule type="containsText" dxfId="3529" priority="4205" operator="containsText" text="ОБЮ-3">
      <formula>NOT(ISERROR(SEARCH("ОБЮ-3",CG63)))</formula>
    </cfRule>
    <cfRule type="containsText" dxfId="3528" priority="4206" operator="containsText" text="ОБМ-3">
      <formula>NOT(ISERROR(SEARCH("ОБМ-3",CG63)))</formula>
    </cfRule>
    <cfRule type="containsText" dxfId="3527" priority="4207" operator="containsText" text="ОБЭ-3">
      <formula>NOT(ISERROR(SEARCH("ОБЭ-3",CG63)))</formula>
    </cfRule>
    <cfRule type="containsText" dxfId="3526" priority="4208" operator="containsText" text="ОИЭОТиБПВТ-1">
      <formula>NOT(ISERROR(SEARCH("ОИЭОТиБПВТ-1",CG63)))</formula>
    </cfRule>
    <cfRule type="containsText" dxfId="3525" priority="4209" operator="containsText" text="ОТП-1">
      <formula>NOT(ISERROR(SEARCH("ОТП-1",CG63)))</formula>
    </cfRule>
    <cfRule type="containsText" dxfId="3524" priority="4210" operator="containsText" text="ОИСТ-2">
      <formula>NOT(ISERROR(SEARCH("ОИСТ-2",CG63)))</formula>
    </cfRule>
    <cfRule type="containsText" dxfId="3523" priority="4211" operator="containsText" text="ОВП-1">
      <formula>NOT(ISERROR(SEARCH("ОВП-1",CG63)))</formula>
    </cfRule>
    <cfRule type="containsText" dxfId="3522" priority="4212" operator="containsText" text="ОКО-3">
      <formula>NOT(ISERROR(SEARCH("ОКО-3",CG63)))</formula>
    </cfRule>
    <cfRule type="containsText" dxfId="3521" priority="4213" operator="containsText" text="ОЭТ-1">
      <formula>NOT(ISERROR(SEARCH("ОЭТ-1",CG63)))</formula>
    </cfRule>
    <cfRule type="containsText" dxfId="3520" priority="4214" operator="containsText" text="ОТБ-1">
      <formula>NOT(ISERROR(SEARCH("ОТБ-1",CG63)))</formula>
    </cfRule>
    <cfRule type="containsText" dxfId="3519" priority="4215" operator="containsText" text="ОБС-1">
      <formula>NOT(ISERROR(SEARCH("ОБС-1",CG63)))</formula>
    </cfRule>
  </conditionalFormatting>
  <conditionalFormatting sqref="CG78:CG87">
    <cfRule type="containsText" dxfId="3518" priority="4044" operator="containsText" text="ОМЮ-2">
      <formula>NOT(ISERROR(SEARCH("ОМЮ-2",CG78)))</formula>
    </cfRule>
    <cfRule type="containsText" dxfId="3517" priority="4045" operator="containsText" text="ОМЮ-1">
      <formula>NOT(ISERROR(SEARCH("ОМЮ-1",CG78)))</formula>
    </cfRule>
    <cfRule type="containsText" dxfId="3516" priority="4046" operator="containsText" text="ОГиМУ-1">
      <formula>NOT(ISERROR(SEARCH("ОГиМУ-1",CG78)))</formula>
    </cfRule>
    <cfRule type="containsText" dxfId="3515" priority="4047" operator="containsText" text="ОММ-1">
      <formula>NOT(ISERROR(SEARCH("ОММ-1",CG78)))</formula>
    </cfRule>
    <cfRule type="containsText" dxfId="3514" priority="4048" operator="containsText" text="ОТП-1">
      <formula>NOT(ISERROR(SEARCH("ОТП-1",CG78)))</formula>
    </cfRule>
    <cfRule type="containsText" dxfId="3513" priority="4049" operator="containsText" text="ОК-2">
      <formula>NOT(ISERROR(SEARCH("ОК-2",CG78)))</formula>
    </cfRule>
    <cfRule type="containsText" dxfId="3512" priority="4050" operator="containsText" text="ОК-1">
      <formula>NOT(ISERROR(SEARCH("ОК-1",CG78)))</formula>
    </cfRule>
    <cfRule type="containsText" dxfId="3511" priority="4051" operator="containsText" text="ЭТ-2">
      <formula>NOT(ISERROR(SEARCH("ЭТ-2",CG78)))</formula>
    </cfRule>
    <cfRule type="containsText" dxfId="3510" priority="4052" operator="containsText" text="ЭТ-1">
      <formula>NOT(ISERROR(SEARCH("ЭТ-1",CG78)))</formula>
    </cfRule>
    <cfRule type="containsText" dxfId="3509" priority="4053" operator="containsText" text="ОТБ-2">
      <formula>NOT(ISERROR(SEARCH("ОТБ-2",CG78)))</formula>
    </cfRule>
    <cfRule type="containsText" dxfId="3508" priority="4054" operator="containsText" text="ОТБ-1">
      <formula>NOT(ISERROR(SEARCH("ОТБ-1",CG78)))</formula>
    </cfRule>
    <cfRule type="containsText" dxfId="3507" priority="4055" operator="containsText" text="ОМС-1">
      <formula>NOT(ISERROR(SEARCH("ОМС-1",CG78)))</formula>
    </cfRule>
    <cfRule type="containsText" dxfId="3506" priority="4056" operator="containsText" text="ОЭБ-5">
      <formula>NOT(ISERROR(SEARCH("ОЭБ-5",CG78)))</formula>
    </cfRule>
    <cfRule type="containsText" dxfId="3505" priority="4057" operator="containsText" text="ОБЮ-4">
      <formula>NOT(ISERROR(SEARCH("ОБЮ-4",CG78)))</formula>
    </cfRule>
    <cfRule type="containsText" dxfId="3504" priority="4058" operator="containsText" text="ОБЭ-4">
      <formula>NOT(ISERROR(SEARCH("ОБЭ-4",CG78)))</formula>
    </cfRule>
    <cfRule type="containsText" dxfId="3503" priority="4059" operator="containsText" text="ОИСТ-4">
      <formula>NOT(ISERROR(SEARCH("ОИСТ-4",CG78)))</formula>
    </cfRule>
    <cfRule type="containsText" dxfId="3502" priority="4060" operator="containsText" text="ОЭМ-2">
      <formula>NOT(ISERROR(SEARCH("ОЭМ-2",CG78)))</formula>
    </cfRule>
    <cfRule type="containsText" dxfId="3501" priority="4061" operator="containsText" text="ОИЭОТиБПВТ-2">
      <formula>NOT(ISERROR(SEARCH("ОИЭОТиБПВТ-2",CG78)))</formula>
    </cfRule>
    <cfRule type="containsText" dxfId="3500" priority="4062" operator="containsText" text="ОС-2">
      <formula>NOT(ISERROR(SEARCH("ОС-2",CG78)))</formula>
    </cfRule>
    <cfRule type="containsText" dxfId="3499" priority="4063" operator="containsText" text="ОС-1">
      <formula>NOT(ISERROR(SEARCH("ОС-1",CG78)))</formula>
    </cfRule>
    <cfRule type="containsText" dxfId="3498" priority="4064" operator="containsText" text="ОИСТ-3">
      <formula>NOT(ISERROR(SEARCH("ОИСТ-3",CG78)))</formula>
    </cfRule>
    <cfRule type="containsText" dxfId="3497" priority="4065" operator="containsText" text="ОСМ-1">
      <formula>NOT(ISERROR(SEARCH("ОСМ-1",CG78)))</formula>
    </cfRule>
    <cfRule type="containsText" dxfId="3496" priority="4066" operator="containsText" text="ОР-5(Р)">
      <formula>NOT(ISERROR(SEARCH("ОР-5(Р)",CG78)))</formula>
    </cfRule>
    <cfRule type="containsText" dxfId="3495" priority="4067" operator="containsText" text="ОР-3">
      <formula>NOT(ISERROR(SEARCH("ОР-3",CG78)))</formula>
    </cfRule>
    <cfRule type="containsText" dxfId="3494" priority="4068" operator="containsText" text="ОСПД-4">
      <formula>NOT(ISERROR(SEARCH("ОСПД-4",CG78)))</formula>
    </cfRule>
    <cfRule type="containsText" dxfId="3493" priority="4069" operator="containsText" text="ОПОНБ-4">
      <formula>NOT(ISERROR(SEARCH("ОПОНБ-4",CG78)))</formula>
    </cfRule>
    <cfRule type="containsText" dxfId="3492" priority="4070" operator="containsText" text="ОИСТ-1">
      <formula>NOT(ISERROR(SEARCH("ОИСТ-1",CG78)))</formula>
    </cfRule>
    <cfRule type="containsText" dxfId="3491" priority="4071" operator="containsText" text="ОПКС-1">
      <formula>NOT(ISERROR(SEARCH("ОПКС-1",CG78)))</formula>
    </cfRule>
    <cfRule type="containsText" dxfId="3490" priority="4072" operator="containsText" text="ОР-4">
      <formula>NOT(ISERROR(SEARCH("ОР-4",CG78)))</formula>
    </cfRule>
    <cfRule type="containsText" dxfId="3489" priority="4073" operator="containsText" text="ОВП-2">
      <formula>NOT(ISERROR(SEARCH("ОВП-2",CG78)))</formula>
    </cfRule>
    <cfRule type="containsText" dxfId="3488" priority="4074" operator="containsText" text="ОЭМ-1">
      <formula>NOT(ISERROR(SEARCH("ОЭМ-1",CG78)))</formula>
    </cfRule>
    <cfRule type="containsText" dxfId="3487" priority="4075" operator="containsText" text="ОПКС-4">
      <formula>NOT(ISERROR(SEARCH("ОПКС-4",CG78)))</formula>
    </cfRule>
    <cfRule type="containsText" dxfId="3486" priority="4076" operator="containsText" text="ОУВТ-3">
      <formula>NOT(ISERROR(SEARCH("ОУВТ-3",CG78)))</formula>
    </cfRule>
    <cfRule type="containsText" dxfId="3485" priority="4077" operator="containsText" text="ОТБ-3">
      <formula>NOT(ISERROR(SEARCH("ОТБ-3",CG78)))</formula>
    </cfRule>
    <cfRule type="containsText" dxfId="3484" priority="4078" operator="containsText" text="ОТП-4">
      <formula>NOT(ISERROR(SEARCH("ОТП-4",CG78)))</formula>
    </cfRule>
    <cfRule type="containsText" dxfId="3483" priority="4079" operator="containsText" text="ОСМ-5">
      <formula>NOT(ISERROR(SEARCH("ОСМ-5",CG78)))</formula>
    </cfRule>
    <cfRule type="containsText" dxfId="3482" priority="4080" operator="containsText" text="ОС-5">
      <formula>NOT(ISERROR(SEARCH("ОС-5",CG78)))</formula>
    </cfRule>
    <cfRule type="containsText" dxfId="3481" priority="4081" operator="containsText" text="ОС-4">
      <formula>NOT(ISERROR(SEARCH("ОС-4",CG78)))</formula>
    </cfRule>
    <cfRule type="containsText" dxfId="3480" priority="4082" operator="containsText" text="ОС-3">
      <formula>NOT(ISERROR(SEARCH("ОС-3",CG78)))</formula>
    </cfRule>
    <cfRule type="containsText" dxfId="3479" priority="4083" operator="containsText" text="ОПКС-5">
      <formula>NOT(ISERROR(SEARCH("ОПКС-5",CG78)))</formula>
    </cfRule>
    <cfRule type="containsText" dxfId="3478" priority="4084" operator="containsText" text="ОКО-4">
      <formula>NOT(ISERROR(SEARCH("ОКО-4",CG78)))</formula>
    </cfRule>
    <cfRule type="containsText" dxfId="3477" priority="4085" operator="containsText" text="ОЭТ-4">
      <formula>NOT(ISERROR(SEARCH("ОЭТ-4",CG78)))</formula>
    </cfRule>
    <cfRule type="containsText" dxfId="3476" priority="4086" operator="containsText" text="ОЭМ-5">
      <formula>NOT(ISERROR(SEARCH("ОЭМ-5",CG78)))</formula>
    </cfRule>
    <cfRule type="containsText" dxfId="3475" priority="4087" operator="containsText" text="ОЭМ-4">
      <formula>NOT(ISERROR(SEARCH("ОЭМ-4",CG78)))</formula>
    </cfRule>
    <cfRule type="containsText" dxfId="3474" priority="4088" operator="containsText" text="ОЭМ-3">
      <formula>NOT(ISERROR(SEARCH("ОЭМ-3",CG78)))</formula>
    </cfRule>
    <cfRule type="containsText" dxfId="3473" priority="4089" operator="containsText" text="ОСМ-4">
      <formula>NOT(ISERROR(SEARCH("ОСМ-4",CG78)))</formula>
    </cfRule>
    <cfRule type="containsText" dxfId="3472" priority="4090" operator="containsText" text="ОСМ-3">
      <formula>NOT(ISERROR(SEARCH("ОСМ-3",CG78)))</formula>
    </cfRule>
    <cfRule type="containsText" dxfId="3471" priority="4091" operator="containsText" text="ОСМ-2">
      <formula>NOT(ISERROR(SEARCH("ОСМ-2",CG78)))</formula>
    </cfRule>
    <cfRule type="containsText" dxfId="3470" priority="4092" operator="containsText" text="ОУВТ-4">
      <formula>NOT(ISERROR(SEARCH("ОУВТ-4",CG78)))</formula>
    </cfRule>
    <cfRule type="containsText" dxfId="3469" priority="4093" operator="containsText" text="ОТБ-4">
      <formula>NOT(ISERROR(SEARCH("ОТБ-4",CG78)))</formula>
    </cfRule>
    <cfRule type="containsText" dxfId="3468" priority="4094" operator="containsText" text="ОБС-4">
      <formula>NOT(ISERROR(SEARCH("ОБС-4",CG78)))</formula>
    </cfRule>
    <cfRule type="containsText" dxfId="3467" priority="4095" operator="containsText" text="ОЭБ-4">
      <formula>NOT(ISERROR(SEARCH("ОЭБ-4",CG78)))</formula>
    </cfRule>
    <cfRule type="containsText" dxfId="3466" priority="4096" operator="containsText" text="ОЭБ-3">
      <formula>NOT(ISERROR(SEARCH("ОЭБ-3",CG78)))</formula>
    </cfRule>
    <cfRule type="containsText" dxfId="3465" priority="4097" operator="containsText" text="ОИБАС-3">
      <formula>NOT(ISERROR(SEARCH("ОИБАС-3",CG78)))</formula>
    </cfRule>
    <cfRule type="containsText" dxfId="3464" priority="4098" operator="containsText" text="ОТП-3">
      <formula>NOT(ISERROR(SEARCH("ОТП-3",CG78)))</formula>
    </cfRule>
    <cfRule type="containsText" dxfId="3463" priority="4099" operator="containsText" text="ОТП-2">
      <formula>NOT(ISERROR(SEARCH("ОТП-2",CG78)))</formula>
    </cfRule>
    <cfRule type="containsText" dxfId="3462" priority="4100" operator="containsText" text="ОР-2">
      <formula>NOT(ISERROR(SEARCH("ОР-2",CG78)))</formula>
    </cfRule>
    <cfRule type="containsText" dxfId="3461" priority="4101" operator="containsText" text="ОР-1">
      <formula>NOT(ISERROR(SEARCH("ОР-1",CG78)))</formula>
    </cfRule>
    <cfRule type="containsText" dxfId="3460" priority="4102" operator="containsText" text="ОПКС-3">
      <formula>NOT(ISERROR(SEARCH("ОПКС-3",CG78)))</formula>
    </cfRule>
    <cfRule type="containsText" dxfId="3459" priority="4103" operator="containsText" text="ОПКС-2">
      <formula>NOT(ISERROR(SEARCH("ОПКС-2",CG78)))</formula>
    </cfRule>
    <cfRule type="containsText" dxfId="3458" priority="4104" operator="containsText" text="ОЭТ-3">
      <formula>NOT(ISERROR(SEARCH("ОЭТ-3",CG78)))</formula>
    </cfRule>
    <cfRule type="containsText" dxfId="3457" priority="4105" operator="containsText" text="ОЭТ-2">
      <formula>NOT(ISERROR(SEARCH("ОЭТ-2",CG78)))</formula>
    </cfRule>
    <cfRule type="containsText" dxfId="3456" priority="4106" operator="containsText" text="ОТБ-2">
      <formula>NOT(ISERROR(SEARCH("ОТБ-2",CG78)))</formula>
    </cfRule>
    <cfRule type="containsText" dxfId="3455" priority="4107" operator="containsText" text="ОБС-3">
      <formula>NOT(ISERROR(SEARCH("ОБС-3",CG78)))</formula>
    </cfRule>
    <cfRule type="containsText" dxfId="3454" priority="4108" operator="containsText" text="ОБС-2">
      <formula>NOT(ISERROR(SEARCH("ОБС-2",CG78)))</formula>
    </cfRule>
    <cfRule type="containsText" dxfId="3453" priority="4109" operator="containsText" text="ОСПД-3">
      <formula>NOT(ISERROR(SEARCH("ОСПД-3",CG78)))</formula>
    </cfRule>
    <cfRule type="containsText" dxfId="3452" priority="4110" operator="containsText" text="ОСПД-2">
      <formula>NOT(ISERROR(SEARCH("ОСПД-2",CG78)))</formula>
    </cfRule>
    <cfRule type="containsText" dxfId="3451" priority="4111" operator="containsText" text="ОСПД-1">
      <formula>NOT(ISERROR(SEARCH("ОСПД-1",CG78)))</formula>
    </cfRule>
    <cfRule type="containsText" dxfId="3450" priority="4112" operator="containsText" text="ОПОНБ-3">
      <formula>NOT(ISERROR(SEARCH("ОПОНБ-3",CG78)))</formula>
    </cfRule>
    <cfRule type="containsText" dxfId="3449" priority="4113" operator="containsText" text="ОПОНБ-2">
      <formula>NOT(ISERROR(SEARCH("ОПОНБ-2",CG78)))</formula>
    </cfRule>
    <cfRule type="containsText" dxfId="3448" priority="4114" operator="containsText" text="ОПОНБ-1">
      <formula>NOT(ISERROR(SEARCH("ОПОНБ-1",CG78)))</formula>
    </cfRule>
    <cfRule type="containsText" dxfId="3447" priority="4115" operator="containsText" text="ОЭБ-2">
      <formula>NOT(ISERROR(SEARCH("ОЭБ-2",CG78)))</formula>
    </cfRule>
    <cfRule type="containsText" dxfId="3446" priority="4116" operator="containsText" text="ОЭБ-1">
      <formula>NOT(ISERROR(SEARCH("ОЭБ-1",CG78)))</formula>
    </cfRule>
    <cfRule type="containsText" dxfId="3445" priority="4117" operator="containsText" text="ОИБАС-2">
      <formula>NOT(ISERROR(SEARCH("ОИБАС-2",CG78)))</formula>
    </cfRule>
    <cfRule type="containsText" dxfId="3444" priority="4118" operator="containsText" text="ОИБАС-1">
      <formula>NOT(ISERROR(SEARCH("ОИБАС-1",CG78)))</formula>
    </cfRule>
    <cfRule type="containsText" dxfId="3443" priority="4119" operator="containsText" text="ОБЮ-3">
      <formula>NOT(ISERROR(SEARCH("ОБЮ-3",CG78)))</formula>
    </cfRule>
    <cfRule type="containsText" dxfId="3442" priority="4120" operator="containsText" text="ОБМ-3">
      <formula>NOT(ISERROR(SEARCH("ОБМ-3",CG78)))</formula>
    </cfRule>
    <cfRule type="containsText" dxfId="3441" priority="4121" operator="containsText" text="ОБЭ-3">
      <formula>NOT(ISERROR(SEARCH("ОБЭ-3",CG78)))</formula>
    </cfRule>
    <cfRule type="containsText" dxfId="3440" priority="4122" operator="containsText" text="ОИЭОТиБПВТ-1">
      <formula>NOT(ISERROR(SEARCH("ОИЭОТиБПВТ-1",CG78)))</formula>
    </cfRule>
    <cfRule type="containsText" dxfId="3439" priority="4123" operator="containsText" text="ОТП-1">
      <formula>NOT(ISERROR(SEARCH("ОТП-1",CG78)))</formula>
    </cfRule>
    <cfRule type="containsText" dxfId="3438" priority="4124" operator="containsText" text="ОИСТ-2">
      <formula>NOT(ISERROR(SEARCH("ОИСТ-2",CG78)))</formula>
    </cfRule>
    <cfRule type="containsText" dxfId="3437" priority="4125" operator="containsText" text="ОВП-1">
      <formula>NOT(ISERROR(SEARCH("ОВП-1",CG78)))</formula>
    </cfRule>
    <cfRule type="containsText" dxfId="3436" priority="4126" operator="containsText" text="ОКО-3">
      <formula>NOT(ISERROR(SEARCH("ОКО-3",CG78)))</formula>
    </cfRule>
    <cfRule type="containsText" dxfId="3435" priority="4127" operator="containsText" text="ОЭТ-1">
      <formula>NOT(ISERROR(SEARCH("ОЭТ-1",CG78)))</formula>
    </cfRule>
    <cfRule type="containsText" dxfId="3434" priority="4128" operator="containsText" text="ОТБ-1">
      <formula>NOT(ISERROR(SEARCH("ОТБ-1",CG78)))</formula>
    </cfRule>
    <cfRule type="containsText" dxfId="3433" priority="4129" operator="containsText" text="ОБС-1">
      <formula>NOT(ISERROR(SEARCH("ОБС-1",CG78)))</formula>
    </cfRule>
  </conditionalFormatting>
  <conditionalFormatting sqref="Z50">
    <cfRule type="containsText" dxfId="3432" priority="3872" operator="containsText" text="ОМЮ-2">
      <formula>NOT(ISERROR(SEARCH("ОМЮ-2",Z50)))</formula>
    </cfRule>
    <cfRule type="containsText" dxfId="3431" priority="3873" operator="containsText" text="ОМЮ-1">
      <formula>NOT(ISERROR(SEARCH("ОМЮ-1",Z50)))</formula>
    </cfRule>
    <cfRule type="containsText" dxfId="3430" priority="3874" operator="containsText" text="ОГиМУ-1">
      <formula>NOT(ISERROR(SEARCH("ОГиМУ-1",Z50)))</formula>
    </cfRule>
    <cfRule type="containsText" dxfId="3429" priority="3875" operator="containsText" text="ОММ-1">
      <formula>NOT(ISERROR(SEARCH("ОММ-1",Z50)))</formula>
    </cfRule>
    <cfRule type="containsText" dxfId="3428" priority="3876" operator="containsText" text="ОТП-1">
      <formula>NOT(ISERROR(SEARCH("ОТП-1",Z50)))</formula>
    </cfRule>
    <cfRule type="containsText" dxfId="3427" priority="3877" operator="containsText" text="ОК-2">
      <formula>NOT(ISERROR(SEARCH("ОК-2",Z50)))</formula>
    </cfRule>
    <cfRule type="containsText" dxfId="3426" priority="3878" operator="containsText" text="ОК-1">
      <formula>NOT(ISERROR(SEARCH("ОК-1",Z50)))</formula>
    </cfRule>
    <cfRule type="containsText" dxfId="3425" priority="3879" operator="containsText" text="ЭТ-2">
      <formula>NOT(ISERROR(SEARCH("ЭТ-2",Z50)))</formula>
    </cfRule>
    <cfRule type="containsText" dxfId="3424" priority="3880" operator="containsText" text="ЭТ-1">
      <formula>NOT(ISERROR(SEARCH("ЭТ-1",Z50)))</formula>
    </cfRule>
    <cfRule type="containsText" dxfId="3423" priority="3881" operator="containsText" text="ОТБ-2">
      <formula>NOT(ISERROR(SEARCH("ОТБ-2",Z50)))</formula>
    </cfRule>
    <cfRule type="containsText" dxfId="3422" priority="3882" operator="containsText" text="ОТБ-1">
      <formula>NOT(ISERROR(SEARCH("ОТБ-1",Z50)))</formula>
    </cfRule>
    <cfRule type="containsText" dxfId="3421" priority="3883" operator="containsText" text="ОМС-1">
      <formula>NOT(ISERROR(SEARCH("ОМС-1",Z50)))</formula>
    </cfRule>
    <cfRule type="containsText" dxfId="3420" priority="3884" operator="containsText" text="ОЭБ-5">
      <formula>NOT(ISERROR(SEARCH("ОЭБ-5",Z50)))</formula>
    </cfRule>
    <cfRule type="containsText" dxfId="3419" priority="3885" operator="containsText" text="ОБЮ-4">
      <formula>NOT(ISERROR(SEARCH("ОБЮ-4",Z50)))</formula>
    </cfRule>
    <cfRule type="containsText" dxfId="3418" priority="3886" operator="containsText" text="ОБЭ-4">
      <formula>NOT(ISERROR(SEARCH("ОБЭ-4",Z50)))</formula>
    </cfRule>
    <cfRule type="containsText" dxfId="3417" priority="3887" operator="containsText" text="ОИСТ-4">
      <formula>NOT(ISERROR(SEARCH("ОИСТ-4",Z50)))</formula>
    </cfRule>
    <cfRule type="containsText" dxfId="3416" priority="3888" operator="containsText" text="ОЭМ-2">
      <formula>NOT(ISERROR(SEARCH("ОЭМ-2",Z50)))</formula>
    </cfRule>
    <cfRule type="containsText" dxfId="3415" priority="3889" operator="containsText" text="ОИЭОТиБПВТ-2">
      <formula>NOT(ISERROR(SEARCH("ОИЭОТиБПВТ-2",Z50)))</formula>
    </cfRule>
    <cfRule type="containsText" dxfId="3414" priority="3890" operator="containsText" text="ОС-2">
      <formula>NOT(ISERROR(SEARCH("ОС-2",Z50)))</formula>
    </cfRule>
    <cfRule type="containsText" dxfId="3413" priority="3891" operator="containsText" text="ОС-1">
      <formula>NOT(ISERROR(SEARCH("ОС-1",Z50)))</formula>
    </cfRule>
    <cfRule type="containsText" dxfId="3412" priority="3892" operator="containsText" text="ОИСТ-3">
      <formula>NOT(ISERROR(SEARCH("ОИСТ-3",Z50)))</formula>
    </cfRule>
    <cfRule type="containsText" dxfId="3411" priority="3893" operator="containsText" text="ОСМ-1">
      <formula>NOT(ISERROR(SEARCH("ОСМ-1",Z50)))</formula>
    </cfRule>
    <cfRule type="containsText" dxfId="3410" priority="3894" operator="containsText" text="ОР-5(Р)">
      <formula>NOT(ISERROR(SEARCH("ОР-5(Р)",Z50)))</formula>
    </cfRule>
    <cfRule type="containsText" dxfId="3409" priority="3895" operator="containsText" text="ОР-3">
      <formula>NOT(ISERROR(SEARCH("ОР-3",Z50)))</formula>
    </cfRule>
    <cfRule type="containsText" dxfId="3408" priority="3896" operator="containsText" text="ОСПД-4">
      <formula>NOT(ISERROR(SEARCH("ОСПД-4",Z50)))</formula>
    </cfRule>
    <cfRule type="containsText" dxfId="3407" priority="3897" operator="containsText" text="ОПОНБ-4">
      <formula>NOT(ISERROR(SEARCH("ОПОНБ-4",Z50)))</formula>
    </cfRule>
    <cfRule type="containsText" dxfId="3406" priority="3898" operator="containsText" text="ОИСТ-1">
      <formula>NOT(ISERROR(SEARCH("ОИСТ-1",Z50)))</formula>
    </cfRule>
    <cfRule type="containsText" dxfId="3405" priority="3899" operator="containsText" text="ОПКС-1">
      <formula>NOT(ISERROR(SEARCH("ОПКС-1",Z50)))</formula>
    </cfRule>
    <cfRule type="containsText" dxfId="3404" priority="3900" operator="containsText" text="ОР-4">
      <formula>NOT(ISERROR(SEARCH("ОР-4",Z50)))</formula>
    </cfRule>
    <cfRule type="containsText" dxfId="3403" priority="3901" operator="containsText" text="ОВП-2">
      <formula>NOT(ISERROR(SEARCH("ОВП-2",Z50)))</formula>
    </cfRule>
    <cfRule type="containsText" dxfId="3402" priority="3902" operator="containsText" text="ОЭМ-1">
      <formula>NOT(ISERROR(SEARCH("ОЭМ-1",Z50)))</formula>
    </cfRule>
    <cfRule type="containsText" dxfId="3401" priority="3903" operator="containsText" text="ОПКС-4">
      <formula>NOT(ISERROR(SEARCH("ОПКС-4",Z50)))</formula>
    </cfRule>
    <cfRule type="containsText" dxfId="3400" priority="3904" operator="containsText" text="ОУВТ-3">
      <formula>NOT(ISERROR(SEARCH("ОУВТ-3",Z50)))</formula>
    </cfRule>
    <cfRule type="containsText" dxfId="3399" priority="3905" operator="containsText" text="ОТБ-3">
      <formula>NOT(ISERROR(SEARCH("ОТБ-3",Z50)))</formula>
    </cfRule>
    <cfRule type="containsText" dxfId="3398" priority="3906" operator="containsText" text="ОТП-4">
      <formula>NOT(ISERROR(SEARCH("ОТП-4",Z50)))</formula>
    </cfRule>
    <cfRule type="containsText" dxfId="3397" priority="3907" operator="containsText" text="ОСМ-5">
      <formula>NOT(ISERROR(SEARCH("ОСМ-5",Z50)))</formula>
    </cfRule>
    <cfRule type="containsText" dxfId="3396" priority="3908" operator="containsText" text="ОС-5">
      <formula>NOT(ISERROR(SEARCH("ОС-5",Z50)))</formula>
    </cfRule>
    <cfRule type="containsText" dxfId="3395" priority="3909" operator="containsText" text="ОС-4">
      <formula>NOT(ISERROR(SEARCH("ОС-4",Z50)))</formula>
    </cfRule>
    <cfRule type="containsText" dxfId="3394" priority="3910" operator="containsText" text="ОС-3">
      <formula>NOT(ISERROR(SEARCH("ОС-3",Z50)))</formula>
    </cfRule>
    <cfRule type="containsText" dxfId="3393" priority="3911" operator="containsText" text="ОПКС-5">
      <formula>NOT(ISERROR(SEARCH("ОПКС-5",Z50)))</formula>
    </cfRule>
    <cfRule type="containsText" dxfId="3392" priority="3912" operator="containsText" text="ОКО-4">
      <formula>NOT(ISERROR(SEARCH("ОКО-4",Z50)))</formula>
    </cfRule>
    <cfRule type="containsText" dxfId="3391" priority="3913" operator="containsText" text="ОЭТ-4">
      <formula>NOT(ISERROR(SEARCH("ОЭТ-4",Z50)))</formula>
    </cfRule>
    <cfRule type="containsText" dxfId="3390" priority="3914" operator="containsText" text="ОЭМ-5">
      <formula>NOT(ISERROR(SEARCH("ОЭМ-5",Z50)))</formula>
    </cfRule>
    <cfRule type="containsText" dxfId="3389" priority="3915" operator="containsText" text="ОЭМ-4">
      <formula>NOT(ISERROR(SEARCH("ОЭМ-4",Z50)))</formula>
    </cfRule>
    <cfRule type="containsText" dxfId="3388" priority="3916" operator="containsText" text="ОЭМ-3">
      <formula>NOT(ISERROR(SEARCH("ОЭМ-3",Z50)))</formula>
    </cfRule>
    <cfRule type="containsText" dxfId="3387" priority="3917" operator="containsText" text="ОСМ-4">
      <formula>NOT(ISERROR(SEARCH("ОСМ-4",Z50)))</formula>
    </cfRule>
    <cfRule type="containsText" dxfId="3386" priority="3918" operator="containsText" text="ОСМ-3">
      <formula>NOT(ISERROR(SEARCH("ОСМ-3",Z50)))</formula>
    </cfRule>
    <cfRule type="containsText" dxfId="3385" priority="3919" operator="containsText" text="ОСМ-2">
      <formula>NOT(ISERROR(SEARCH("ОСМ-2",Z50)))</formula>
    </cfRule>
    <cfRule type="containsText" dxfId="3384" priority="3920" operator="containsText" text="ОУВТ-4">
      <formula>NOT(ISERROR(SEARCH("ОУВТ-4",Z50)))</formula>
    </cfRule>
    <cfRule type="containsText" dxfId="3383" priority="3921" operator="containsText" text="ОТБ-4">
      <formula>NOT(ISERROR(SEARCH("ОТБ-4",Z50)))</formula>
    </cfRule>
    <cfRule type="containsText" dxfId="3382" priority="3922" operator="containsText" text="ОБС-4">
      <formula>NOT(ISERROR(SEARCH("ОБС-4",Z50)))</formula>
    </cfRule>
    <cfRule type="containsText" dxfId="3381" priority="3923" operator="containsText" text="ОЭБ-4">
      <formula>NOT(ISERROR(SEARCH("ОЭБ-4",Z50)))</formula>
    </cfRule>
    <cfRule type="containsText" dxfId="3380" priority="3924" operator="containsText" text="ОЭБ-3">
      <formula>NOT(ISERROR(SEARCH("ОЭБ-3",Z50)))</formula>
    </cfRule>
    <cfRule type="containsText" dxfId="3379" priority="3925" operator="containsText" text="ОИБАС-3">
      <formula>NOT(ISERROR(SEARCH("ОИБАС-3",Z50)))</formula>
    </cfRule>
    <cfRule type="containsText" dxfId="3378" priority="3926" operator="containsText" text="ОТП-3">
      <formula>NOT(ISERROR(SEARCH("ОТП-3",Z50)))</formula>
    </cfRule>
    <cfRule type="containsText" dxfId="3377" priority="3927" operator="containsText" text="ОТП-2">
      <formula>NOT(ISERROR(SEARCH("ОТП-2",Z50)))</formula>
    </cfRule>
    <cfRule type="containsText" dxfId="3376" priority="3928" operator="containsText" text="ОР-2">
      <formula>NOT(ISERROR(SEARCH("ОР-2",Z50)))</formula>
    </cfRule>
    <cfRule type="containsText" dxfId="3375" priority="3929" operator="containsText" text="ОР-1">
      <formula>NOT(ISERROR(SEARCH("ОР-1",Z50)))</formula>
    </cfRule>
    <cfRule type="containsText" dxfId="3374" priority="3930" operator="containsText" text="ОПКС-3">
      <formula>NOT(ISERROR(SEARCH("ОПКС-3",Z50)))</formula>
    </cfRule>
    <cfRule type="containsText" dxfId="3373" priority="3931" operator="containsText" text="ОПКС-2">
      <formula>NOT(ISERROR(SEARCH("ОПКС-2",Z50)))</formula>
    </cfRule>
    <cfRule type="containsText" dxfId="3372" priority="3932" operator="containsText" text="ОЭТ-3">
      <formula>NOT(ISERROR(SEARCH("ОЭТ-3",Z50)))</formula>
    </cfRule>
    <cfRule type="containsText" dxfId="3371" priority="3933" operator="containsText" text="ОЭТ-2">
      <formula>NOT(ISERROR(SEARCH("ОЭТ-2",Z50)))</formula>
    </cfRule>
    <cfRule type="containsText" dxfId="3370" priority="3934" operator="containsText" text="ОТБ-2">
      <formula>NOT(ISERROR(SEARCH("ОТБ-2",Z50)))</formula>
    </cfRule>
    <cfRule type="containsText" dxfId="3369" priority="3935" operator="containsText" text="ОБС-3">
      <formula>NOT(ISERROR(SEARCH("ОБС-3",Z50)))</formula>
    </cfRule>
    <cfRule type="containsText" dxfId="3368" priority="3936" operator="containsText" text="ОБС-2">
      <formula>NOT(ISERROR(SEARCH("ОБС-2",Z50)))</formula>
    </cfRule>
    <cfRule type="containsText" dxfId="3367" priority="3937" operator="containsText" text="ОСПД-3">
      <formula>NOT(ISERROR(SEARCH("ОСПД-3",Z50)))</formula>
    </cfRule>
    <cfRule type="containsText" dxfId="3366" priority="3938" operator="containsText" text="ОСПД-2">
      <formula>NOT(ISERROR(SEARCH("ОСПД-2",Z50)))</formula>
    </cfRule>
    <cfRule type="containsText" dxfId="3365" priority="3939" operator="containsText" text="ОСПД-1">
      <formula>NOT(ISERROR(SEARCH("ОСПД-1",Z50)))</formula>
    </cfRule>
    <cfRule type="containsText" dxfId="3364" priority="3940" operator="containsText" text="ОПОНБ-3">
      <formula>NOT(ISERROR(SEARCH("ОПОНБ-3",Z50)))</formula>
    </cfRule>
    <cfRule type="containsText" dxfId="3363" priority="3941" operator="containsText" text="ОПОНБ-2">
      <formula>NOT(ISERROR(SEARCH("ОПОНБ-2",Z50)))</formula>
    </cfRule>
    <cfRule type="containsText" dxfId="3362" priority="3942" operator="containsText" text="ОПОНБ-1">
      <formula>NOT(ISERROR(SEARCH("ОПОНБ-1",Z50)))</formula>
    </cfRule>
    <cfRule type="containsText" dxfId="3361" priority="3943" operator="containsText" text="ОЭБ-2">
      <formula>NOT(ISERROR(SEARCH("ОЭБ-2",Z50)))</formula>
    </cfRule>
    <cfRule type="containsText" dxfId="3360" priority="3944" operator="containsText" text="ОЭБ-1">
      <formula>NOT(ISERROR(SEARCH("ОЭБ-1",Z50)))</formula>
    </cfRule>
    <cfRule type="containsText" dxfId="3359" priority="3945" operator="containsText" text="ОИБАС-2">
      <formula>NOT(ISERROR(SEARCH("ОИБАС-2",Z50)))</formula>
    </cfRule>
    <cfRule type="containsText" dxfId="3358" priority="3946" operator="containsText" text="ОИБАС-1">
      <formula>NOT(ISERROR(SEARCH("ОИБАС-1",Z50)))</formula>
    </cfRule>
    <cfRule type="containsText" dxfId="3357" priority="3947" operator="containsText" text="ОБЮ-3">
      <formula>NOT(ISERROR(SEARCH("ОБЮ-3",Z50)))</formula>
    </cfRule>
    <cfRule type="containsText" dxfId="3356" priority="3948" operator="containsText" text="ОБМ-3">
      <formula>NOT(ISERROR(SEARCH("ОБМ-3",Z50)))</formula>
    </cfRule>
    <cfRule type="containsText" dxfId="3355" priority="3949" operator="containsText" text="ОБЭ-3">
      <formula>NOT(ISERROR(SEARCH("ОБЭ-3",Z50)))</formula>
    </cfRule>
    <cfRule type="containsText" dxfId="3354" priority="3950" operator="containsText" text="ОИЭОТиБПВТ-1">
      <formula>NOT(ISERROR(SEARCH("ОИЭОТиБПВТ-1",Z50)))</formula>
    </cfRule>
    <cfRule type="containsText" dxfId="3353" priority="3951" operator="containsText" text="ОТП-1">
      <formula>NOT(ISERROR(SEARCH("ОТП-1",Z50)))</formula>
    </cfRule>
    <cfRule type="containsText" dxfId="3352" priority="3952" operator="containsText" text="ОИСТ-2">
      <formula>NOT(ISERROR(SEARCH("ОИСТ-2",Z50)))</formula>
    </cfRule>
    <cfRule type="containsText" dxfId="3351" priority="3953" operator="containsText" text="ОВП-1">
      <formula>NOT(ISERROR(SEARCH("ОВП-1",Z50)))</formula>
    </cfRule>
    <cfRule type="containsText" dxfId="3350" priority="3954" operator="containsText" text="ОКО-3">
      <formula>NOT(ISERROR(SEARCH("ОКО-3",Z50)))</formula>
    </cfRule>
    <cfRule type="containsText" dxfId="3349" priority="3955" operator="containsText" text="ОЭТ-1">
      <formula>NOT(ISERROR(SEARCH("ОЭТ-1",Z50)))</formula>
    </cfRule>
    <cfRule type="containsText" dxfId="3348" priority="3956" operator="containsText" text="ОТБ-1">
      <formula>NOT(ISERROR(SEARCH("ОТБ-1",Z50)))</formula>
    </cfRule>
    <cfRule type="containsText" dxfId="3347" priority="3957" operator="containsText" text="ОБС-1">
      <formula>NOT(ISERROR(SEARCH("ОБС-1",Z50)))</formula>
    </cfRule>
  </conditionalFormatting>
  <conditionalFormatting sqref="Z51">
    <cfRule type="containsText" dxfId="3346" priority="3786" operator="containsText" text="ОМЮ-2">
      <formula>NOT(ISERROR(SEARCH("ОМЮ-2",Z51)))</formula>
    </cfRule>
    <cfRule type="containsText" dxfId="3345" priority="3787" operator="containsText" text="ОМЮ-1">
      <formula>NOT(ISERROR(SEARCH("ОМЮ-1",Z51)))</formula>
    </cfRule>
    <cfRule type="containsText" dxfId="3344" priority="3788" operator="containsText" text="ОГиМУ-1">
      <formula>NOT(ISERROR(SEARCH("ОГиМУ-1",Z51)))</formula>
    </cfRule>
    <cfRule type="containsText" dxfId="3343" priority="3789" operator="containsText" text="ОММ-1">
      <formula>NOT(ISERROR(SEARCH("ОММ-1",Z51)))</formula>
    </cfRule>
    <cfRule type="containsText" dxfId="3342" priority="3790" operator="containsText" text="ОТП-1">
      <formula>NOT(ISERROR(SEARCH("ОТП-1",Z51)))</formula>
    </cfRule>
    <cfRule type="containsText" dxfId="3341" priority="3791" operator="containsText" text="ОК-2">
      <formula>NOT(ISERROR(SEARCH("ОК-2",Z51)))</formula>
    </cfRule>
    <cfRule type="containsText" dxfId="3340" priority="3792" operator="containsText" text="ОК-1">
      <formula>NOT(ISERROR(SEARCH("ОК-1",Z51)))</formula>
    </cfRule>
    <cfRule type="containsText" dxfId="3339" priority="3793" operator="containsText" text="ЭТ-2">
      <formula>NOT(ISERROR(SEARCH("ЭТ-2",Z51)))</formula>
    </cfRule>
    <cfRule type="containsText" dxfId="3338" priority="3794" operator="containsText" text="ЭТ-1">
      <formula>NOT(ISERROR(SEARCH("ЭТ-1",Z51)))</formula>
    </cfRule>
    <cfRule type="containsText" dxfId="3337" priority="3795" operator="containsText" text="ОТБ-2">
      <formula>NOT(ISERROR(SEARCH("ОТБ-2",Z51)))</formula>
    </cfRule>
    <cfRule type="containsText" dxfId="3336" priority="3796" operator="containsText" text="ОТБ-1">
      <formula>NOT(ISERROR(SEARCH("ОТБ-1",Z51)))</formula>
    </cfRule>
    <cfRule type="containsText" dxfId="3335" priority="3797" operator="containsText" text="ОМС-1">
      <formula>NOT(ISERROR(SEARCH("ОМС-1",Z51)))</formula>
    </cfRule>
    <cfRule type="containsText" dxfId="3334" priority="3798" operator="containsText" text="ОЭБ-5">
      <formula>NOT(ISERROR(SEARCH("ОЭБ-5",Z51)))</formula>
    </cfRule>
    <cfRule type="containsText" dxfId="3333" priority="3799" operator="containsText" text="ОБЮ-4">
      <formula>NOT(ISERROR(SEARCH("ОБЮ-4",Z51)))</formula>
    </cfRule>
    <cfRule type="containsText" dxfId="3332" priority="3800" operator="containsText" text="ОБЭ-4">
      <formula>NOT(ISERROR(SEARCH("ОБЭ-4",Z51)))</formula>
    </cfRule>
    <cfRule type="containsText" dxfId="3331" priority="3801" operator="containsText" text="ОИСТ-4">
      <formula>NOT(ISERROR(SEARCH("ОИСТ-4",Z51)))</formula>
    </cfRule>
    <cfRule type="containsText" dxfId="3330" priority="3802" operator="containsText" text="ОЭМ-2">
      <formula>NOT(ISERROR(SEARCH("ОЭМ-2",Z51)))</formula>
    </cfRule>
    <cfRule type="containsText" dxfId="3329" priority="3803" operator="containsText" text="ОИЭОТиБПВТ-2">
      <formula>NOT(ISERROR(SEARCH("ОИЭОТиБПВТ-2",Z51)))</formula>
    </cfRule>
    <cfRule type="containsText" dxfId="3328" priority="3804" operator="containsText" text="ОС-2">
      <formula>NOT(ISERROR(SEARCH("ОС-2",Z51)))</formula>
    </cfRule>
    <cfRule type="containsText" dxfId="3327" priority="3805" operator="containsText" text="ОС-1">
      <formula>NOT(ISERROR(SEARCH("ОС-1",Z51)))</formula>
    </cfRule>
    <cfRule type="containsText" dxfId="3326" priority="3806" operator="containsText" text="ОИСТ-3">
      <formula>NOT(ISERROR(SEARCH("ОИСТ-3",Z51)))</formula>
    </cfRule>
    <cfRule type="containsText" dxfId="3325" priority="3807" operator="containsText" text="ОСМ-1">
      <formula>NOT(ISERROR(SEARCH("ОСМ-1",Z51)))</formula>
    </cfRule>
    <cfRule type="containsText" dxfId="3324" priority="3808" operator="containsText" text="ОР-5(Р)">
      <formula>NOT(ISERROR(SEARCH("ОР-5(Р)",Z51)))</formula>
    </cfRule>
    <cfRule type="containsText" dxfId="3323" priority="3809" operator="containsText" text="ОР-3">
      <formula>NOT(ISERROR(SEARCH("ОР-3",Z51)))</formula>
    </cfRule>
    <cfRule type="containsText" dxfId="3322" priority="3810" operator="containsText" text="ОСПД-4">
      <formula>NOT(ISERROR(SEARCH("ОСПД-4",Z51)))</formula>
    </cfRule>
    <cfRule type="containsText" dxfId="3321" priority="3811" operator="containsText" text="ОПОНБ-4">
      <formula>NOT(ISERROR(SEARCH("ОПОНБ-4",Z51)))</formula>
    </cfRule>
    <cfRule type="containsText" dxfId="3320" priority="3812" operator="containsText" text="ОИСТ-1">
      <formula>NOT(ISERROR(SEARCH("ОИСТ-1",Z51)))</formula>
    </cfRule>
    <cfRule type="containsText" dxfId="3319" priority="3813" operator="containsText" text="ОПКС-1">
      <formula>NOT(ISERROR(SEARCH("ОПКС-1",Z51)))</formula>
    </cfRule>
    <cfRule type="containsText" dxfId="3318" priority="3814" operator="containsText" text="ОР-4">
      <formula>NOT(ISERROR(SEARCH("ОР-4",Z51)))</formula>
    </cfRule>
    <cfRule type="containsText" dxfId="3317" priority="3815" operator="containsText" text="ОВП-2">
      <formula>NOT(ISERROR(SEARCH("ОВП-2",Z51)))</formula>
    </cfRule>
    <cfRule type="containsText" dxfId="3316" priority="3816" operator="containsText" text="ОЭМ-1">
      <formula>NOT(ISERROR(SEARCH("ОЭМ-1",Z51)))</formula>
    </cfRule>
    <cfRule type="containsText" dxfId="3315" priority="3817" operator="containsText" text="ОПКС-4">
      <formula>NOT(ISERROR(SEARCH("ОПКС-4",Z51)))</formula>
    </cfRule>
    <cfRule type="containsText" dxfId="3314" priority="3818" operator="containsText" text="ОУВТ-3">
      <formula>NOT(ISERROR(SEARCH("ОУВТ-3",Z51)))</formula>
    </cfRule>
    <cfRule type="containsText" dxfId="3313" priority="3819" operator="containsText" text="ОТБ-3">
      <formula>NOT(ISERROR(SEARCH("ОТБ-3",Z51)))</formula>
    </cfRule>
    <cfRule type="containsText" dxfId="3312" priority="3820" operator="containsText" text="ОТП-4">
      <formula>NOT(ISERROR(SEARCH("ОТП-4",Z51)))</formula>
    </cfRule>
    <cfRule type="containsText" dxfId="3311" priority="3821" operator="containsText" text="ОСМ-5">
      <formula>NOT(ISERROR(SEARCH("ОСМ-5",Z51)))</formula>
    </cfRule>
    <cfRule type="containsText" dxfId="3310" priority="3822" operator="containsText" text="ОС-5">
      <formula>NOT(ISERROR(SEARCH("ОС-5",Z51)))</formula>
    </cfRule>
    <cfRule type="containsText" dxfId="3309" priority="3823" operator="containsText" text="ОС-4">
      <formula>NOT(ISERROR(SEARCH("ОС-4",Z51)))</formula>
    </cfRule>
    <cfRule type="containsText" dxfId="3308" priority="3824" operator="containsText" text="ОС-3">
      <formula>NOT(ISERROR(SEARCH("ОС-3",Z51)))</formula>
    </cfRule>
    <cfRule type="containsText" dxfId="3307" priority="3825" operator="containsText" text="ОПКС-5">
      <formula>NOT(ISERROR(SEARCH("ОПКС-5",Z51)))</formula>
    </cfRule>
    <cfRule type="containsText" dxfId="3306" priority="3826" operator="containsText" text="ОКО-4">
      <formula>NOT(ISERROR(SEARCH("ОКО-4",Z51)))</formula>
    </cfRule>
    <cfRule type="containsText" dxfId="3305" priority="3827" operator="containsText" text="ОЭТ-4">
      <formula>NOT(ISERROR(SEARCH("ОЭТ-4",Z51)))</formula>
    </cfRule>
    <cfRule type="containsText" dxfId="3304" priority="3828" operator="containsText" text="ОЭМ-5">
      <formula>NOT(ISERROR(SEARCH("ОЭМ-5",Z51)))</formula>
    </cfRule>
    <cfRule type="containsText" dxfId="3303" priority="3829" operator="containsText" text="ОЭМ-4">
      <formula>NOT(ISERROR(SEARCH("ОЭМ-4",Z51)))</formula>
    </cfRule>
    <cfRule type="containsText" dxfId="3302" priority="3830" operator="containsText" text="ОЭМ-3">
      <formula>NOT(ISERROR(SEARCH("ОЭМ-3",Z51)))</formula>
    </cfRule>
    <cfRule type="containsText" dxfId="3301" priority="3831" operator="containsText" text="ОСМ-4">
      <formula>NOT(ISERROR(SEARCH("ОСМ-4",Z51)))</formula>
    </cfRule>
    <cfRule type="containsText" dxfId="3300" priority="3832" operator="containsText" text="ОСМ-3">
      <formula>NOT(ISERROR(SEARCH("ОСМ-3",Z51)))</formula>
    </cfRule>
    <cfRule type="containsText" dxfId="3299" priority="3833" operator="containsText" text="ОСМ-2">
      <formula>NOT(ISERROR(SEARCH("ОСМ-2",Z51)))</formula>
    </cfRule>
    <cfRule type="containsText" dxfId="3298" priority="3834" operator="containsText" text="ОУВТ-4">
      <formula>NOT(ISERROR(SEARCH("ОУВТ-4",Z51)))</formula>
    </cfRule>
    <cfRule type="containsText" dxfId="3297" priority="3835" operator="containsText" text="ОТБ-4">
      <formula>NOT(ISERROR(SEARCH("ОТБ-4",Z51)))</formula>
    </cfRule>
    <cfRule type="containsText" dxfId="3296" priority="3836" operator="containsText" text="ОБС-4">
      <formula>NOT(ISERROR(SEARCH("ОБС-4",Z51)))</formula>
    </cfRule>
    <cfRule type="containsText" dxfId="3295" priority="3837" operator="containsText" text="ОЭБ-4">
      <formula>NOT(ISERROR(SEARCH("ОЭБ-4",Z51)))</formula>
    </cfRule>
    <cfRule type="containsText" dxfId="3294" priority="3838" operator="containsText" text="ОЭБ-3">
      <formula>NOT(ISERROR(SEARCH("ОЭБ-3",Z51)))</formula>
    </cfRule>
    <cfRule type="containsText" dxfId="3293" priority="3839" operator="containsText" text="ОИБАС-3">
      <formula>NOT(ISERROR(SEARCH("ОИБАС-3",Z51)))</formula>
    </cfRule>
    <cfRule type="containsText" dxfId="3292" priority="3840" operator="containsText" text="ОТП-3">
      <formula>NOT(ISERROR(SEARCH("ОТП-3",Z51)))</formula>
    </cfRule>
    <cfRule type="containsText" dxfId="3291" priority="3841" operator="containsText" text="ОТП-2">
      <formula>NOT(ISERROR(SEARCH("ОТП-2",Z51)))</formula>
    </cfRule>
    <cfRule type="containsText" dxfId="3290" priority="3842" operator="containsText" text="ОР-2">
      <formula>NOT(ISERROR(SEARCH("ОР-2",Z51)))</formula>
    </cfRule>
    <cfRule type="containsText" dxfId="3289" priority="3843" operator="containsText" text="ОР-1">
      <formula>NOT(ISERROR(SEARCH("ОР-1",Z51)))</formula>
    </cfRule>
    <cfRule type="containsText" dxfId="3288" priority="3844" operator="containsText" text="ОПКС-3">
      <formula>NOT(ISERROR(SEARCH("ОПКС-3",Z51)))</formula>
    </cfRule>
    <cfRule type="containsText" dxfId="3287" priority="3845" operator="containsText" text="ОПКС-2">
      <formula>NOT(ISERROR(SEARCH("ОПКС-2",Z51)))</formula>
    </cfRule>
    <cfRule type="containsText" dxfId="3286" priority="3846" operator="containsText" text="ОЭТ-3">
      <formula>NOT(ISERROR(SEARCH("ОЭТ-3",Z51)))</formula>
    </cfRule>
    <cfRule type="containsText" dxfId="3285" priority="3847" operator="containsText" text="ОЭТ-2">
      <formula>NOT(ISERROR(SEARCH("ОЭТ-2",Z51)))</formula>
    </cfRule>
    <cfRule type="containsText" dxfId="3284" priority="3848" operator="containsText" text="ОТБ-2">
      <formula>NOT(ISERROR(SEARCH("ОТБ-2",Z51)))</formula>
    </cfRule>
    <cfRule type="containsText" dxfId="3283" priority="3849" operator="containsText" text="ОБС-3">
      <formula>NOT(ISERROR(SEARCH("ОБС-3",Z51)))</formula>
    </cfRule>
    <cfRule type="containsText" dxfId="3282" priority="3850" operator="containsText" text="ОБС-2">
      <formula>NOT(ISERROR(SEARCH("ОБС-2",Z51)))</formula>
    </cfRule>
    <cfRule type="containsText" dxfId="3281" priority="3851" operator="containsText" text="ОСПД-3">
      <formula>NOT(ISERROR(SEARCH("ОСПД-3",Z51)))</formula>
    </cfRule>
    <cfRule type="containsText" dxfId="3280" priority="3852" operator="containsText" text="ОСПД-2">
      <formula>NOT(ISERROR(SEARCH("ОСПД-2",Z51)))</formula>
    </cfRule>
    <cfRule type="containsText" dxfId="3279" priority="3853" operator="containsText" text="ОСПД-1">
      <formula>NOT(ISERROR(SEARCH("ОСПД-1",Z51)))</formula>
    </cfRule>
    <cfRule type="containsText" dxfId="3278" priority="3854" operator="containsText" text="ОПОНБ-3">
      <formula>NOT(ISERROR(SEARCH("ОПОНБ-3",Z51)))</formula>
    </cfRule>
    <cfRule type="containsText" dxfId="3277" priority="3855" operator="containsText" text="ОПОНБ-2">
      <formula>NOT(ISERROR(SEARCH("ОПОНБ-2",Z51)))</formula>
    </cfRule>
    <cfRule type="containsText" dxfId="3276" priority="3856" operator="containsText" text="ОПОНБ-1">
      <formula>NOT(ISERROR(SEARCH("ОПОНБ-1",Z51)))</formula>
    </cfRule>
    <cfRule type="containsText" dxfId="3275" priority="3857" operator="containsText" text="ОЭБ-2">
      <formula>NOT(ISERROR(SEARCH("ОЭБ-2",Z51)))</formula>
    </cfRule>
    <cfRule type="containsText" dxfId="3274" priority="3858" operator="containsText" text="ОЭБ-1">
      <formula>NOT(ISERROR(SEARCH("ОЭБ-1",Z51)))</formula>
    </cfRule>
    <cfRule type="containsText" dxfId="3273" priority="3859" operator="containsText" text="ОИБАС-2">
      <formula>NOT(ISERROR(SEARCH("ОИБАС-2",Z51)))</formula>
    </cfRule>
    <cfRule type="containsText" dxfId="3272" priority="3860" operator="containsText" text="ОИБАС-1">
      <formula>NOT(ISERROR(SEARCH("ОИБАС-1",Z51)))</formula>
    </cfRule>
    <cfRule type="containsText" dxfId="3271" priority="3861" operator="containsText" text="ОБЮ-3">
      <formula>NOT(ISERROR(SEARCH("ОБЮ-3",Z51)))</formula>
    </cfRule>
    <cfRule type="containsText" dxfId="3270" priority="3862" operator="containsText" text="ОБМ-3">
      <formula>NOT(ISERROR(SEARCH("ОБМ-3",Z51)))</formula>
    </cfRule>
    <cfRule type="containsText" dxfId="3269" priority="3863" operator="containsText" text="ОБЭ-3">
      <formula>NOT(ISERROR(SEARCH("ОБЭ-3",Z51)))</formula>
    </cfRule>
    <cfRule type="containsText" dxfId="3268" priority="3864" operator="containsText" text="ОИЭОТиБПВТ-1">
      <formula>NOT(ISERROR(SEARCH("ОИЭОТиБПВТ-1",Z51)))</formula>
    </cfRule>
    <cfRule type="containsText" dxfId="3267" priority="3865" operator="containsText" text="ОТП-1">
      <formula>NOT(ISERROR(SEARCH("ОТП-1",Z51)))</formula>
    </cfRule>
    <cfRule type="containsText" dxfId="3266" priority="3866" operator="containsText" text="ОИСТ-2">
      <formula>NOT(ISERROR(SEARCH("ОИСТ-2",Z51)))</formula>
    </cfRule>
    <cfRule type="containsText" dxfId="3265" priority="3867" operator="containsText" text="ОВП-1">
      <formula>NOT(ISERROR(SEARCH("ОВП-1",Z51)))</formula>
    </cfRule>
    <cfRule type="containsText" dxfId="3264" priority="3868" operator="containsText" text="ОКО-3">
      <formula>NOT(ISERROR(SEARCH("ОКО-3",Z51)))</formula>
    </cfRule>
    <cfRule type="containsText" dxfId="3263" priority="3869" operator="containsText" text="ОЭТ-1">
      <formula>NOT(ISERROR(SEARCH("ОЭТ-1",Z51)))</formula>
    </cfRule>
    <cfRule type="containsText" dxfId="3262" priority="3870" operator="containsText" text="ОТБ-1">
      <formula>NOT(ISERROR(SEARCH("ОТБ-1",Z51)))</formula>
    </cfRule>
    <cfRule type="containsText" dxfId="3261" priority="3871" operator="containsText" text="ОБС-1">
      <formula>NOT(ISERROR(SEARCH("ОБС-1",Z51)))</formula>
    </cfRule>
  </conditionalFormatting>
  <conditionalFormatting sqref="BO5:BO6">
    <cfRule type="containsText" dxfId="3260" priority="3700" operator="containsText" text="ОМЮ-2">
      <formula>NOT(ISERROR(SEARCH("ОМЮ-2",BO5)))</formula>
    </cfRule>
    <cfRule type="containsText" dxfId="3259" priority="3701" operator="containsText" text="ОМЮ-1">
      <formula>NOT(ISERROR(SEARCH("ОМЮ-1",BO5)))</formula>
    </cfRule>
    <cfRule type="containsText" dxfId="3258" priority="3702" operator="containsText" text="ОГиМУ-1">
      <formula>NOT(ISERROR(SEARCH("ОГиМУ-1",BO5)))</formula>
    </cfRule>
    <cfRule type="containsText" dxfId="3257" priority="3703" operator="containsText" text="ОММ-1">
      <formula>NOT(ISERROR(SEARCH("ОММ-1",BO5)))</formula>
    </cfRule>
    <cfRule type="containsText" dxfId="3256" priority="3704" operator="containsText" text="ОТП-1">
      <formula>NOT(ISERROR(SEARCH("ОТП-1",BO5)))</formula>
    </cfRule>
    <cfRule type="containsText" dxfId="3255" priority="3705" operator="containsText" text="ОК-2">
      <formula>NOT(ISERROR(SEARCH("ОК-2",BO5)))</formula>
    </cfRule>
    <cfRule type="containsText" dxfId="3254" priority="3706" operator="containsText" text="ОК-1">
      <formula>NOT(ISERROR(SEARCH("ОК-1",BO5)))</formula>
    </cfRule>
    <cfRule type="containsText" dxfId="3253" priority="3707" operator="containsText" text="ЭТ-2">
      <formula>NOT(ISERROR(SEARCH("ЭТ-2",BO5)))</formula>
    </cfRule>
    <cfRule type="containsText" dxfId="3252" priority="3708" operator="containsText" text="ЭТ-1">
      <formula>NOT(ISERROR(SEARCH("ЭТ-1",BO5)))</formula>
    </cfRule>
    <cfRule type="containsText" dxfId="3251" priority="3709" operator="containsText" text="ОТБ-2">
      <formula>NOT(ISERROR(SEARCH("ОТБ-2",BO5)))</formula>
    </cfRule>
    <cfRule type="containsText" dxfId="3250" priority="3710" operator="containsText" text="ОТБ-1">
      <formula>NOT(ISERROR(SEARCH("ОТБ-1",BO5)))</formula>
    </cfRule>
    <cfRule type="containsText" dxfId="3249" priority="3711" operator="containsText" text="ОМС-1">
      <formula>NOT(ISERROR(SEARCH("ОМС-1",BO5)))</formula>
    </cfRule>
    <cfRule type="containsText" dxfId="3248" priority="3712" operator="containsText" text="ОЭБ-5">
      <formula>NOT(ISERROR(SEARCH("ОЭБ-5",BO5)))</formula>
    </cfRule>
    <cfRule type="containsText" dxfId="3247" priority="3713" operator="containsText" text="ОБЮ-4">
      <formula>NOT(ISERROR(SEARCH("ОБЮ-4",BO5)))</formula>
    </cfRule>
    <cfRule type="containsText" dxfId="3246" priority="3714" operator="containsText" text="ОБЭ-4">
      <formula>NOT(ISERROR(SEARCH("ОБЭ-4",BO5)))</formula>
    </cfRule>
    <cfRule type="containsText" dxfId="3245" priority="3715" operator="containsText" text="ОИСТ-4">
      <formula>NOT(ISERROR(SEARCH("ОИСТ-4",BO5)))</formula>
    </cfRule>
    <cfRule type="containsText" dxfId="3244" priority="3716" operator="containsText" text="ОЭМ-2">
      <formula>NOT(ISERROR(SEARCH("ОЭМ-2",BO5)))</formula>
    </cfRule>
    <cfRule type="containsText" dxfId="3243" priority="3717" operator="containsText" text="ОИЭОТиБПВТ-2">
      <formula>NOT(ISERROR(SEARCH("ОИЭОТиБПВТ-2",BO5)))</formula>
    </cfRule>
    <cfRule type="containsText" dxfId="3242" priority="3718" operator="containsText" text="ОС-2">
      <formula>NOT(ISERROR(SEARCH("ОС-2",BO5)))</formula>
    </cfRule>
    <cfRule type="containsText" dxfId="3241" priority="3719" operator="containsText" text="ОС-1">
      <formula>NOT(ISERROR(SEARCH("ОС-1",BO5)))</formula>
    </cfRule>
    <cfRule type="containsText" dxfId="3240" priority="3720" operator="containsText" text="ОИСТ-3">
      <formula>NOT(ISERROR(SEARCH("ОИСТ-3",BO5)))</formula>
    </cfRule>
    <cfRule type="containsText" dxfId="3239" priority="3721" operator="containsText" text="ОСМ-1">
      <formula>NOT(ISERROR(SEARCH("ОСМ-1",BO5)))</formula>
    </cfRule>
    <cfRule type="containsText" dxfId="3238" priority="3722" operator="containsText" text="ОР-5">
      <formula>NOT(ISERROR(SEARCH("ОР-5",BO5)))</formula>
    </cfRule>
    <cfRule type="containsText" dxfId="3237" priority="3723" operator="containsText" text="ОР-3">
      <formula>NOT(ISERROR(SEARCH("ОР-3",BO5)))</formula>
    </cfRule>
    <cfRule type="containsText" dxfId="3236" priority="3724" operator="containsText" text="ОСПД-4">
      <formula>NOT(ISERROR(SEARCH("ОСПД-4",BO5)))</formula>
    </cfRule>
    <cfRule type="containsText" dxfId="3235" priority="3725" operator="containsText" text="ОПОНБ-4">
      <formula>NOT(ISERROR(SEARCH("ОПОНБ-4",BO5)))</formula>
    </cfRule>
    <cfRule type="containsText" dxfId="3234" priority="3726" operator="containsText" text="ОИСТ-1">
      <formula>NOT(ISERROR(SEARCH("ОИСТ-1",BO5)))</formula>
    </cfRule>
    <cfRule type="containsText" dxfId="3233" priority="3727" operator="containsText" text="ОПКС-1">
      <formula>NOT(ISERROR(SEARCH("ОПКС-1",BO5)))</formula>
    </cfRule>
    <cfRule type="containsText" dxfId="3232" priority="3728" operator="containsText" text="ОР-4">
      <formula>NOT(ISERROR(SEARCH("ОР-4",BO5)))</formula>
    </cfRule>
    <cfRule type="containsText" dxfId="3231" priority="3729" operator="containsText" text="ОВП-2">
      <formula>NOT(ISERROR(SEARCH("ОВП-2",BO5)))</formula>
    </cfRule>
    <cfRule type="containsText" dxfId="3230" priority="3730" operator="containsText" text="ОЭМ-1">
      <formula>NOT(ISERROR(SEARCH("ОЭМ-1",BO5)))</formula>
    </cfRule>
    <cfRule type="containsText" dxfId="3229" priority="3731" operator="containsText" text="ОПКС-4">
      <formula>NOT(ISERROR(SEARCH("ОПКС-4",BO5)))</formula>
    </cfRule>
    <cfRule type="containsText" dxfId="3228" priority="3732" operator="containsText" text="ОУВТ-3">
      <formula>NOT(ISERROR(SEARCH("ОУВТ-3",BO5)))</formula>
    </cfRule>
    <cfRule type="containsText" dxfId="3227" priority="3733" operator="containsText" text="ОТБ-3">
      <formula>NOT(ISERROR(SEARCH("ОТБ-3",BO5)))</formula>
    </cfRule>
    <cfRule type="containsText" dxfId="3226" priority="3734" operator="containsText" text="ОТП-4">
      <formula>NOT(ISERROR(SEARCH("ОТП-4",BO5)))</formula>
    </cfRule>
    <cfRule type="containsText" dxfId="3225" priority="3735" operator="containsText" text="ОСМ-5">
      <formula>NOT(ISERROR(SEARCH("ОСМ-5",BO5)))</formula>
    </cfRule>
    <cfRule type="containsText" dxfId="3224" priority="3736" operator="containsText" text="ОС-5">
      <formula>NOT(ISERROR(SEARCH("ОС-5",BO5)))</formula>
    </cfRule>
    <cfRule type="containsText" dxfId="3223" priority="3737" operator="containsText" text="ОС-4">
      <formula>NOT(ISERROR(SEARCH("ОС-4",BO5)))</formula>
    </cfRule>
    <cfRule type="containsText" dxfId="3222" priority="3738" operator="containsText" text="ОС-3">
      <formula>NOT(ISERROR(SEARCH("ОС-3",BO5)))</formula>
    </cfRule>
    <cfRule type="containsText" dxfId="3221" priority="3739" operator="containsText" text="ОПКС-5">
      <formula>NOT(ISERROR(SEARCH("ОПКС-5",BO5)))</formula>
    </cfRule>
    <cfRule type="containsText" dxfId="3220" priority="3740" operator="containsText" text="ОКО-4">
      <formula>NOT(ISERROR(SEARCH("ОКО-4",BO5)))</formula>
    </cfRule>
    <cfRule type="containsText" dxfId="3219" priority="3741" operator="containsText" text="ОЭТ-4">
      <formula>NOT(ISERROR(SEARCH("ОЭТ-4",BO5)))</formula>
    </cfRule>
    <cfRule type="containsText" dxfId="3218" priority="3742" operator="containsText" text="ОЭМ-5">
      <formula>NOT(ISERROR(SEARCH("ОЭМ-5",BO5)))</formula>
    </cfRule>
    <cfRule type="containsText" dxfId="3217" priority="3743" operator="containsText" text="ОЭМ-4">
      <formula>NOT(ISERROR(SEARCH("ОЭМ-4",BO5)))</formula>
    </cfRule>
    <cfRule type="containsText" dxfId="3216" priority="3744" operator="containsText" text="ОЭМ-3">
      <formula>NOT(ISERROR(SEARCH("ОЭМ-3",BO5)))</formula>
    </cfRule>
    <cfRule type="containsText" dxfId="3215" priority="3745" operator="containsText" text="ОСМ-4">
      <formula>NOT(ISERROR(SEARCH("ОСМ-4",BO5)))</formula>
    </cfRule>
    <cfRule type="containsText" dxfId="3214" priority="3746" operator="containsText" text="ОСМ-3">
      <formula>NOT(ISERROR(SEARCH("ОСМ-3",BO5)))</formula>
    </cfRule>
    <cfRule type="containsText" dxfId="3213" priority="3747" operator="containsText" text="ОСМ-2">
      <formula>NOT(ISERROR(SEARCH("ОСМ-2",BO5)))</formula>
    </cfRule>
    <cfRule type="containsText" dxfId="3212" priority="3748" operator="containsText" text="ОУВТ-4">
      <formula>NOT(ISERROR(SEARCH("ОУВТ-4",BO5)))</formula>
    </cfRule>
    <cfRule type="containsText" dxfId="3211" priority="3749" operator="containsText" text="ОТБ-4">
      <formula>NOT(ISERROR(SEARCH("ОТБ-4",BO5)))</formula>
    </cfRule>
    <cfRule type="containsText" dxfId="3210" priority="3750" operator="containsText" text="ОБС-4">
      <formula>NOT(ISERROR(SEARCH("ОБС-4",BO5)))</formula>
    </cfRule>
    <cfRule type="containsText" dxfId="3209" priority="3751" operator="containsText" text="ОЭБ-4">
      <formula>NOT(ISERROR(SEARCH("ОЭБ-4",BO5)))</formula>
    </cfRule>
    <cfRule type="containsText" dxfId="3208" priority="3752" operator="containsText" text="ОЭБ-3">
      <formula>NOT(ISERROR(SEARCH("ОЭБ-3",BO5)))</formula>
    </cfRule>
    <cfRule type="containsText" dxfId="3207" priority="3753" operator="containsText" text="ОИБАС-3">
      <formula>NOT(ISERROR(SEARCH("ОИБАС-3",BO5)))</formula>
    </cfRule>
    <cfRule type="containsText" dxfId="3206" priority="3754" operator="containsText" text="ОТП-3">
      <formula>NOT(ISERROR(SEARCH("ОТП-3",BO5)))</formula>
    </cfRule>
    <cfRule type="containsText" dxfId="3205" priority="3755" operator="containsText" text="ОТП-2">
      <formula>NOT(ISERROR(SEARCH("ОТП-2",BO5)))</formula>
    </cfRule>
    <cfRule type="containsText" dxfId="3204" priority="3756" operator="containsText" text="ОР-2">
      <formula>NOT(ISERROR(SEARCH("ОР-2",BO5)))</formula>
    </cfRule>
    <cfRule type="containsText" dxfId="3203" priority="3757" operator="containsText" text="ОР-1">
      <formula>NOT(ISERROR(SEARCH("ОР-1",BO5)))</formula>
    </cfRule>
    <cfRule type="containsText" dxfId="3202" priority="3758" operator="containsText" text="ОПКС-3">
      <formula>NOT(ISERROR(SEARCH("ОПКС-3",BO5)))</formula>
    </cfRule>
    <cfRule type="containsText" dxfId="3201" priority="3759" operator="containsText" text="ОПКС-2">
      <formula>NOT(ISERROR(SEARCH("ОПКС-2",BO5)))</formula>
    </cfRule>
    <cfRule type="containsText" dxfId="3200" priority="3760" operator="containsText" text="ОЭТ-3">
      <formula>NOT(ISERROR(SEARCH("ОЭТ-3",BO5)))</formula>
    </cfRule>
    <cfRule type="containsText" dxfId="3199" priority="3761" operator="containsText" text="ОЭТ-2">
      <formula>NOT(ISERROR(SEARCH("ОЭТ-2",BO5)))</formula>
    </cfRule>
    <cfRule type="containsText" dxfId="3198" priority="3762" operator="containsText" text="ОТБ-2">
      <formula>NOT(ISERROR(SEARCH("ОТБ-2",BO5)))</formula>
    </cfRule>
    <cfRule type="containsText" dxfId="3197" priority="3763" operator="containsText" text="ОБС-3">
      <formula>NOT(ISERROR(SEARCH("ОБС-3",BO5)))</formula>
    </cfRule>
    <cfRule type="containsText" dxfId="3196" priority="3764" operator="containsText" text="ОБС-2">
      <formula>NOT(ISERROR(SEARCH("ОБС-2",BO5)))</formula>
    </cfRule>
    <cfRule type="containsText" dxfId="3195" priority="3765" operator="containsText" text="ОСПД-3">
      <formula>NOT(ISERROR(SEARCH("ОСПД-3",BO5)))</formula>
    </cfRule>
    <cfRule type="containsText" dxfId="3194" priority="3766" operator="containsText" text="ОСПД-2">
      <formula>NOT(ISERROR(SEARCH("ОСПД-2",BO5)))</formula>
    </cfRule>
    <cfRule type="containsText" dxfId="3193" priority="3767" operator="containsText" text="ОСПД-1">
      <formula>NOT(ISERROR(SEARCH("ОСПД-1",BO5)))</formula>
    </cfRule>
    <cfRule type="containsText" dxfId="3192" priority="3768" operator="containsText" text="ОПОНБ-3">
      <formula>NOT(ISERROR(SEARCH("ОПОНБ-3",BO5)))</formula>
    </cfRule>
    <cfRule type="containsText" dxfId="3191" priority="3769" operator="containsText" text="ОПОНБ-2">
      <formula>NOT(ISERROR(SEARCH("ОПОНБ-2",BO5)))</formula>
    </cfRule>
    <cfRule type="containsText" dxfId="3190" priority="3770" operator="containsText" text="ОПОНБ-1">
      <formula>NOT(ISERROR(SEARCH("ОПОНБ-1",BO5)))</formula>
    </cfRule>
    <cfRule type="containsText" dxfId="3189" priority="3771" operator="containsText" text="ОЭБ-2">
      <formula>NOT(ISERROR(SEARCH("ОЭБ-2",BO5)))</formula>
    </cfRule>
    <cfRule type="containsText" dxfId="3188" priority="3772" operator="containsText" text="ОЭБ-1">
      <formula>NOT(ISERROR(SEARCH("ОЭБ-1",BO5)))</formula>
    </cfRule>
    <cfRule type="containsText" dxfId="3187" priority="3773" operator="containsText" text="ОИБАС-2">
      <formula>NOT(ISERROR(SEARCH("ОИБАС-2",BO5)))</formula>
    </cfRule>
    <cfRule type="containsText" dxfId="3186" priority="3774" operator="containsText" text="ОИБАС-1">
      <formula>NOT(ISERROR(SEARCH("ОИБАС-1",BO5)))</formula>
    </cfRule>
    <cfRule type="containsText" dxfId="3185" priority="3775" operator="containsText" text="ОБЮ-3">
      <formula>NOT(ISERROR(SEARCH("ОБЮ-3",BO5)))</formula>
    </cfRule>
    <cfRule type="containsText" dxfId="3184" priority="3776" operator="containsText" text="ОБМ-3">
      <formula>NOT(ISERROR(SEARCH("ОБМ-3",BO5)))</formula>
    </cfRule>
    <cfRule type="containsText" dxfId="3183" priority="3777" operator="containsText" text="ОБЭ-3">
      <formula>NOT(ISERROR(SEARCH("ОБЭ-3",BO5)))</formula>
    </cfRule>
    <cfRule type="containsText" dxfId="3182" priority="3778" operator="containsText" text="ОИЭОТиБПВТ-1">
      <formula>NOT(ISERROR(SEARCH("ОИЭОТиБПВТ-1",BO5)))</formula>
    </cfRule>
    <cfRule type="containsText" dxfId="3181" priority="3779" operator="containsText" text="ОТП-1">
      <formula>NOT(ISERROR(SEARCH("ОТП-1",BO5)))</formula>
    </cfRule>
    <cfRule type="containsText" dxfId="3180" priority="3780" operator="containsText" text="ОИСТ-2">
      <formula>NOT(ISERROR(SEARCH("ОИСТ-2",BO5)))</formula>
    </cfRule>
    <cfRule type="containsText" dxfId="3179" priority="3781" operator="containsText" text="ОВП-1">
      <formula>NOT(ISERROR(SEARCH("ОВП-1",BO5)))</formula>
    </cfRule>
    <cfRule type="containsText" dxfId="3178" priority="3782" operator="containsText" text="ОКО-3">
      <formula>NOT(ISERROR(SEARCH("ОКО-3",BO5)))</formula>
    </cfRule>
    <cfRule type="containsText" dxfId="3177" priority="3783" operator="containsText" text="ОЭТ-1">
      <formula>NOT(ISERROR(SEARCH("ОЭТ-1",BO5)))</formula>
    </cfRule>
    <cfRule type="containsText" dxfId="3176" priority="3784" operator="containsText" text="ОТБ-1">
      <formula>NOT(ISERROR(SEARCH("ОТБ-1",BO5)))</formula>
    </cfRule>
    <cfRule type="containsText" dxfId="3175" priority="3785" operator="containsText" text="ОБС-1">
      <formula>NOT(ISERROR(SEARCH("ОБС-1",BO5)))</formula>
    </cfRule>
  </conditionalFormatting>
  <conditionalFormatting sqref="BK7:BK8">
    <cfRule type="containsText" dxfId="3174" priority="3614" operator="containsText" text="ОМЮ-2">
      <formula>NOT(ISERROR(SEARCH("ОМЮ-2",BK7)))</formula>
    </cfRule>
    <cfRule type="containsText" dxfId="3173" priority="3615" operator="containsText" text="ОМЮ-1">
      <formula>NOT(ISERROR(SEARCH("ОМЮ-1",BK7)))</formula>
    </cfRule>
    <cfRule type="containsText" dxfId="3172" priority="3616" operator="containsText" text="ОГиМУ-1">
      <formula>NOT(ISERROR(SEARCH("ОГиМУ-1",BK7)))</formula>
    </cfRule>
    <cfRule type="containsText" dxfId="3171" priority="3617" operator="containsText" text="ОММ-1">
      <formula>NOT(ISERROR(SEARCH("ОММ-1",BK7)))</formula>
    </cfRule>
    <cfRule type="containsText" dxfId="3170" priority="3618" operator="containsText" text="ОТП-1">
      <formula>NOT(ISERROR(SEARCH("ОТП-1",BK7)))</formula>
    </cfRule>
    <cfRule type="containsText" dxfId="3169" priority="3619" operator="containsText" text="ОК-2">
      <formula>NOT(ISERROR(SEARCH("ОК-2",BK7)))</formula>
    </cfRule>
    <cfRule type="containsText" dxfId="3168" priority="3620" operator="containsText" text="ОК-1">
      <formula>NOT(ISERROR(SEARCH("ОК-1",BK7)))</formula>
    </cfRule>
    <cfRule type="containsText" dxfId="3167" priority="3621" operator="containsText" text="ЭТ-2">
      <formula>NOT(ISERROR(SEARCH("ЭТ-2",BK7)))</formula>
    </cfRule>
    <cfRule type="containsText" dxfId="3166" priority="3622" operator="containsText" text="ЭТ-1">
      <formula>NOT(ISERROR(SEARCH("ЭТ-1",BK7)))</formula>
    </cfRule>
    <cfRule type="containsText" dxfId="3165" priority="3623" operator="containsText" text="ОТБ-2">
      <formula>NOT(ISERROR(SEARCH("ОТБ-2",BK7)))</formula>
    </cfRule>
    <cfRule type="containsText" dxfId="3164" priority="3624" operator="containsText" text="ОТБ-1">
      <formula>NOT(ISERROR(SEARCH("ОТБ-1",BK7)))</formula>
    </cfRule>
    <cfRule type="containsText" dxfId="3163" priority="3625" operator="containsText" text="ОМС-1">
      <formula>NOT(ISERROR(SEARCH("ОМС-1",BK7)))</formula>
    </cfRule>
    <cfRule type="containsText" dxfId="3162" priority="3626" operator="containsText" text="ОЭБ-5">
      <formula>NOT(ISERROR(SEARCH("ОЭБ-5",BK7)))</formula>
    </cfRule>
    <cfRule type="containsText" dxfId="3161" priority="3627" operator="containsText" text="ОБЮ-4">
      <formula>NOT(ISERROR(SEARCH("ОБЮ-4",BK7)))</formula>
    </cfRule>
    <cfRule type="containsText" dxfId="3160" priority="3628" operator="containsText" text="ОБЭ-4">
      <formula>NOT(ISERROR(SEARCH("ОБЭ-4",BK7)))</formula>
    </cfRule>
    <cfRule type="containsText" dxfId="3159" priority="3629" operator="containsText" text="ОИСТ-4">
      <formula>NOT(ISERROR(SEARCH("ОИСТ-4",BK7)))</formula>
    </cfRule>
    <cfRule type="containsText" dxfId="3158" priority="3630" operator="containsText" text="ОЭМ-2">
      <formula>NOT(ISERROR(SEARCH("ОЭМ-2",BK7)))</formula>
    </cfRule>
    <cfRule type="containsText" dxfId="3157" priority="3631" operator="containsText" text="ОИЭОТиБПВТ-2">
      <formula>NOT(ISERROR(SEARCH("ОИЭОТиБПВТ-2",BK7)))</formula>
    </cfRule>
    <cfRule type="containsText" dxfId="3156" priority="3632" operator="containsText" text="ОС-2">
      <formula>NOT(ISERROR(SEARCH("ОС-2",BK7)))</formula>
    </cfRule>
    <cfRule type="containsText" dxfId="3155" priority="3633" operator="containsText" text="ОС-1">
      <formula>NOT(ISERROR(SEARCH("ОС-1",BK7)))</formula>
    </cfRule>
    <cfRule type="containsText" dxfId="3154" priority="3634" operator="containsText" text="ОИСТ-3">
      <formula>NOT(ISERROR(SEARCH("ОИСТ-3",BK7)))</formula>
    </cfRule>
    <cfRule type="containsText" dxfId="3153" priority="3635" operator="containsText" text="ОСМ-1">
      <formula>NOT(ISERROR(SEARCH("ОСМ-1",BK7)))</formula>
    </cfRule>
    <cfRule type="containsText" dxfId="3152" priority="3636" operator="containsText" text="ОР-5">
      <formula>NOT(ISERROR(SEARCH("ОР-5",BK7)))</formula>
    </cfRule>
    <cfRule type="containsText" dxfId="3151" priority="3637" operator="containsText" text="ОР-3">
      <formula>NOT(ISERROR(SEARCH("ОР-3",BK7)))</formula>
    </cfRule>
    <cfRule type="containsText" dxfId="3150" priority="3638" operator="containsText" text="ОСПД-4">
      <formula>NOT(ISERROR(SEARCH("ОСПД-4",BK7)))</formula>
    </cfRule>
    <cfRule type="containsText" dxfId="3149" priority="3639" operator="containsText" text="ОПОНБ-4">
      <formula>NOT(ISERROR(SEARCH("ОПОНБ-4",BK7)))</formula>
    </cfRule>
    <cfRule type="containsText" dxfId="3148" priority="3640" operator="containsText" text="ОИСТ-1">
      <formula>NOT(ISERROR(SEARCH("ОИСТ-1",BK7)))</formula>
    </cfRule>
    <cfRule type="containsText" dxfId="3147" priority="3641" operator="containsText" text="ОПКС-1">
      <formula>NOT(ISERROR(SEARCH("ОПКС-1",BK7)))</formula>
    </cfRule>
    <cfRule type="containsText" dxfId="3146" priority="3642" operator="containsText" text="ОР-4">
      <formula>NOT(ISERROR(SEARCH("ОР-4",BK7)))</formula>
    </cfRule>
    <cfRule type="containsText" dxfId="3145" priority="3643" operator="containsText" text="ОВП-2">
      <formula>NOT(ISERROR(SEARCH("ОВП-2",BK7)))</formula>
    </cfRule>
    <cfRule type="containsText" dxfId="3144" priority="3644" operator="containsText" text="ОЭМ-1">
      <formula>NOT(ISERROR(SEARCH("ОЭМ-1",BK7)))</formula>
    </cfRule>
    <cfRule type="containsText" dxfId="3143" priority="3645" operator="containsText" text="ОПКС-4">
      <formula>NOT(ISERROR(SEARCH("ОПКС-4",BK7)))</formula>
    </cfRule>
    <cfRule type="containsText" dxfId="3142" priority="3646" operator="containsText" text="ОУВТ-3">
      <formula>NOT(ISERROR(SEARCH("ОУВТ-3",BK7)))</formula>
    </cfRule>
    <cfRule type="containsText" dxfId="3141" priority="3647" operator="containsText" text="ОТБ-3">
      <formula>NOT(ISERROR(SEARCH("ОТБ-3",BK7)))</formula>
    </cfRule>
    <cfRule type="containsText" dxfId="3140" priority="3648" operator="containsText" text="ОТП-4">
      <formula>NOT(ISERROR(SEARCH("ОТП-4",BK7)))</formula>
    </cfRule>
    <cfRule type="containsText" dxfId="3139" priority="3649" operator="containsText" text="ОСМ-5">
      <formula>NOT(ISERROR(SEARCH("ОСМ-5",BK7)))</formula>
    </cfRule>
    <cfRule type="containsText" dxfId="3138" priority="3650" operator="containsText" text="ОС-5">
      <formula>NOT(ISERROR(SEARCH("ОС-5",BK7)))</formula>
    </cfRule>
    <cfRule type="containsText" dxfId="3137" priority="3651" operator="containsText" text="ОС-4">
      <formula>NOT(ISERROR(SEARCH("ОС-4",BK7)))</formula>
    </cfRule>
    <cfRule type="containsText" dxfId="3136" priority="3652" operator="containsText" text="ОС-3">
      <formula>NOT(ISERROR(SEARCH("ОС-3",BK7)))</formula>
    </cfRule>
    <cfRule type="containsText" dxfId="3135" priority="3653" operator="containsText" text="ОПКС-5">
      <formula>NOT(ISERROR(SEARCH("ОПКС-5",BK7)))</formula>
    </cfRule>
    <cfRule type="containsText" dxfId="3134" priority="3654" operator="containsText" text="ОКО-4">
      <formula>NOT(ISERROR(SEARCH("ОКО-4",BK7)))</formula>
    </cfRule>
    <cfRule type="containsText" dxfId="3133" priority="3655" operator="containsText" text="ОЭТ-4">
      <formula>NOT(ISERROR(SEARCH("ОЭТ-4",BK7)))</formula>
    </cfRule>
    <cfRule type="containsText" dxfId="3132" priority="3656" operator="containsText" text="ОЭМ-5">
      <formula>NOT(ISERROR(SEARCH("ОЭМ-5",BK7)))</formula>
    </cfRule>
    <cfRule type="containsText" dxfId="3131" priority="3657" operator="containsText" text="ОЭМ-4">
      <formula>NOT(ISERROR(SEARCH("ОЭМ-4",BK7)))</formula>
    </cfRule>
    <cfRule type="containsText" dxfId="3130" priority="3658" operator="containsText" text="ОЭМ-3">
      <formula>NOT(ISERROR(SEARCH("ОЭМ-3",BK7)))</formula>
    </cfRule>
    <cfRule type="containsText" dxfId="3129" priority="3659" operator="containsText" text="ОСМ-4">
      <formula>NOT(ISERROR(SEARCH("ОСМ-4",BK7)))</formula>
    </cfRule>
    <cfRule type="containsText" dxfId="3128" priority="3660" operator="containsText" text="ОСМ-3">
      <formula>NOT(ISERROR(SEARCH("ОСМ-3",BK7)))</formula>
    </cfRule>
    <cfRule type="containsText" dxfId="3127" priority="3661" operator="containsText" text="ОСМ-2">
      <formula>NOT(ISERROR(SEARCH("ОСМ-2",BK7)))</formula>
    </cfRule>
    <cfRule type="containsText" dxfId="3126" priority="3662" operator="containsText" text="ОУВТ-4">
      <formula>NOT(ISERROR(SEARCH("ОУВТ-4",BK7)))</formula>
    </cfRule>
    <cfRule type="containsText" dxfId="3125" priority="3663" operator="containsText" text="ОТБ-4">
      <formula>NOT(ISERROR(SEARCH("ОТБ-4",BK7)))</formula>
    </cfRule>
    <cfRule type="containsText" dxfId="3124" priority="3664" operator="containsText" text="ОБС-4">
      <formula>NOT(ISERROR(SEARCH("ОБС-4",BK7)))</formula>
    </cfRule>
    <cfRule type="containsText" dxfId="3123" priority="3665" operator="containsText" text="ОЭБ-4">
      <formula>NOT(ISERROR(SEARCH("ОЭБ-4",BK7)))</formula>
    </cfRule>
    <cfRule type="containsText" dxfId="3122" priority="3666" operator="containsText" text="ОЭБ-3">
      <formula>NOT(ISERROR(SEARCH("ОЭБ-3",BK7)))</formula>
    </cfRule>
    <cfRule type="containsText" dxfId="3121" priority="3667" operator="containsText" text="ОИБАС-3">
      <formula>NOT(ISERROR(SEARCH("ОИБАС-3",BK7)))</formula>
    </cfRule>
    <cfRule type="containsText" dxfId="3120" priority="3668" operator="containsText" text="ОТП-3">
      <formula>NOT(ISERROR(SEARCH("ОТП-3",BK7)))</formula>
    </cfRule>
    <cfRule type="containsText" dxfId="3119" priority="3669" operator="containsText" text="ОТП-2">
      <formula>NOT(ISERROR(SEARCH("ОТП-2",BK7)))</formula>
    </cfRule>
    <cfRule type="containsText" dxfId="3118" priority="3670" operator="containsText" text="ОР-2">
      <formula>NOT(ISERROR(SEARCH("ОР-2",BK7)))</formula>
    </cfRule>
    <cfRule type="containsText" dxfId="3117" priority="3671" operator="containsText" text="ОР-1">
      <formula>NOT(ISERROR(SEARCH("ОР-1",BK7)))</formula>
    </cfRule>
    <cfRule type="containsText" dxfId="3116" priority="3672" operator="containsText" text="ОПКС-3">
      <formula>NOT(ISERROR(SEARCH("ОПКС-3",BK7)))</formula>
    </cfRule>
    <cfRule type="containsText" dxfId="3115" priority="3673" operator="containsText" text="ОПКС-2">
      <formula>NOT(ISERROR(SEARCH("ОПКС-2",BK7)))</formula>
    </cfRule>
    <cfRule type="containsText" dxfId="3114" priority="3674" operator="containsText" text="ОЭТ-3">
      <formula>NOT(ISERROR(SEARCH("ОЭТ-3",BK7)))</formula>
    </cfRule>
    <cfRule type="containsText" dxfId="3113" priority="3675" operator="containsText" text="ОЭТ-2">
      <formula>NOT(ISERROR(SEARCH("ОЭТ-2",BK7)))</formula>
    </cfRule>
    <cfRule type="containsText" dxfId="3112" priority="3676" operator="containsText" text="ОТБ-2">
      <formula>NOT(ISERROR(SEARCH("ОТБ-2",BK7)))</formula>
    </cfRule>
    <cfRule type="containsText" dxfId="3111" priority="3677" operator="containsText" text="ОБС-3">
      <formula>NOT(ISERROR(SEARCH("ОБС-3",BK7)))</formula>
    </cfRule>
    <cfRule type="containsText" dxfId="3110" priority="3678" operator="containsText" text="ОБС-2">
      <formula>NOT(ISERROR(SEARCH("ОБС-2",BK7)))</formula>
    </cfRule>
    <cfRule type="containsText" dxfId="3109" priority="3679" operator="containsText" text="ОСПД-3">
      <formula>NOT(ISERROR(SEARCH("ОСПД-3",BK7)))</formula>
    </cfRule>
    <cfRule type="containsText" dxfId="3108" priority="3680" operator="containsText" text="ОСПД-2">
      <formula>NOT(ISERROR(SEARCH("ОСПД-2",BK7)))</formula>
    </cfRule>
    <cfRule type="containsText" dxfId="3107" priority="3681" operator="containsText" text="ОСПД-1">
      <formula>NOT(ISERROR(SEARCH("ОСПД-1",BK7)))</formula>
    </cfRule>
    <cfRule type="containsText" dxfId="3106" priority="3682" operator="containsText" text="ОПОНБ-3">
      <formula>NOT(ISERROR(SEARCH("ОПОНБ-3",BK7)))</formula>
    </cfRule>
    <cfRule type="containsText" dxfId="3105" priority="3683" operator="containsText" text="ОПОНБ-2">
      <formula>NOT(ISERROR(SEARCH("ОПОНБ-2",BK7)))</formula>
    </cfRule>
    <cfRule type="containsText" dxfId="3104" priority="3684" operator="containsText" text="ОПОНБ-1">
      <formula>NOT(ISERROR(SEARCH("ОПОНБ-1",BK7)))</formula>
    </cfRule>
    <cfRule type="containsText" dxfId="3103" priority="3685" operator="containsText" text="ОЭБ-2">
      <formula>NOT(ISERROR(SEARCH("ОЭБ-2",BK7)))</formula>
    </cfRule>
    <cfRule type="containsText" dxfId="3102" priority="3686" operator="containsText" text="ОЭБ-1">
      <formula>NOT(ISERROR(SEARCH("ОЭБ-1",BK7)))</formula>
    </cfRule>
    <cfRule type="containsText" dxfId="3101" priority="3687" operator="containsText" text="ОИБАС-2">
      <formula>NOT(ISERROR(SEARCH("ОИБАС-2",BK7)))</formula>
    </cfRule>
    <cfRule type="containsText" dxfId="3100" priority="3688" operator="containsText" text="ОИБАС-1">
      <formula>NOT(ISERROR(SEARCH("ОИБАС-1",BK7)))</formula>
    </cfRule>
    <cfRule type="containsText" dxfId="3099" priority="3689" operator="containsText" text="ОБЮ-3">
      <formula>NOT(ISERROR(SEARCH("ОБЮ-3",BK7)))</formula>
    </cfRule>
    <cfRule type="containsText" dxfId="3098" priority="3690" operator="containsText" text="ОБМ-3">
      <formula>NOT(ISERROR(SEARCH("ОБМ-3",BK7)))</formula>
    </cfRule>
    <cfRule type="containsText" dxfId="3097" priority="3691" operator="containsText" text="ОБЭ-3">
      <formula>NOT(ISERROR(SEARCH("ОБЭ-3",BK7)))</formula>
    </cfRule>
    <cfRule type="containsText" dxfId="3096" priority="3692" operator="containsText" text="ОИЭОТиБПВТ-1">
      <formula>NOT(ISERROR(SEARCH("ОИЭОТиБПВТ-1",BK7)))</formula>
    </cfRule>
    <cfRule type="containsText" dxfId="3095" priority="3693" operator="containsText" text="ОТП-1">
      <formula>NOT(ISERROR(SEARCH("ОТП-1",BK7)))</formula>
    </cfRule>
    <cfRule type="containsText" dxfId="3094" priority="3694" operator="containsText" text="ОИСТ-2">
      <formula>NOT(ISERROR(SEARCH("ОИСТ-2",BK7)))</formula>
    </cfRule>
    <cfRule type="containsText" dxfId="3093" priority="3695" operator="containsText" text="ОВП-1">
      <formula>NOT(ISERROR(SEARCH("ОВП-1",BK7)))</formula>
    </cfRule>
    <cfRule type="containsText" dxfId="3092" priority="3696" operator="containsText" text="ОКО-3">
      <formula>NOT(ISERROR(SEARCH("ОКО-3",BK7)))</formula>
    </cfRule>
    <cfRule type="containsText" dxfId="3091" priority="3697" operator="containsText" text="ОЭТ-1">
      <formula>NOT(ISERROR(SEARCH("ОЭТ-1",BK7)))</formula>
    </cfRule>
    <cfRule type="containsText" dxfId="3090" priority="3698" operator="containsText" text="ОТБ-1">
      <formula>NOT(ISERROR(SEARCH("ОТБ-1",BK7)))</formula>
    </cfRule>
    <cfRule type="containsText" dxfId="3089" priority="3699" operator="containsText" text="ОБС-1">
      <formula>NOT(ISERROR(SEARCH("ОБС-1",BK7)))</formula>
    </cfRule>
  </conditionalFormatting>
  <conditionalFormatting sqref="Q22">
    <cfRule type="containsText" dxfId="3088" priority="3356" operator="containsText" text="ОМЮ-2">
      <formula>NOT(ISERROR(SEARCH("ОМЮ-2",Q22)))</formula>
    </cfRule>
    <cfRule type="containsText" dxfId="3087" priority="3357" operator="containsText" text="ОМЮ-1">
      <formula>NOT(ISERROR(SEARCH("ОМЮ-1",Q22)))</formula>
    </cfRule>
    <cfRule type="containsText" dxfId="3086" priority="3358" operator="containsText" text="ОГиМУ-1">
      <formula>NOT(ISERROR(SEARCH("ОГиМУ-1",Q22)))</formula>
    </cfRule>
    <cfRule type="containsText" dxfId="3085" priority="3359" operator="containsText" text="ОММ-1">
      <formula>NOT(ISERROR(SEARCH("ОММ-1",Q22)))</formula>
    </cfRule>
    <cfRule type="containsText" dxfId="3084" priority="3360" operator="containsText" text="ОТП-1">
      <formula>NOT(ISERROR(SEARCH("ОТП-1",Q22)))</formula>
    </cfRule>
    <cfRule type="containsText" dxfId="3083" priority="3361" operator="containsText" text="ОК-2">
      <formula>NOT(ISERROR(SEARCH("ОК-2",Q22)))</formula>
    </cfRule>
    <cfRule type="containsText" dxfId="3082" priority="3362" operator="containsText" text="ОК-1">
      <formula>NOT(ISERROR(SEARCH("ОК-1",Q22)))</formula>
    </cfRule>
    <cfRule type="containsText" dxfId="3081" priority="3363" operator="containsText" text="ЭТ-2">
      <formula>NOT(ISERROR(SEARCH("ЭТ-2",Q22)))</formula>
    </cfRule>
    <cfRule type="containsText" dxfId="3080" priority="3364" operator="containsText" text="ЭТ-1">
      <formula>NOT(ISERROR(SEARCH("ЭТ-1",Q22)))</formula>
    </cfRule>
    <cfRule type="containsText" dxfId="3079" priority="3365" operator="containsText" text="ОТБ-2">
      <formula>NOT(ISERROR(SEARCH("ОТБ-2",Q22)))</formula>
    </cfRule>
    <cfRule type="containsText" dxfId="3078" priority="3366" operator="containsText" text="ОТБ-1">
      <formula>NOT(ISERROR(SEARCH("ОТБ-1",Q22)))</formula>
    </cfRule>
    <cfRule type="containsText" dxfId="3077" priority="3367" operator="containsText" text="ОМС-1">
      <formula>NOT(ISERROR(SEARCH("ОМС-1",Q22)))</formula>
    </cfRule>
    <cfRule type="containsText" dxfId="3076" priority="3368" operator="containsText" text="ОЭБ-5">
      <formula>NOT(ISERROR(SEARCH("ОЭБ-5",Q22)))</formula>
    </cfRule>
    <cfRule type="containsText" dxfId="3075" priority="3369" operator="containsText" text="ОБЮ-4">
      <formula>NOT(ISERROR(SEARCH("ОБЮ-4",Q22)))</formula>
    </cfRule>
    <cfRule type="containsText" dxfId="3074" priority="3370" operator="containsText" text="ОБЭ-4">
      <formula>NOT(ISERROR(SEARCH("ОБЭ-4",Q22)))</formula>
    </cfRule>
    <cfRule type="containsText" dxfId="3073" priority="3371" operator="containsText" text="ОИСТ-4">
      <formula>NOT(ISERROR(SEARCH("ОИСТ-4",Q22)))</formula>
    </cfRule>
    <cfRule type="containsText" dxfId="3072" priority="3372" operator="containsText" text="ОЭМ-2">
      <formula>NOT(ISERROR(SEARCH("ОЭМ-2",Q22)))</formula>
    </cfRule>
    <cfRule type="containsText" dxfId="3071" priority="3373" operator="containsText" text="ОИЭОТиБПВТ-2">
      <formula>NOT(ISERROR(SEARCH("ОИЭОТиБПВТ-2",Q22)))</formula>
    </cfRule>
    <cfRule type="containsText" dxfId="3070" priority="3374" operator="containsText" text="ОС-2">
      <formula>NOT(ISERROR(SEARCH("ОС-2",Q22)))</formula>
    </cfRule>
    <cfRule type="containsText" dxfId="3069" priority="3375" operator="containsText" text="ОС-1">
      <formula>NOT(ISERROR(SEARCH("ОС-1",Q22)))</formula>
    </cfRule>
    <cfRule type="containsText" dxfId="3068" priority="3376" operator="containsText" text="ОИСТ-3">
      <formula>NOT(ISERROR(SEARCH("ОИСТ-3",Q22)))</formula>
    </cfRule>
    <cfRule type="containsText" dxfId="3067" priority="3377" operator="containsText" text="ОСМ-1">
      <formula>NOT(ISERROR(SEARCH("ОСМ-1",Q22)))</formula>
    </cfRule>
    <cfRule type="containsText" dxfId="3066" priority="3378" operator="containsText" text="ОР-5">
      <formula>NOT(ISERROR(SEARCH("ОР-5",Q22)))</formula>
    </cfRule>
    <cfRule type="containsText" dxfId="3065" priority="3379" operator="containsText" text="ОР-3">
      <formula>NOT(ISERROR(SEARCH("ОР-3",Q22)))</formula>
    </cfRule>
    <cfRule type="containsText" dxfId="3064" priority="3380" operator="containsText" text="ОСПД-4">
      <formula>NOT(ISERROR(SEARCH("ОСПД-4",Q22)))</formula>
    </cfRule>
    <cfRule type="containsText" dxfId="3063" priority="3381" operator="containsText" text="ОПОНБ-4">
      <formula>NOT(ISERROR(SEARCH("ОПОНБ-4",Q22)))</formula>
    </cfRule>
    <cfRule type="containsText" dxfId="3062" priority="3382" operator="containsText" text="ОИСТ-1">
      <formula>NOT(ISERROR(SEARCH("ОИСТ-1",Q22)))</formula>
    </cfRule>
    <cfRule type="containsText" dxfId="3061" priority="3383" operator="containsText" text="ОПКС-1">
      <formula>NOT(ISERROR(SEARCH("ОПКС-1",Q22)))</formula>
    </cfRule>
    <cfRule type="containsText" dxfId="3060" priority="3384" operator="containsText" text="ОР-4">
      <formula>NOT(ISERROR(SEARCH("ОР-4",Q22)))</formula>
    </cfRule>
    <cfRule type="containsText" dxfId="3059" priority="3385" operator="containsText" text="ОВП-2">
      <formula>NOT(ISERROR(SEARCH("ОВП-2",Q22)))</formula>
    </cfRule>
    <cfRule type="containsText" dxfId="3058" priority="3386" operator="containsText" text="ОЭМ-1">
      <formula>NOT(ISERROR(SEARCH("ОЭМ-1",Q22)))</formula>
    </cfRule>
    <cfRule type="containsText" dxfId="3057" priority="3387" operator="containsText" text="ОПКС-4">
      <formula>NOT(ISERROR(SEARCH("ОПКС-4",Q22)))</formula>
    </cfRule>
    <cfRule type="containsText" dxfId="3056" priority="3388" operator="containsText" text="ОУВТ-3">
      <formula>NOT(ISERROR(SEARCH("ОУВТ-3",Q22)))</formula>
    </cfRule>
    <cfRule type="containsText" dxfId="3055" priority="3389" operator="containsText" text="ОТБ-3">
      <formula>NOT(ISERROR(SEARCH("ОТБ-3",Q22)))</formula>
    </cfRule>
    <cfRule type="containsText" dxfId="3054" priority="3390" operator="containsText" text="ОТП-4">
      <formula>NOT(ISERROR(SEARCH("ОТП-4",Q22)))</formula>
    </cfRule>
    <cfRule type="containsText" dxfId="3053" priority="3391" operator="containsText" text="ОСМ-5">
      <formula>NOT(ISERROR(SEARCH("ОСМ-5",Q22)))</formula>
    </cfRule>
    <cfRule type="containsText" dxfId="3052" priority="3392" operator="containsText" text="ОС-5">
      <formula>NOT(ISERROR(SEARCH("ОС-5",Q22)))</formula>
    </cfRule>
    <cfRule type="containsText" dxfId="3051" priority="3393" operator="containsText" text="ОС-4">
      <formula>NOT(ISERROR(SEARCH("ОС-4",Q22)))</formula>
    </cfRule>
    <cfRule type="containsText" dxfId="3050" priority="3394" operator="containsText" text="ОС-3">
      <formula>NOT(ISERROR(SEARCH("ОС-3",Q22)))</formula>
    </cfRule>
    <cfRule type="containsText" dxfId="3049" priority="3395" operator="containsText" text="ОПКС-5">
      <formula>NOT(ISERROR(SEARCH("ОПКС-5",Q22)))</formula>
    </cfRule>
    <cfRule type="containsText" dxfId="3048" priority="3396" operator="containsText" text="ОКО-4">
      <formula>NOT(ISERROR(SEARCH("ОКО-4",Q22)))</formula>
    </cfRule>
    <cfRule type="containsText" dxfId="3047" priority="3397" operator="containsText" text="ОЭТ-4">
      <formula>NOT(ISERROR(SEARCH("ОЭТ-4",Q22)))</formula>
    </cfRule>
    <cfRule type="containsText" dxfId="3046" priority="3398" operator="containsText" text="ОЭМ-5">
      <formula>NOT(ISERROR(SEARCH("ОЭМ-5",Q22)))</formula>
    </cfRule>
    <cfRule type="containsText" dxfId="3045" priority="3399" operator="containsText" text="ОЭМ-4">
      <formula>NOT(ISERROR(SEARCH("ОЭМ-4",Q22)))</formula>
    </cfRule>
    <cfRule type="containsText" dxfId="3044" priority="3400" operator="containsText" text="ОЭМ-3">
      <formula>NOT(ISERROR(SEARCH("ОЭМ-3",Q22)))</formula>
    </cfRule>
    <cfRule type="containsText" dxfId="3043" priority="3401" operator="containsText" text="ОСМ-4">
      <formula>NOT(ISERROR(SEARCH("ОСМ-4",Q22)))</formula>
    </cfRule>
    <cfRule type="containsText" dxfId="3042" priority="3402" operator="containsText" text="ОСМ-3">
      <formula>NOT(ISERROR(SEARCH("ОСМ-3",Q22)))</formula>
    </cfRule>
    <cfRule type="containsText" dxfId="3041" priority="3403" operator="containsText" text="ОСМ-2">
      <formula>NOT(ISERROR(SEARCH("ОСМ-2",Q22)))</formula>
    </cfRule>
    <cfRule type="containsText" dxfId="3040" priority="3404" operator="containsText" text="ОУВТ-4">
      <formula>NOT(ISERROR(SEARCH("ОУВТ-4",Q22)))</formula>
    </cfRule>
    <cfRule type="containsText" dxfId="3039" priority="3405" operator="containsText" text="ОТБ-4">
      <formula>NOT(ISERROR(SEARCH("ОТБ-4",Q22)))</formula>
    </cfRule>
    <cfRule type="containsText" dxfId="3038" priority="3406" operator="containsText" text="ОБС-4">
      <formula>NOT(ISERROR(SEARCH("ОБС-4",Q22)))</formula>
    </cfRule>
    <cfRule type="containsText" dxfId="3037" priority="3407" operator="containsText" text="ОЭБ-4">
      <formula>NOT(ISERROR(SEARCH("ОЭБ-4",Q22)))</formula>
    </cfRule>
    <cfRule type="containsText" dxfId="3036" priority="3408" operator="containsText" text="ОЭБ-3">
      <formula>NOT(ISERROR(SEARCH("ОЭБ-3",Q22)))</formula>
    </cfRule>
    <cfRule type="containsText" dxfId="3035" priority="3409" operator="containsText" text="ОИБАС-3">
      <formula>NOT(ISERROR(SEARCH("ОИБАС-3",Q22)))</formula>
    </cfRule>
    <cfRule type="containsText" dxfId="3034" priority="3410" operator="containsText" text="ОТП-3">
      <formula>NOT(ISERROR(SEARCH("ОТП-3",Q22)))</formula>
    </cfRule>
    <cfRule type="containsText" dxfId="3033" priority="3411" operator="containsText" text="ОТП-2">
      <formula>NOT(ISERROR(SEARCH("ОТП-2",Q22)))</formula>
    </cfRule>
    <cfRule type="containsText" dxfId="3032" priority="3412" operator="containsText" text="ОР-2">
      <formula>NOT(ISERROR(SEARCH("ОР-2",Q22)))</formula>
    </cfRule>
    <cfRule type="containsText" dxfId="3031" priority="3413" operator="containsText" text="ОР-1">
      <formula>NOT(ISERROR(SEARCH("ОР-1",Q22)))</formula>
    </cfRule>
    <cfRule type="containsText" dxfId="3030" priority="3414" operator="containsText" text="ОПКС-3">
      <formula>NOT(ISERROR(SEARCH("ОПКС-3",Q22)))</formula>
    </cfRule>
    <cfRule type="containsText" dxfId="3029" priority="3415" operator="containsText" text="ОПКС-2">
      <formula>NOT(ISERROR(SEARCH("ОПКС-2",Q22)))</formula>
    </cfRule>
    <cfRule type="containsText" dxfId="3028" priority="3416" operator="containsText" text="ОЭТ-3">
      <formula>NOT(ISERROR(SEARCH("ОЭТ-3",Q22)))</formula>
    </cfRule>
    <cfRule type="containsText" dxfId="3027" priority="3417" operator="containsText" text="ОЭТ-2">
      <formula>NOT(ISERROR(SEARCH("ОЭТ-2",Q22)))</formula>
    </cfRule>
    <cfRule type="containsText" dxfId="3026" priority="3418" operator="containsText" text="ОТБ-2">
      <formula>NOT(ISERROR(SEARCH("ОТБ-2",Q22)))</formula>
    </cfRule>
    <cfRule type="containsText" dxfId="3025" priority="3419" operator="containsText" text="ОБС-3">
      <formula>NOT(ISERROR(SEARCH("ОБС-3",Q22)))</formula>
    </cfRule>
    <cfRule type="containsText" dxfId="3024" priority="3420" operator="containsText" text="ОБС-2">
      <formula>NOT(ISERROR(SEARCH("ОБС-2",Q22)))</formula>
    </cfRule>
    <cfRule type="containsText" dxfId="3023" priority="3421" operator="containsText" text="ОСПД-3">
      <formula>NOT(ISERROR(SEARCH("ОСПД-3",Q22)))</formula>
    </cfRule>
    <cfRule type="containsText" dxfId="3022" priority="3422" operator="containsText" text="ОСПД-2">
      <formula>NOT(ISERROR(SEARCH("ОСПД-2",Q22)))</formula>
    </cfRule>
    <cfRule type="containsText" dxfId="3021" priority="3423" operator="containsText" text="ОСПД-1">
      <formula>NOT(ISERROR(SEARCH("ОСПД-1",Q22)))</formula>
    </cfRule>
    <cfRule type="containsText" dxfId="3020" priority="3424" operator="containsText" text="ОПОНБ-3">
      <formula>NOT(ISERROR(SEARCH("ОПОНБ-3",Q22)))</formula>
    </cfRule>
    <cfRule type="containsText" dxfId="3019" priority="3425" operator="containsText" text="ОПОНБ-2">
      <formula>NOT(ISERROR(SEARCH("ОПОНБ-2",Q22)))</formula>
    </cfRule>
    <cfRule type="containsText" dxfId="3018" priority="3426" operator="containsText" text="ОПОНБ-1">
      <formula>NOT(ISERROR(SEARCH("ОПОНБ-1",Q22)))</formula>
    </cfRule>
    <cfRule type="containsText" dxfId="3017" priority="3427" operator="containsText" text="ОЭБ-2">
      <formula>NOT(ISERROR(SEARCH("ОЭБ-2",Q22)))</formula>
    </cfRule>
    <cfRule type="containsText" dxfId="3016" priority="3428" operator="containsText" text="ОЭБ-1">
      <formula>NOT(ISERROR(SEARCH("ОЭБ-1",Q22)))</formula>
    </cfRule>
    <cfRule type="containsText" dxfId="3015" priority="3429" operator="containsText" text="ОИБАС-2">
      <formula>NOT(ISERROR(SEARCH("ОИБАС-2",Q22)))</formula>
    </cfRule>
    <cfRule type="containsText" dxfId="3014" priority="3430" operator="containsText" text="ОИБАС-1">
      <formula>NOT(ISERROR(SEARCH("ОИБАС-1",Q22)))</formula>
    </cfRule>
    <cfRule type="containsText" dxfId="3013" priority="3431" operator="containsText" text="ОБЮ-3">
      <formula>NOT(ISERROR(SEARCH("ОБЮ-3",Q22)))</formula>
    </cfRule>
    <cfRule type="containsText" dxfId="3012" priority="3432" operator="containsText" text="ОБМ-3">
      <formula>NOT(ISERROR(SEARCH("ОБМ-3",Q22)))</formula>
    </cfRule>
    <cfRule type="containsText" dxfId="3011" priority="3433" operator="containsText" text="ОБЭ-3">
      <formula>NOT(ISERROR(SEARCH("ОБЭ-3",Q22)))</formula>
    </cfRule>
    <cfRule type="containsText" dxfId="3010" priority="3434" operator="containsText" text="ОИЭОТиБПВТ-1">
      <formula>NOT(ISERROR(SEARCH("ОИЭОТиБПВТ-1",Q22)))</formula>
    </cfRule>
    <cfRule type="containsText" dxfId="3009" priority="3435" operator="containsText" text="ОТП-1">
      <formula>NOT(ISERROR(SEARCH("ОТП-1",Q22)))</formula>
    </cfRule>
    <cfRule type="containsText" dxfId="3008" priority="3436" operator="containsText" text="ОИСТ-2">
      <formula>NOT(ISERROR(SEARCH("ОИСТ-2",Q22)))</formula>
    </cfRule>
    <cfRule type="containsText" dxfId="3007" priority="3437" operator="containsText" text="ОВП-1">
      <formula>NOT(ISERROR(SEARCH("ОВП-1",Q22)))</formula>
    </cfRule>
    <cfRule type="containsText" dxfId="3006" priority="3438" operator="containsText" text="ОКО-3">
      <formula>NOT(ISERROR(SEARCH("ОКО-3",Q22)))</formula>
    </cfRule>
    <cfRule type="containsText" dxfId="3005" priority="3439" operator="containsText" text="ОЭТ-1">
      <formula>NOT(ISERROR(SEARCH("ОЭТ-1",Q22)))</formula>
    </cfRule>
    <cfRule type="containsText" dxfId="3004" priority="3440" operator="containsText" text="ОТБ-1">
      <formula>NOT(ISERROR(SEARCH("ОТБ-1",Q22)))</formula>
    </cfRule>
    <cfRule type="containsText" dxfId="3003" priority="3441" operator="containsText" text="ОБС-1">
      <formula>NOT(ISERROR(SEARCH("ОБС-1",Q22)))</formula>
    </cfRule>
  </conditionalFormatting>
  <conditionalFormatting sqref="Q20">
    <cfRule type="containsText" dxfId="3002" priority="3270" operator="containsText" text="ОМЮ-2">
      <formula>NOT(ISERROR(SEARCH("ОМЮ-2",Q20)))</formula>
    </cfRule>
    <cfRule type="containsText" dxfId="3001" priority="3271" operator="containsText" text="ОМЮ-1">
      <formula>NOT(ISERROR(SEARCH("ОМЮ-1",Q20)))</formula>
    </cfRule>
    <cfRule type="containsText" dxfId="3000" priority="3272" operator="containsText" text="ОГиМУ-1">
      <formula>NOT(ISERROR(SEARCH("ОГиМУ-1",Q20)))</formula>
    </cfRule>
    <cfRule type="containsText" dxfId="2999" priority="3273" operator="containsText" text="ОММ-1">
      <formula>NOT(ISERROR(SEARCH("ОММ-1",Q20)))</formula>
    </cfRule>
    <cfRule type="containsText" dxfId="2998" priority="3274" operator="containsText" text="ОТП-1">
      <formula>NOT(ISERROR(SEARCH("ОТП-1",Q20)))</formula>
    </cfRule>
    <cfRule type="containsText" dxfId="2997" priority="3275" operator="containsText" text="ОК-2">
      <formula>NOT(ISERROR(SEARCH("ОК-2",Q20)))</formula>
    </cfRule>
    <cfRule type="containsText" dxfId="2996" priority="3276" operator="containsText" text="ОК-1">
      <formula>NOT(ISERROR(SEARCH("ОК-1",Q20)))</formula>
    </cfRule>
    <cfRule type="containsText" dxfId="2995" priority="3277" operator="containsText" text="ЭТ-2">
      <formula>NOT(ISERROR(SEARCH("ЭТ-2",Q20)))</formula>
    </cfRule>
    <cfRule type="containsText" dxfId="2994" priority="3278" operator="containsText" text="ЭТ-1">
      <formula>NOT(ISERROR(SEARCH("ЭТ-1",Q20)))</formula>
    </cfRule>
    <cfRule type="containsText" dxfId="2993" priority="3279" operator="containsText" text="ОТБ-2">
      <formula>NOT(ISERROR(SEARCH("ОТБ-2",Q20)))</formula>
    </cfRule>
    <cfRule type="containsText" dxfId="2992" priority="3280" operator="containsText" text="ОТБ-1">
      <formula>NOT(ISERROR(SEARCH("ОТБ-1",Q20)))</formula>
    </cfRule>
    <cfRule type="containsText" dxfId="2991" priority="3281" operator="containsText" text="ОМС-1">
      <formula>NOT(ISERROR(SEARCH("ОМС-1",Q20)))</formula>
    </cfRule>
    <cfRule type="containsText" dxfId="2990" priority="3282" operator="containsText" text="ОЭБ-5">
      <formula>NOT(ISERROR(SEARCH("ОЭБ-5",Q20)))</formula>
    </cfRule>
    <cfRule type="containsText" dxfId="2989" priority="3283" operator="containsText" text="ОБЮ-4">
      <formula>NOT(ISERROR(SEARCH("ОБЮ-4",Q20)))</formula>
    </cfRule>
    <cfRule type="containsText" dxfId="2988" priority="3284" operator="containsText" text="ОБЭ-4">
      <formula>NOT(ISERROR(SEARCH("ОБЭ-4",Q20)))</formula>
    </cfRule>
    <cfRule type="containsText" dxfId="2987" priority="3285" operator="containsText" text="ОИСТ-4">
      <formula>NOT(ISERROR(SEARCH("ОИСТ-4",Q20)))</formula>
    </cfRule>
    <cfRule type="containsText" dxfId="2986" priority="3286" operator="containsText" text="ОЭМ-2">
      <formula>NOT(ISERROR(SEARCH("ОЭМ-2",Q20)))</formula>
    </cfRule>
    <cfRule type="containsText" dxfId="2985" priority="3287" operator="containsText" text="ОИЭОТиБПВТ-2">
      <formula>NOT(ISERROR(SEARCH("ОИЭОТиБПВТ-2",Q20)))</formula>
    </cfRule>
    <cfRule type="containsText" dxfId="2984" priority="3288" operator="containsText" text="ОС-2">
      <formula>NOT(ISERROR(SEARCH("ОС-2",Q20)))</formula>
    </cfRule>
    <cfRule type="containsText" dxfId="2983" priority="3289" operator="containsText" text="ОС-1">
      <formula>NOT(ISERROR(SEARCH("ОС-1",Q20)))</formula>
    </cfRule>
    <cfRule type="containsText" dxfId="2982" priority="3290" operator="containsText" text="ОИСТ-3">
      <formula>NOT(ISERROR(SEARCH("ОИСТ-3",Q20)))</formula>
    </cfRule>
    <cfRule type="containsText" dxfId="2981" priority="3291" operator="containsText" text="ОСМ-1">
      <formula>NOT(ISERROR(SEARCH("ОСМ-1",Q20)))</formula>
    </cfRule>
    <cfRule type="containsText" dxfId="2980" priority="3292" operator="containsText" text="ОР-5(Р)">
      <formula>NOT(ISERROR(SEARCH("ОР-5(Р)",Q20)))</formula>
    </cfRule>
    <cfRule type="containsText" dxfId="2979" priority="3293" operator="containsText" text="ОР-3">
      <formula>NOT(ISERROR(SEARCH("ОР-3",Q20)))</formula>
    </cfRule>
    <cfRule type="containsText" dxfId="2978" priority="3294" operator="containsText" text="ОСПД-4">
      <formula>NOT(ISERROR(SEARCH("ОСПД-4",Q20)))</formula>
    </cfRule>
    <cfRule type="containsText" dxfId="2977" priority="3295" operator="containsText" text="ОПОНБ-4">
      <formula>NOT(ISERROR(SEARCH("ОПОНБ-4",Q20)))</formula>
    </cfRule>
    <cfRule type="containsText" dxfId="2976" priority="3296" operator="containsText" text="ОИСТ-1">
      <formula>NOT(ISERROR(SEARCH("ОИСТ-1",Q20)))</formula>
    </cfRule>
    <cfRule type="containsText" dxfId="2975" priority="3297" operator="containsText" text="ОПКС-1">
      <formula>NOT(ISERROR(SEARCH("ОПКС-1",Q20)))</formula>
    </cfRule>
    <cfRule type="containsText" dxfId="2974" priority="3298" operator="containsText" text="ОР-4">
      <formula>NOT(ISERROR(SEARCH("ОР-4",Q20)))</formula>
    </cfRule>
    <cfRule type="containsText" dxfId="2973" priority="3299" operator="containsText" text="ОВП-2">
      <formula>NOT(ISERROR(SEARCH("ОВП-2",Q20)))</formula>
    </cfRule>
    <cfRule type="containsText" dxfId="2972" priority="3300" operator="containsText" text="ОЭМ-1">
      <formula>NOT(ISERROR(SEARCH("ОЭМ-1",Q20)))</formula>
    </cfRule>
    <cfRule type="containsText" dxfId="2971" priority="3301" operator="containsText" text="ОПКС-4">
      <formula>NOT(ISERROR(SEARCH("ОПКС-4",Q20)))</formula>
    </cfRule>
    <cfRule type="containsText" dxfId="2970" priority="3302" operator="containsText" text="ОУВТ-3">
      <formula>NOT(ISERROR(SEARCH("ОУВТ-3",Q20)))</formula>
    </cfRule>
    <cfRule type="containsText" dxfId="2969" priority="3303" operator="containsText" text="ОТБ-3">
      <formula>NOT(ISERROR(SEARCH("ОТБ-3",Q20)))</formula>
    </cfRule>
    <cfRule type="containsText" dxfId="2968" priority="3304" operator="containsText" text="ОТП-4">
      <formula>NOT(ISERROR(SEARCH("ОТП-4",Q20)))</formula>
    </cfRule>
    <cfRule type="containsText" dxfId="2967" priority="3305" operator="containsText" text="ОСМ-5">
      <formula>NOT(ISERROR(SEARCH("ОСМ-5",Q20)))</formula>
    </cfRule>
    <cfRule type="containsText" dxfId="2966" priority="3306" operator="containsText" text="ОС-5">
      <formula>NOT(ISERROR(SEARCH("ОС-5",Q20)))</formula>
    </cfRule>
    <cfRule type="containsText" dxfId="2965" priority="3307" operator="containsText" text="ОС-4">
      <formula>NOT(ISERROR(SEARCH("ОС-4",Q20)))</formula>
    </cfRule>
    <cfRule type="containsText" dxfId="2964" priority="3308" operator="containsText" text="ОС-3">
      <formula>NOT(ISERROR(SEARCH("ОС-3",Q20)))</formula>
    </cfRule>
    <cfRule type="containsText" dxfId="2963" priority="3309" operator="containsText" text="ОПКС-5">
      <formula>NOT(ISERROR(SEARCH("ОПКС-5",Q20)))</formula>
    </cfRule>
    <cfRule type="containsText" dxfId="2962" priority="3310" operator="containsText" text="ОКО-4">
      <formula>NOT(ISERROR(SEARCH("ОКО-4",Q20)))</formula>
    </cfRule>
    <cfRule type="containsText" dxfId="2961" priority="3311" operator="containsText" text="ОЭТ-4">
      <formula>NOT(ISERROR(SEARCH("ОЭТ-4",Q20)))</formula>
    </cfRule>
    <cfRule type="containsText" dxfId="2960" priority="3312" operator="containsText" text="ОЭМ-5">
      <formula>NOT(ISERROR(SEARCH("ОЭМ-5",Q20)))</formula>
    </cfRule>
    <cfRule type="containsText" dxfId="2959" priority="3313" operator="containsText" text="ОЭМ-4">
      <formula>NOT(ISERROR(SEARCH("ОЭМ-4",Q20)))</formula>
    </cfRule>
    <cfRule type="containsText" dxfId="2958" priority="3314" operator="containsText" text="ОЭМ-3">
      <formula>NOT(ISERROR(SEARCH("ОЭМ-3",Q20)))</formula>
    </cfRule>
    <cfRule type="containsText" dxfId="2957" priority="3315" operator="containsText" text="ОСМ-4">
      <formula>NOT(ISERROR(SEARCH("ОСМ-4",Q20)))</formula>
    </cfRule>
    <cfRule type="containsText" dxfId="2956" priority="3316" operator="containsText" text="ОСМ-3">
      <formula>NOT(ISERROR(SEARCH("ОСМ-3",Q20)))</formula>
    </cfRule>
    <cfRule type="containsText" dxfId="2955" priority="3317" operator="containsText" text="ОСМ-2">
      <formula>NOT(ISERROR(SEARCH("ОСМ-2",Q20)))</formula>
    </cfRule>
    <cfRule type="containsText" dxfId="2954" priority="3318" operator="containsText" text="ОУВТ-4">
      <formula>NOT(ISERROR(SEARCH("ОУВТ-4",Q20)))</formula>
    </cfRule>
    <cfRule type="containsText" dxfId="2953" priority="3319" operator="containsText" text="ОТБ-4">
      <formula>NOT(ISERROR(SEARCH("ОТБ-4",Q20)))</formula>
    </cfRule>
    <cfRule type="containsText" dxfId="2952" priority="3320" operator="containsText" text="ОБС-4">
      <formula>NOT(ISERROR(SEARCH("ОБС-4",Q20)))</formula>
    </cfRule>
    <cfRule type="containsText" dxfId="2951" priority="3321" operator="containsText" text="ОЭБ-4">
      <formula>NOT(ISERROR(SEARCH("ОЭБ-4",Q20)))</formula>
    </cfRule>
    <cfRule type="containsText" dxfId="2950" priority="3322" operator="containsText" text="ОЭБ-3">
      <formula>NOT(ISERROR(SEARCH("ОЭБ-3",Q20)))</formula>
    </cfRule>
    <cfRule type="containsText" dxfId="2949" priority="3323" operator="containsText" text="ОИБАС-3">
      <formula>NOT(ISERROR(SEARCH("ОИБАС-3",Q20)))</formula>
    </cfRule>
    <cfRule type="containsText" dxfId="2948" priority="3324" operator="containsText" text="ОТП-3">
      <formula>NOT(ISERROR(SEARCH("ОТП-3",Q20)))</formula>
    </cfRule>
    <cfRule type="containsText" dxfId="2947" priority="3325" operator="containsText" text="ОТП-2">
      <formula>NOT(ISERROR(SEARCH("ОТП-2",Q20)))</formula>
    </cfRule>
    <cfRule type="containsText" dxfId="2946" priority="3326" operator="containsText" text="ОР-2">
      <formula>NOT(ISERROR(SEARCH("ОР-2",Q20)))</formula>
    </cfRule>
    <cfRule type="containsText" dxfId="2945" priority="3327" operator="containsText" text="ОР-1">
      <formula>NOT(ISERROR(SEARCH("ОР-1",Q20)))</formula>
    </cfRule>
    <cfRule type="containsText" dxfId="2944" priority="3328" operator="containsText" text="ОПКС-3">
      <formula>NOT(ISERROR(SEARCH("ОПКС-3",Q20)))</formula>
    </cfRule>
    <cfRule type="containsText" dxfId="2943" priority="3329" operator="containsText" text="ОПКС-2">
      <formula>NOT(ISERROR(SEARCH("ОПКС-2",Q20)))</formula>
    </cfRule>
    <cfRule type="containsText" dxfId="2942" priority="3330" operator="containsText" text="ОЭТ-3">
      <formula>NOT(ISERROR(SEARCH("ОЭТ-3",Q20)))</formula>
    </cfRule>
    <cfRule type="containsText" dxfId="2941" priority="3331" operator="containsText" text="ОЭТ-2">
      <formula>NOT(ISERROR(SEARCH("ОЭТ-2",Q20)))</formula>
    </cfRule>
    <cfRule type="containsText" dxfId="2940" priority="3332" operator="containsText" text="ОТБ-2">
      <formula>NOT(ISERROR(SEARCH("ОТБ-2",Q20)))</formula>
    </cfRule>
    <cfRule type="containsText" dxfId="2939" priority="3333" operator="containsText" text="ОБС-3">
      <formula>NOT(ISERROR(SEARCH("ОБС-3",Q20)))</formula>
    </cfRule>
    <cfRule type="containsText" dxfId="2938" priority="3334" operator="containsText" text="ОБС-2">
      <formula>NOT(ISERROR(SEARCH("ОБС-2",Q20)))</formula>
    </cfRule>
    <cfRule type="containsText" dxfId="2937" priority="3335" operator="containsText" text="ОСПД-3">
      <formula>NOT(ISERROR(SEARCH("ОСПД-3",Q20)))</formula>
    </cfRule>
    <cfRule type="containsText" dxfId="2936" priority="3336" operator="containsText" text="ОСПД-2">
      <formula>NOT(ISERROR(SEARCH("ОСПД-2",Q20)))</formula>
    </cfRule>
    <cfRule type="containsText" dxfId="2935" priority="3337" operator="containsText" text="ОСПД-1">
      <formula>NOT(ISERROR(SEARCH("ОСПД-1",Q20)))</formula>
    </cfRule>
    <cfRule type="containsText" dxfId="2934" priority="3338" operator="containsText" text="ОПОНБ-3">
      <formula>NOT(ISERROR(SEARCH("ОПОНБ-3",Q20)))</formula>
    </cfRule>
    <cfRule type="containsText" dxfId="2933" priority="3339" operator="containsText" text="ОПОНБ-2">
      <formula>NOT(ISERROR(SEARCH("ОПОНБ-2",Q20)))</formula>
    </cfRule>
    <cfRule type="containsText" dxfId="2932" priority="3340" operator="containsText" text="ОПОНБ-1">
      <formula>NOT(ISERROR(SEARCH("ОПОНБ-1",Q20)))</formula>
    </cfRule>
    <cfRule type="containsText" dxfId="2931" priority="3341" operator="containsText" text="ОЭБ-2">
      <formula>NOT(ISERROR(SEARCH("ОЭБ-2",Q20)))</formula>
    </cfRule>
    <cfRule type="containsText" dxfId="2930" priority="3342" operator="containsText" text="ОЭБ-1">
      <formula>NOT(ISERROR(SEARCH("ОЭБ-1",Q20)))</formula>
    </cfRule>
    <cfRule type="containsText" dxfId="2929" priority="3343" operator="containsText" text="ОИБАС-2">
      <formula>NOT(ISERROR(SEARCH("ОИБАС-2",Q20)))</formula>
    </cfRule>
    <cfRule type="containsText" dxfId="2928" priority="3344" operator="containsText" text="ОИБАС-1">
      <formula>NOT(ISERROR(SEARCH("ОИБАС-1",Q20)))</formula>
    </cfRule>
    <cfRule type="containsText" dxfId="2927" priority="3345" operator="containsText" text="ОБЮ-3">
      <formula>NOT(ISERROR(SEARCH("ОБЮ-3",Q20)))</formula>
    </cfRule>
    <cfRule type="containsText" dxfId="2926" priority="3346" operator="containsText" text="ОБМ-3">
      <formula>NOT(ISERROR(SEARCH("ОБМ-3",Q20)))</formula>
    </cfRule>
    <cfRule type="containsText" dxfId="2925" priority="3347" operator="containsText" text="ОБЭ-3">
      <formula>NOT(ISERROR(SEARCH("ОБЭ-3",Q20)))</formula>
    </cfRule>
    <cfRule type="containsText" dxfId="2924" priority="3348" operator="containsText" text="ОИЭОТиБПВТ-1">
      <formula>NOT(ISERROR(SEARCH("ОИЭОТиБПВТ-1",Q20)))</formula>
    </cfRule>
    <cfRule type="containsText" dxfId="2923" priority="3349" operator="containsText" text="ОТП-1">
      <formula>NOT(ISERROR(SEARCH("ОТП-1",Q20)))</formula>
    </cfRule>
    <cfRule type="containsText" dxfId="2922" priority="3350" operator="containsText" text="ОИСТ-2">
      <formula>NOT(ISERROR(SEARCH("ОИСТ-2",Q20)))</formula>
    </cfRule>
    <cfRule type="containsText" dxfId="2921" priority="3351" operator="containsText" text="ОВП-1">
      <formula>NOT(ISERROR(SEARCH("ОВП-1",Q20)))</formula>
    </cfRule>
    <cfRule type="containsText" dxfId="2920" priority="3352" operator="containsText" text="ОКО-3">
      <formula>NOT(ISERROR(SEARCH("ОКО-3",Q20)))</formula>
    </cfRule>
    <cfRule type="containsText" dxfId="2919" priority="3353" operator="containsText" text="ОЭТ-1">
      <formula>NOT(ISERROR(SEARCH("ОЭТ-1",Q20)))</formula>
    </cfRule>
    <cfRule type="containsText" dxfId="2918" priority="3354" operator="containsText" text="ОТБ-1">
      <formula>NOT(ISERROR(SEARCH("ОТБ-1",Q20)))</formula>
    </cfRule>
    <cfRule type="containsText" dxfId="2917" priority="3355" operator="containsText" text="ОБС-1">
      <formula>NOT(ISERROR(SEARCH("ОБС-1",Q20)))</formula>
    </cfRule>
  </conditionalFormatting>
  <conditionalFormatting sqref="S65:S66">
    <cfRule type="containsText" dxfId="2916" priority="3184" operator="containsText" text="ОМЮ-2">
      <formula>NOT(ISERROR(SEARCH("ОМЮ-2",S65)))</formula>
    </cfRule>
    <cfRule type="containsText" dxfId="2915" priority="3185" operator="containsText" text="ОМЮ-1">
      <formula>NOT(ISERROR(SEARCH("ОМЮ-1",S65)))</formula>
    </cfRule>
    <cfRule type="containsText" dxfId="2914" priority="3186" operator="containsText" text="ОГиМУ-1">
      <formula>NOT(ISERROR(SEARCH("ОГиМУ-1",S65)))</formula>
    </cfRule>
    <cfRule type="containsText" dxfId="2913" priority="3187" operator="containsText" text="ОММ-1">
      <formula>NOT(ISERROR(SEARCH("ОММ-1",S65)))</formula>
    </cfRule>
    <cfRule type="containsText" dxfId="2912" priority="3188" operator="containsText" text="ОТП-1">
      <formula>NOT(ISERROR(SEARCH("ОТП-1",S65)))</formula>
    </cfRule>
    <cfRule type="containsText" dxfId="2911" priority="3189" operator="containsText" text="ОК-2">
      <formula>NOT(ISERROR(SEARCH("ОК-2",S65)))</formula>
    </cfRule>
    <cfRule type="containsText" dxfId="2910" priority="3190" operator="containsText" text="ОК-1">
      <formula>NOT(ISERROR(SEARCH("ОК-1",S65)))</formula>
    </cfRule>
    <cfRule type="containsText" dxfId="2909" priority="3191" operator="containsText" text="ЭТ-2">
      <formula>NOT(ISERROR(SEARCH("ЭТ-2",S65)))</formula>
    </cfRule>
    <cfRule type="containsText" dxfId="2908" priority="3192" operator="containsText" text="ЭТ-1">
      <formula>NOT(ISERROR(SEARCH("ЭТ-1",S65)))</formula>
    </cfRule>
    <cfRule type="containsText" dxfId="2907" priority="3193" operator="containsText" text="ОТБ-2">
      <formula>NOT(ISERROR(SEARCH("ОТБ-2",S65)))</formula>
    </cfRule>
    <cfRule type="containsText" dxfId="2906" priority="3194" operator="containsText" text="ОТБ-1">
      <formula>NOT(ISERROR(SEARCH("ОТБ-1",S65)))</formula>
    </cfRule>
    <cfRule type="containsText" dxfId="2905" priority="3195" operator="containsText" text="ОМС-1">
      <formula>NOT(ISERROR(SEARCH("ОМС-1",S65)))</formula>
    </cfRule>
    <cfRule type="containsText" dxfId="2904" priority="3196" operator="containsText" text="ОЭБ-5">
      <formula>NOT(ISERROR(SEARCH("ОЭБ-5",S65)))</formula>
    </cfRule>
    <cfRule type="containsText" dxfId="2903" priority="3197" operator="containsText" text="ОБЮ-4">
      <formula>NOT(ISERROR(SEARCH("ОБЮ-4",S65)))</formula>
    </cfRule>
    <cfRule type="containsText" dxfId="2902" priority="3198" operator="containsText" text="ОБЭ-4">
      <formula>NOT(ISERROR(SEARCH("ОБЭ-4",S65)))</formula>
    </cfRule>
    <cfRule type="containsText" dxfId="2901" priority="3199" operator="containsText" text="ОИСТ-4">
      <formula>NOT(ISERROR(SEARCH("ОИСТ-4",S65)))</formula>
    </cfRule>
    <cfRule type="containsText" dxfId="2900" priority="3200" operator="containsText" text="ОЭМ-2">
      <formula>NOT(ISERROR(SEARCH("ОЭМ-2",S65)))</formula>
    </cfRule>
    <cfRule type="containsText" dxfId="2899" priority="3201" operator="containsText" text="ОИЭОТиБПВТ-2">
      <formula>NOT(ISERROR(SEARCH("ОИЭОТиБПВТ-2",S65)))</formula>
    </cfRule>
    <cfRule type="containsText" dxfId="2898" priority="3202" operator="containsText" text="ОС-2">
      <formula>NOT(ISERROR(SEARCH("ОС-2",S65)))</formula>
    </cfRule>
    <cfRule type="containsText" dxfId="2897" priority="3203" operator="containsText" text="ОС-1">
      <formula>NOT(ISERROR(SEARCH("ОС-1",S65)))</formula>
    </cfRule>
    <cfRule type="containsText" dxfId="2896" priority="3204" operator="containsText" text="ОИСТ-3">
      <formula>NOT(ISERROR(SEARCH("ОИСТ-3",S65)))</formula>
    </cfRule>
    <cfRule type="containsText" dxfId="2895" priority="3205" operator="containsText" text="ОСМ-1">
      <formula>NOT(ISERROR(SEARCH("ОСМ-1",S65)))</formula>
    </cfRule>
    <cfRule type="containsText" dxfId="2894" priority="3206" operator="containsText" text="ОР-5(Р)">
      <formula>NOT(ISERROR(SEARCH("ОР-5(Р)",S65)))</formula>
    </cfRule>
    <cfRule type="containsText" dxfId="2893" priority="3207" operator="containsText" text="ОР-3">
      <formula>NOT(ISERROR(SEARCH("ОР-3",S65)))</formula>
    </cfRule>
    <cfRule type="containsText" dxfId="2892" priority="3208" operator="containsText" text="ОСПД-4">
      <formula>NOT(ISERROR(SEARCH("ОСПД-4",S65)))</formula>
    </cfRule>
    <cfRule type="containsText" dxfId="2891" priority="3209" operator="containsText" text="ОПОНБ-4">
      <formula>NOT(ISERROR(SEARCH("ОПОНБ-4",S65)))</formula>
    </cfRule>
    <cfRule type="containsText" dxfId="2890" priority="3210" operator="containsText" text="ОИСТ-1">
      <formula>NOT(ISERROR(SEARCH("ОИСТ-1",S65)))</formula>
    </cfRule>
    <cfRule type="containsText" dxfId="2889" priority="3211" operator="containsText" text="ОПКС-1">
      <formula>NOT(ISERROR(SEARCH("ОПКС-1",S65)))</formula>
    </cfRule>
    <cfRule type="containsText" dxfId="2888" priority="3212" operator="containsText" text="ОР-4">
      <formula>NOT(ISERROR(SEARCH("ОР-4",S65)))</formula>
    </cfRule>
    <cfRule type="containsText" dxfId="2887" priority="3213" operator="containsText" text="ОВП-2">
      <formula>NOT(ISERROR(SEARCH("ОВП-2",S65)))</formula>
    </cfRule>
    <cfRule type="containsText" dxfId="2886" priority="3214" operator="containsText" text="ОЭМ-1">
      <formula>NOT(ISERROR(SEARCH("ОЭМ-1",S65)))</formula>
    </cfRule>
    <cfRule type="containsText" dxfId="2885" priority="3215" operator="containsText" text="ОПКС-4">
      <formula>NOT(ISERROR(SEARCH("ОПКС-4",S65)))</formula>
    </cfRule>
    <cfRule type="containsText" dxfId="2884" priority="3216" operator="containsText" text="ОУВТ-3">
      <formula>NOT(ISERROR(SEARCH("ОУВТ-3",S65)))</formula>
    </cfRule>
    <cfRule type="containsText" dxfId="2883" priority="3217" operator="containsText" text="ОТБ-3">
      <formula>NOT(ISERROR(SEARCH("ОТБ-3",S65)))</formula>
    </cfRule>
    <cfRule type="containsText" dxfId="2882" priority="3218" operator="containsText" text="ОТП-4">
      <formula>NOT(ISERROR(SEARCH("ОТП-4",S65)))</formula>
    </cfRule>
    <cfRule type="containsText" dxfId="2881" priority="3219" operator="containsText" text="ОСМ-5">
      <formula>NOT(ISERROR(SEARCH("ОСМ-5",S65)))</formula>
    </cfRule>
    <cfRule type="containsText" dxfId="2880" priority="3220" operator="containsText" text="ОС-5">
      <formula>NOT(ISERROR(SEARCH("ОС-5",S65)))</formula>
    </cfRule>
    <cfRule type="containsText" dxfId="2879" priority="3221" operator="containsText" text="ОС-4">
      <formula>NOT(ISERROR(SEARCH("ОС-4",S65)))</formula>
    </cfRule>
    <cfRule type="containsText" dxfId="2878" priority="3222" operator="containsText" text="ОС-3">
      <formula>NOT(ISERROR(SEARCH("ОС-3",S65)))</formula>
    </cfRule>
    <cfRule type="containsText" dxfId="2877" priority="3223" operator="containsText" text="ОПКС-5">
      <formula>NOT(ISERROR(SEARCH("ОПКС-5",S65)))</formula>
    </cfRule>
    <cfRule type="containsText" dxfId="2876" priority="3224" operator="containsText" text="ОКО-4">
      <formula>NOT(ISERROR(SEARCH("ОКО-4",S65)))</formula>
    </cfRule>
    <cfRule type="containsText" dxfId="2875" priority="3225" operator="containsText" text="ОЭТ-4">
      <formula>NOT(ISERROR(SEARCH("ОЭТ-4",S65)))</formula>
    </cfRule>
    <cfRule type="containsText" dxfId="2874" priority="3226" operator="containsText" text="ОЭМ-5">
      <formula>NOT(ISERROR(SEARCH("ОЭМ-5",S65)))</formula>
    </cfRule>
    <cfRule type="containsText" dxfId="2873" priority="3227" operator="containsText" text="ОЭМ-4">
      <formula>NOT(ISERROR(SEARCH("ОЭМ-4",S65)))</formula>
    </cfRule>
    <cfRule type="containsText" dxfId="2872" priority="3228" operator="containsText" text="ОЭМ-3">
      <formula>NOT(ISERROR(SEARCH("ОЭМ-3",S65)))</formula>
    </cfRule>
    <cfRule type="containsText" dxfId="2871" priority="3229" operator="containsText" text="ОСМ-4">
      <formula>NOT(ISERROR(SEARCH("ОСМ-4",S65)))</formula>
    </cfRule>
    <cfRule type="containsText" dxfId="2870" priority="3230" operator="containsText" text="ОСМ-3">
      <formula>NOT(ISERROR(SEARCH("ОСМ-3",S65)))</formula>
    </cfRule>
    <cfRule type="containsText" dxfId="2869" priority="3231" operator="containsText" text="ОСМ-2">
      <formula>NOT(ISERROR(SEARCH("ОСМ-2",S65)))</formula>
    </cfRule>
    <cfRule type="containsText" dxfId="2868" priority="3232" operator="containsText" text="ОУВТ-4">
      <formula>NOT(ISERROR(SEARCH("ОУВТ-4",S65)))</formula>
    </cfRule>
    <cfRule type="containsText" dxfId="2867" priority="3233" operator="containsText" text="ОТБ-4">
      <formula>NOT(ISERROR(SEARCH("ОТБ-4",S65)))</formula>
    </cfRule>
    <cfRule type="containsText" dxfId="2866" priority="3234" operator="containsText" text="ОБС-4">
      <formula>NOT(ISERROR(SEARCH("ОБС-4",S65)))</formula>
    </cfRule>
    <cfRule type="containsText" dxfId="2865" priority="3235" operator="containsText" text="ОЭБ-4">
      <formula>NOT(ISERROR(SEARCH("ОЭБ-4",S65)))</formula>
    </cfRule>
    <cfRule type="containsText" dxfId="2864" priority="3236" operator="containsText" text="ОЭБ-3">
      <formula>NOT(ISERROR(SEARCH("ОЭБ-3",S65)))</formula>
    </cfRule>
    <cfRule type="containsText" dxfId="2863" priority="3237" operator="containsText" text="ОИБАС-3">
      <formula>NOT(ISERROR(SEARCH("ОИБАС-3",S65)))</formula>
    </cfRule>
    <cfRule type="containsText" dxfId="2862" priority="3238" operator="containsText" text="ОТП-3">
      <formula>NOT(ISERROR(SEARCH("ОТП-3",S65)))</formula>
    </cfRule>
    <cfRule type="containsText" dxfId="2861" priority="3239" operator="containsText" text="ОТП-2">
      <formula>NOT(ISERROR(SEARCH("ОТП-2",S65)))</formula>
    </cfRule>
    <cfRule type="containsText" dxfId="2860" priority="3240" operator="containsText" text="ОР-2">
      <formula>NOT(ISERROR(SEARCH("ОР-2",S65)))</formula>
    </cfRule>
    <cfRule type="containsText" dxfId="2859" priority="3241" operator="containsText" text="ОР-1">
      <formula>NOT(ISERROR(SEARCH("ОР-1",S65)))</formula>
    </cfRule>
    <cfRule type="containsText" dxfId="2858" priority="3242" operator="containsText" text="ОПКС-3">
      <formula>NOT(ISERROR(SEARCH("ОПКС-3",S65)))</formula>
    </cfRule>
    <cfRule type="containsText" dxfId="2857" priority="3243" operator="containsText" text="ОПКС-2">
      <formula>NOT(ISERROR(SEARCH("ОПКС-2",S65)))</formula>
    </cfRule>
    <cfRule type="containsText" dxfId="2856" priority="3244" operator="containsText" text="ОЭТ-3">
      <formula>NOT(ISERROR(SEARCH("ОЭТ-3",S65)))</formula>
    </cfRule>
    <cfRule type="containsText" dxfId="2855" priority="3245" operator="containsText" text="ОЭТ-2">
      <formula>NOT(ISERROR(SEARCH("ОЭТ-2",S65)))</formula>
    </cfRule>
    <cfRule type="containsText" dxfId="2854" priority="3246" operator="containsText" text="ОТБ-2">
      <formula>NOT(ISERROR(SEARCH("ОТБ-2",S65)))</formula>
    </cfRule>
    <cfRule type="containsText" dxfId="2853" priority="3247" operator="containsText" text="ОБС-3">
      <formula>NOT(ISERROR(SEARCH("ОБС-3",S65)))</formula>
    </cfRule>
    <cfRule type="containsText" dxfId="2852" priority="3248" operator="containsText" text="ОБС-2">
      <formula>NOT(ISERROR(SEARCH("ОБС-2",S65)))</formula>
    </cfRule>
    <cfRule type="containsText" dxfId="2851" priority="3249" operator="containsText" text="ОСПД-3">
      <formula>NOT(ISERROR(SEARCH("ОСПД-3",S65)))</formula>
    </cfRule>
    <cfRule type="containsText" dxfId="2850" priority="3250" operator="containsText" text="ОСПД-2">
      <formula>NOT(ISERROR(SEARCH("ОСПД-2",S65)))</formula>
    </cfRule>
    <cfRule type="containsText" dxfId="2849" priority="3251" operator="containsText" text="ОСПД-1">
      <formula>NOT(ISERROR(SEARCH("ОСПД-1",S65)))</formula>
    </cfRule>
    <cfRule type="containsText" dxfId="2848" priority="3252" operator="containsText" text="ОПОНБ-3">
      <formula>NOT(ISERROR(SEARCH("ОПОНБ-3",S65)))</formula>
    </cfRule>
    <cfRule type="containsText" dxfId="2847" priority="3253" operator="containsText" text="ОПОНБ-2">
      <formula>NOT(ISERROR(SEARCH("ОПОНБ-2",S65)))</formula>
    </cfRule>
    <cfRule type="containsText" dxfId="2846" priority="3254" operator="containsText" text="ОПОНБ-1">
      <formula>NOT(ISERROR(SEARCH("ОПОНБ-1",S65)))</formula>
    </cfRule>
    <cfRule type="containsText" dxfId="2845" priority="3255" operator="containsText" text="ОЭБ-2">
      <formula>NOT(ISERROR(SEARCH("ОЭБ-2",S65)))</formula>
    </cfRule>
    <cfRule type="containsText" dxfId="2844" priority="3256" operator="containsText" text="ОЭБ-1">
      <formula>NOT(ISERROR(SEARCH("ОЭБ-1",S65)))</formula>
    </cfRule>
    <cfRule type="containsText" dxfId="2843" priority="3257" operator="containsText" text="ОИБАС-2">
      <formula>NOT(ISERROR(SEARCH("ОИБАС-2",S65)))</formula>
    </cfRule>
    <cfRule type="containsText" dxfId="2842" priority="3258" operator="containsText" text="ОИБАС-1">
      <formula>NOT(ISERROR(SEARCH("ОИБАС-1",S65)))</formula>
    </cfRule>
    <cfRule type="containsText" dxfId="2841" priority="3259" operator="containsText" text="ОБЮ-3">
      <formula>NOT(ISERROR(SEARCH("ОБЮ-3",S65)))</formula>
    </cfRule>
    <cfRule type="containsText" dxfId="2840" priority="3260" operator="containsText" text="ОБМ-3">
      <formula>NOT(ISERROR(SEARCH("ОБМ-3",S65)))</formula>
    </cfRule>
    <cfRule type="containsText" dxfId="2839" priority="3261" operator="containsText" text="ОБЭ-3">
      <formula>NOT(ISERROR(SEARCH("ОБЭ-3",S65)))</formula>
    </cfRule>
    <cfRule type="containsText" dxfId="2838" priority="3262" operator="containsText" text="ОИЭОТиБПВТ-1">
      <formula>NOT(ISERROR(SEARCH("ОИЭОТиБПВТ-1",S65)))</formula>
    </cfRule>
    <cfRule type="containsText" dxfId="2837" priority="3263" operator="containsText" text="ОТП-1">
      <formula>NOT(ISERROR(SEARCH("ОТП-1",S65)))</formula>
    </cfRule>
    <cfRule type="containsText" dxfId="2836" priority="3264" operator="containsText" text="ОИСТ-2">
      <formula>NOT(ISERROR(SEARCH("ОИСТ-2",S65)))</formula>
    </cfRule>
    <cfRule type="containsText" dxfId="2835" priority="3265" operator="containsText" text="ОВП-1">
      <formula>NOT(ISERROR(SEARCH("ОВП-1",S65)))</formula>
    </cfRule>
    <cfRule type="containsText" dxfId="2834" priority="3266" operator="containsText" text="ОКО-3">
      <formula>NOT(ISERROR(SEARCH("ОКО-3",S65)))</formula>
    </cfRule>
    <cfRule type="containsText" dxfId="2833" priority="3267" operator="containsText" text="ОЭТ-1">
      <formula>NOT(ISERROR(SEARCH("ОЭТ-1",S65)))</formula>
    </cfRule>
    <cfRule type="containsText" dxfId="2832" priority="3268" operator="containsText" text="ОТБ-1">
      <formula>NOT(ISERROR(SEARCH("ОТБ-1",S65)))</formula>
    </cfRule>
    <cfRule type="containsText" dxfId="2831" priority="3269" operator="containsText" text="ОБС-1">
      <formula>NOT(ISERROR(SEARCH("ОБС-1",S65)))</formula>
    </cfRule>
  </conditionalFormatting>
  <conditionalFormatting sqref="J65:J66">
    <cfRule type="containsText" dxfId="2830" priority="2926" operator="containsText" text="ОМЮ-2">
      <formula>NOT(ISERROR(SEARCH("ОМЮ-2",J65)))</formula>
    </cfRule>
    <cfRule type="containsText" dxfId="2829" priority="2927" operator="containsText" text="ОМЮ-1">
      <formula>NOT(ISERROR(SEARCH("ОМЮ-1",J65)))</formula>
    </cfRule>
    <cfRule type="containsText" dxfId="2828" priority="2928" operator="containsText" text="ОГиМУ-1">
      <formula>NOT(ISERROR(SEARCH("ОГиМУ-1",J65)))</formula>
    </cfRule>
    <cfRule type="containsText" dxfId="2827" priority="2929" operator="containsText" text="ОММ-1">
      <formula>NOT(ISERROR(SEARCH("ОММ-1",J65)))</formula>
    </cfRule>
    <cfRule type="containsText" dxfId="2826" priority="2930" operator="containsText" text="ОТП-1">
      <formula>NOT(ISERROR(SEARCH("ОТП-1",J65)))</formula>
    </cfRule>
    <cfRule type="containsText" dxfId="2825" priority="2931" operator="containsText" text="ОК-2">
      <formula>NOT(ISERROR(SEARCH("ОК-2",J65)))</formula>
    </cfRule>
    <cfRule type="containsText" dxfId="2824" priority="2932" operator="containsText" text="ОК-1">
      <formula>NOT(ISERROR(SEARCH("ОК-1",J65)))</formula>
    </cfRule>
    <cfRule type="containsText" dxfId="2823" priority="2933" operator="containsText" text="ЭТ-2">
      <formula>NOT(ISERROR(SEARCH("ЭТ-2",J65)))</formula>
    </cfRule>
    <cfRule type="containsText" dxfId="2822" priority="2934" operator="containsText" text="ЭТ-1">
      <formula>NOT(ISERROR(SEARCH("ЭТ-1",J65)))</formula>
    </cfRule>
    <cfRule type="containsText" dxfId="2821" priority="2935" operator="containsText" text="ОТБ-2">
      <formula>NOT(ISERROR(SEARCH("ОТБ-2",J65)))</formula>
    </cfRule>
    <cfRule type="containsText" dxfId="2820" priority="2936" operator="containsText" text="ОТБ-1">
      <formula>NOT(ISERROR(SEARCH("ОТБ-1",J65)))</formula>
    </cfRule>
    <cfRule type="containsText" dxfId="2819" priority="2937" operator="containsText" text="ОМС-1">
      <formula>NOT(ISERROR(SEARCH("ОМС-1",J65)))</formula>
    </cfRule>
    <cfRule type="containsText" dxfId="2818" priority="2938" operator="containsText" text="ОЭБ-5">
      <formula>NOT(ISERROR(SEARCH("ОЭБ-5",J65)))</formula>
    </cfRule>
    <cfRule type="containsText" dxfId="2817" priority="2939" operator="containsText" text="ОБЮ-4">
      <formula>NOT(ISERROR(SEARCH("ОБЮ-4",J65)))</formula>
    </cfRule>
    <cfRule type="containsText" dxfId="2816" priority="2940" operator="containsText" text="ОБЭ-4">
      <formula>NOT(ISERROR(SEARCH("ОБЭ-4",J65)))</formula>
    </cfRule>
    <cfRule type="containsText" dxfId="2815" priority="2941" operator="containsText" text="ОИСТ-4">
      <formula>NOT(ISERROR(SEARCH("ОИСТ-4",J65)))</formula>
    </cfRule>
    <cfRule type="containsText" dxfId="2814" priority="2942" operator="containsText" text="ОЭМ-2">
      <formula>NOT(ISERROR(SEARCH("ОЭМ-2",J65)))</formula>
    </cfRule>
    <cfRule type="containsText" dxfId="2813" priority="2943" operator="containsText" text="ОИЭОТиБПВТ-2">
      <formula>NOT(ISERROR(SEARCH("ОИЭОТиБПВТ-2",J65)))</formula>
    </cfRule>
    <cfRule type="containsText" dxfId="2812" priority="2944" operator="containsText" text="ОС-2">
      <formula>NOT(ISERROR(SEARCH("ОС-2",J65)))</formula>
    </cfRule>
    <cfRule type="containsText" dxfId="2811" priority="2945" operator="containsText" text="ОС-1">
      <formula>NOT(ISERROR(SEARCH("ОС-1",J65)))</formula>
    </cfRule>
    <cfRule type="containsText" dxfId="2810" priority="2946" operator="containsText" text="ОИСТ-3">
      <formula>NOT(ISERROR(SEARCH("ОИСТ-3",J65)))</formula>
    </cfRule>
    <cfRule type="containsText" dxfId="2809" priority="2947" operator="containsText" text="ОСМ-1">
      <formula>NOT(ISERROR(SEARCH("ОСМ-1",J65)))</formula>
    </cfRule>
    <cfRule type="containsText" dxfId="2808" priority="2948" operator="containsText" text="ОР-5">
      <formula>NOT(ISERROR(SEARCH("ОР-5",J65)))</formula>
    </cfRule>
    <cfRule type="containsText" dxfId="2807" priority="2949" operator="containsText" text="ОР-3">
      <formula>NOT(ISERROR(SEARCH("ОР-3",J65)))</formula>
    </cfRule>
    <cfRule type="containsText" dxfId="2806" priority="2950" operator="containsText" text="ОСПД-4">
      <formula>NOT(ISERROR(SEARCH("ОСПД-4",J65)))</formula>
    </cfRule>
    <cfRule type="containsText" dxfId="2805" priority="2951" operator="containsText" text="ОПОНБ-4">
      <formula>NOT(ISERROR(SEARCH("ОПОНБ-4",J65)))</formula>
    </cfRule>
    <cfRule type="containsText" dxfId="2804" priority="2952" operator="containsText" text="ОИСТ-1">
      <formula>NOT(ISERROR(SEARCH("ОИСТ-1",J65)))</formula>
    </cfRule>
    <cfRule type="containsText" dxfId="2803" priority="2953" operator="containsText" text="ОПКС-1">
      <formula>NOT(ISERROR(SEARCH("ОПКС-1",J65)))</formula>
    </cfRule>
    <cfRule type="containsText" dxfId="2802" priority="2954" operator="containsText" text="ОР-4">
      <formula>NOT(ISERROR(SEARCH("ОР-4",J65)))</formula>
    </cfRule>
    <cfRule type="containsText" dxfId="2801" priority="2955" operator="containsText" text="ОВП-2">
      <formula>NOT(ISERROR(SEARCH("ОВП-2",J65)))</formula>
    </cfRule>
    <cfRule type="containsText" dxfId="2800" priority="2956" operator="containsText" text="ОЭМ-1">
      <formula>NOT(ISERROR(SEARCH("ОЭМ-1",J65)))</formula>
    </cfRule>
    <cfRule type="containsText" dxfId="2799" priority="2957" operator="containsText" text="ОПКС-4">
      <formula>NOT(ISERROR(SEARCH("ОПКС-4",J65)))</formula>
    </cfRule>
    <cfRule type="containsText" dxfId="2798" priority="2958" operator="containsText" text="ОУВТ-3">
      <formula>NOT(ISERROR(SEARCH("ОУВТ-3",J65)))</formula>
    </cfRule>
    <cfRule type="containsText" dxfId="2797" priority="2959" operator="containsText" text="ОТБ-3">
      <formula>NOT(ISERROR(SEARCH("ОТБ-3",J65)))</formula>
    </cfRule>
    <cfRule type="containsText" dxfId="2796" priority="2960" operator="containsText" text="ОТП-4">
      <formula>NOT(ISERROR(SEARCH("ОТП-4",J65)))</formula>
    </cfRule>
    <cfRule type="containsText" dxfId="2795" priority="2961" operator="containsText" text="ОСМ-5">
      <formula>NOT(ISERROR(SEARCH("ОСМ-5",J65)))</formula>
    </cfRule>
    <cfRule type="containsText" dxfId="2794" priority="2962" operator="containsText" text="ОС-5">
      <formula>NOT(ISERROR(SEARCH("ОС-5",J65)))</formula>
    </cfRule>
    <cfRule type="containsText" dxfId="2793" priority="2963" operator="containsText" text="ОС-4">
      <formula>NOT(ISERROR(SEARCH("ОС-4",J65)))</formula>
    </cfRule>
    <cfRule type="containsText" dxfId="2792" priority="2964" operator="containsText" text="ОС-3">
      <formula>NOT(ISERROR(SEARCH("ОС-3",J65)))</formula>
    </cfRule>
    <cfRule type="containsText" dxfId="2791" priority="2965" operator="containsText" text="ОПКС-5">
      <formula>NOT(ISERROR(SEARCH("ОПКС-5",J65)))</formula>
    </cfRule>
    <cfRule type="containsText" dxfId="2790" priority="2966" operator="containsText" text="ОКО-4">
      <formula>NOT(ISERROR(SEARCH("ОКО-4",J65)))</formula>
    </cfRule>
    <cfRule type="containsText" dxfId="2789" priority="2967" operator="containsText" text="ОЭТ-4">
      <formula>NOT(ISERROR(SEARCH("ОЭТ-4",J65)))</formula>
    </cfRule>
    <cfRule type="containsText" dxfId="2788" priority="2968" operator="containsText" text="ОЭМ-5">
      <formula>NOT(ISERROR(SEARCH("ОЭМ-5",J65)))</formula>
    </cfRule>
    <cfRule type="containsText" dxfId="2787" priority="2969" operator="containsText" text="ОЭМ-4">
      <formula>NOT(ISERROR(SEARCH("ОЭМ-4",J65)))</formula>
    </cfRule>
    <cfRule type="containsText" dxfId="2786" priority="2970" operator="containsText" text="ОЭМ-3">
      <formula>NOT(ISERROR(SEARCH("ОЭМ-3",J65)))</formula>
    </cfRule>
    <cfRule type="containsText" dxfId="2785" priority="2971" operator="containsText" text="ОСМ-4">
      <formula>NOT(ISERROR(SEARCH("ОСМ-4",J65)))</formula>
    </cfRule>
    <cfRule type="containsText" dxfId="2784" priority="2972" operator="containsText" text="ОСМ-3">
      <formula>NOT(ISERROR(SEARCH("ОСМ-3",J65)))</formula>
    </cfRule>
    <cfRule type="containsText" dxfId="2783" priority="2973" operator="containsText" text="ОСМ-2">
      <formula>NOT(ISERROR(SEARCH("ОСМ-2",J65)))</formula>
    </cfRule>
    <cfRule type="containsText" dxfId="2782" priority="2974" operator="containsText" text="ОУВТ-4">
      <formula>NOT(ISERROR(SEARCH("ОУВТ-4",J65)))</formula>
    </cfRule>
    <cfRule type="containsText" dxfId="2781" priority="2975" operator="containsText" text="ОТБ-4">
      <formula>NOT(ISERROR(SEARCH("ОТБ-4",J65)))</formula>
    </cfRule>
    <cfRule type="containsText" dxfId="2780" priority="2976" operator="containsText" text="ОБС-4">
      <formula>NOT(ISERROR(SEARCH("ОБС-4",J65)))</formula>
    </cfRule>
    <cfRule type="containsText" dxfId="2779" priority="2977" operator="containsText" text="ОЭБ-4">
      <formula>NOT(ISERROR(SEARCH("ОЭБ-4",J65)))</formula>
    </cfRule>
    <cfRule type="containsText" dxfId="2778" priority="2978" operator="containsText" text="ОЭБ-3">
      <formula>NOT(ISERROR(SEARCH("ОЭБ-3",J65)))</formula>
    </cfRule>
    <cfRule type="containsText" dxfId="2777" priority="2979" operator="containsText" text="ОИБАС-3">
      <formula>NOT(ISERROR(SEARCH("ОИБАС-3",J65)))</formula>
    </cfRule>
    <cfRule type="containsText" dxfId="2776" priority="2980" operator="containsText" text="ОТП-3">
      <formula>NOT(ISERROR(SEARCH("ОТП-3",J65)))</formula>
    </cfRule>
    <cfRule type="containsText" dxfId="2775" priority="2981" operator="containsText" text="ОТП-2">
      <formula>NOT(ISERROR(SEARCH("ОТП-2",J65)))</formula>
    </cfRule>
    <cfRule type="containsText" dxfId="2774" priority="2982" operator="containsText" text="ОР-2">
      <formula>NOT(ISERROR(SEARCH("ОР-2",J65)))</formula>
    </cfRule>
    <cfRule type="containsText" dxfId="2773" priority="2983" operator="containsText" text="ОР-1">
      <formula>NOT(ISERROR(SEARCH("ОР-1",J65)))</formula>
    </cfRule>
    <cfRule type="containsText" dxfId="2772" priority="2984" operator="containsText" text="ОПКС-3">
      <formula>NOT(ISERROR(SEARCH("ОПКС-3",J65)))</formula>
    </cfRule>
    <cfRule type="containsText" dxfId="2771" priority="2985" operator="containsText" text="ОПКС-2">
      <formula>NOT(ISERROR(SEARCH("ОПКС-2",J65)))</formula>
    </cfRule>
    <cfRule type="containsText" dxfId="2770" priority="2986" operator="containsText" text="ОЭТ-3">
      <formula>NOT(ISERROR(SEARCH("ОЭТ-3",J65)))</formula>
    </cfRule>
    <cfRule type="containsText" dxfId="2769" priority="2987" operator="containsText" text="ОЭТ-2">
      <formula>NOT(ISERROR(SEARCH("ОЭТ-2",J65)))</formula>
    </cfRule>
    <cfRule type="containsText" dxfId="2768" priority="2988" operator="containsText" text="ОТБ-2">
      <formula>NOT(ISERROR(SEARCH("ОТБ-2",J65)))</formula>
    </cfRule>
    <cfRule type="containsText" dxfId="2767" priority="2989" operator="containsText" text="ОБС-3">
      <formula>NOT(ISERROR(SEARCH("ОБС-3",J65)))</formula>
    </cfRule>
    <cfRule type="containsText" dxfId="2766" priority="2990" operator="containsText" text="ОБС-2">
      <formula>NOT(ISERROR(SEARCH("ОБС-2",J65)))</formula>
    </cfRule>
    <cfRule type="containsText" dxfId="2765" priority="2991" operator="containsText" text="ОСПД-3">
      <formula>NOT(ISERROR(SEARCH("ОСПД-3",J65)))</formula>
    </cfRule>
    <cfRule type="containsText" dxfId="2764" priority="2992" operator="containsText" text="ОСПД-2">
      <formula>NOT(ISERROR(SEARCH("ОСПД-2",J65)))</formula>
    </cfRule>
    <cfRule type="containsText" dxfId="2763" priority="2993" operator="containsText" text="ОСПД-1">
      <formula>NOT(ISERROR(SEARCH("ОСПД-1",J65)))</formula>
    </cfRule>
    <cfRule type="containsText" dxfId="2762" priority="2994" operator="containsText" text="ОПОНБ-3">
      <formula>NOT(ISERROR(SEARCH("ОПОНБ-3",J65)))</formula>
    </cfRule>
    <cfRule type="containsText" dxfId="2761" priority="2995" operator="containsText" text="ОПОНБ-2">
      <formula>NOT(ISERROR(SEARCH("ОПОНБ-2",J65)))</formula>
    </cfRule>
    <cfRule type="containsText" dxfId="2760" priority="2996" operator="containsText" text="ОПОНБ-1">
      <formula>NOT(ISERROR(SEARCH("ОПОНБ-1",J65)))</formula>
    </cfRule>
    <cfRule type="containsText" dxfId="2759" priority="2997" operator="containsText" text="ОЭБ-2">
      <formula>NOT(ISERROR(SEARCH("ОЭБ-2",J65)))</formula>
    </cfRule>
    <cfRule type="containsText" dxfId="2758" priority="2998" operator="containsText" text="ОЭБ-1">
      <formula>NOT(ISERROR(SEARCH("ОЭБ-1",J65)))</formula>
    </cfRule>
    <cfRule type="containsText" dxfId="2757" priority="2999" operator="containsText" text="ОИБАС-2">
      <formula>NOT(ISERROR(SEARCH("ОИБАС-2",J65)))</formula>
    </cfRule>
    <cfRule type="containsText" dxfId="2756" priority="3000" operator="containsText" text="ОИБАС-1">
      <formula>NOT(ISERROR(SEARCH("ОИБАС-1",J65)))</formula>
    </cfRule>
    <cfRule type="containsText" dxfId="2755" priority="3001" operator="containsText" text="ОБЮ-3">
      <formula>NOT(ISERROR(SEARCH("ОБЮ-3",J65)))</formula>
    </cfRule>
    <cfRule type="containsText" dxfId="2754" priority="3002" operator="containsText" text="ОБМ-3">
      <formula>NOT(ISERROR(SEARCH("ОБМ-3",J65)))</formula>
    </cfRule>
    <cfRule type="containsText" dxfId="2753" priority="3003" operator="containsText" text="ОБЭ-3">
      <formula>NOT(ISERROR(SEARCH("ОБЭ-3",J65)))</formula>
    </cfRule>
    <cfRule type="containsText" dxfId="2752" priority="3004" operator="containsText" text="ОИЭОТиБПВТ-1">
      <formula>NOT(ISERROR(SEARCH("ОИЭОТиБПВТ-1",J65)))</formula>
    </cfRule>
    <cfRule type="containsText" dxfId="2751" priority="3005" operator="containsText" text="ОТП-1">
      <formula>NOT(ISERROR(SEARCH("ОТП-1",J65)))</formula>
    </cfRule>
    <cfRule type="containsText" dxfId="2750" priority="3006" operator="containsText" text="ОИСТ-2">
      <formula>NOT(ISERROR(SEARCH("ОИСТ-2",J65)))</formula>
    </cfRule>
    <cfRule type="containsText" dxfId="2749" priority="3007" operator="containsText" text="ОВП-1">
      <formula>NOT(ISERROR(SEARCH("ОВП-1",J65)))</formula>
    </cfRule>
    <cfRule type="containsText" dxfId="2748" priority="3008" operator="containsText" text="ОКО-3">
      <formula>NOT(ISERROR(SEARCH("ОКО-3",J65)))</formula>
    </cfRule>
    <cfRule type="containsText" dxfId="2747" priority="3009" operator="containsText" text="ОЭТ-1">
      <formula>NOT(ISERROR(SEARCH("ОЭТ-1",J65)))</formula>
    </cfRule>
    <cfRule type="containsText" dxfId="2746" priority="3010" operator="containsText" text="ОТБ-1">
      <formula>NOT(ISERROR(SEARCH("ОТБ-1",J65)))</formula>
    </cfRule>
    <cfRule type="containsText" dxfId="2745" priority="3011" operator="containsText" text="ОБС-1">
      <formula>NOT(ISERROR(SEARCH("ОБС-1",J65)))</formula>
    </cfRule>
  </conditionalFormatting>
  <conditionalFormatting sqref="W11:W12">
    <cfRule type="containsText" dxfId="2744" priority="2840" operator="containsText" text="ОМЮ-2">
      <formula>NOT(ISERROR(SEARCH("ОМЮ-2",W11)))</formula>
    </cfRule>
    <cfRule type="containsText" dxfId="2743" priority="2841" operator="containsText" text="ОМЮ-1">
      <formula>NOT(ISERROR(SEARCH("ОМЮ-1",W11)))</formula>
    </cfRule>
    <cfRule type="containsText" dxfId="2742" priority="2842" operator="containsText" text="ОГиМУ-1">
      <formula>NOT(ISERROR(SEARCH("ОГиМУ-1",W11)))</formula>
    </cfRule>
    <cfRule type="containsText" dxfId="2741" priority="2843" operator="containsText" text="ОММ-1">
      <formula>NOT(ISERROR(SEARCH("ОММ-1",W11)))</formula>
    </cfRule>
    <cfRule type="containsText" dxfId="2740" priority="2844" operator="containsText" text="ОТП-1">
      <formula>NOT(ISERROR(SEARCH("ОТП-1",W11)))</formula>
    </cfRule>
    <cfRule type="containsText" dxfId="2739" priority="2845" operator="containsText" text="ОК-2">
      <formula>NOT(ISERROR(SEARCH("ОК-2",W11)))</formula>
    </cfRule>
    <cfRule type="containsText" dxfId="2738" priority="2846" operator="containsText" text="ОК-1">
      <formula>NOT(ISERROR(SEARCH("ОК-1",W11)))</formula>
    </cfRule>
    <cfRule type="containsText" dxfId="2737" priority="2847" operator="containsText" text="ЭТ-2">
      <formula>NOT(ISERROR(SEARCH("ЭТ-2",W11)))</formula>
    </cfRule>
    <cfRule type="containsText" dxfId="2736" priority="2848" operator="containsText" text="ЭТ-1">
      <formula>NOT(ISERROR(SEARCH("ЭТ-1",W11)))</formula>
    </cfRule>
    <cfRule type="containsText" dxfId="2735" priority="2849" operator="containsText" text="ОТБ-2">
      <formula>NOT(ISERROR(SEARCH("ОТБ-2",W11)))</formula>
    </cfRule>
    <cfRule type="containsText" dxfId="2734" priority="2850" operator="containsText" text="ОТБ-1">
      <formula>NOT(ISERROR(SEARCH("ОТБ-1",W11)))</formula>
    </cfRule>
    <cfRule type="containsText" dxfId="2733" priority="2851" operator="containsText" text="ОМС-1">
      <formula>NOT(ISERROR(SEARCH("ОМС-1",W11)))</formula>
    </cfRule>
    <cfRule type="containsText" dxfId="2732" priority="2852" operator="containsText" text="ОЭБ-5">
      <formula>NOT(ISERROR(SEARCH("ОЭБ-5",W11)))</formula>
    </cfRule>
    <cfRule type="containsText" dxfId="2731" priority="2853" operator="containsText" text="ОБЮ-4">
      <formula>NOT(ISERROR(SEARCH("ОБЮ-4",W11)))</formula>
    </cfRule>
    <cfRule type="containsText" dxfId="2730" priority="2854" operator="containsText" text="ОБЭ-4">
      <formula>NOT(ISERROR(SEARCH("ОБЭ-4",W11)))</formula>
    </cfRule>
    <cfRule type="containsText" dxfId="2729" priority="2855" operator="containsText" text="ОИСТ-4">
      <formula>NOT(ISERROR(SEARCH("ОИСТ-4",W11)))</formula>
    </cfRule>
    <cfRule type="containsText" dxfId="2728" priority="2856" operator="containsText" text="ОЭМ-2">
      <formula>NOT(ISERROR(SEARCH("ОЭМ-2",W11)))</formula>
    </cfRule>
    <cfRule type="containsText" dxfId="2727" priority="2857" operator="containsText" text="ОИЭОТиБПВТ-2">
      <formula>NOT(ISERROR(SEARCH("ОИЭОТиБПВТ-2",W11)))</formula>
    </cfRule>
    <cfRule type="containsText" dxfId="2726" priority="2858" operator="containsText" text="ОС-2">
      <formula>NOT(ISERROR(SEARCH("ОС-2",W11)))</formula>
    </cfRule>
    <cfRule type="containsText" dxfId="2725" priority="2859" operator="containsText" text="ОС-1">
      <formula>NOT(ISERROR(SEARCH("ОС-1",W11)))</formula>
    </cfRule>
    <cfRule type="containsText" dxfId="2724" priority="2860" operator="containsText" text="ОИСТ-3">
      <formula>NOT(ISERROR(SEARCH("ОИСТ-3",W11)))</formula>
    </cfRule>
    <cfRule type="containsText" dxfId="2723" priority="2861" operator="containsText" text="ОСМ-1">
      <formula>NOT(ISERROR(SEARCH("ОСМ-1",W11)))</formula>
    </cfRule>
    <cfRule type="containsText" dxfId="2722" priority="2862" operator="containsText" text="ОР-5">
      <formula>NOT(ISERROR(SEARCH("ОР-5",W11)))</formula>
    </cfRule>
    <cfRule type="containsText" dxfId="2721" priority="2863" operator="containsText" text="ОР-3">
      <formula>NOT(ISERROR(SEARCH("ОР-3",W11)))</formula>
    </cfRule>
    <cfRule type="containsText" dxfId="2720" priority="2864" operator="containsText" text="ОСПД-4">
      <formula>NOT(ISERROR(SEARCH("ОСПД-4",W11)))</formula>
    </cfRule>
    <cfRule type="containsText" dxfId="2719" priority="2865" operator="containsText" text="ОПОНБ-4">
      <formula>NOT(ISERROR(SEARCH("ОПОНБ-4",W11)))</formula>
    </cfRule>
    <cfRule type="containsText" dxfId="2718" priority="2866" operator="containsText" text="ОИСТ-1">
      <formula>NOT(ISERROR(SEARCH("ОИСТ-1",W11)))</formula>
    </cfRule>
    <cfRule type="containsText" dxfId="2717" priority="2867" operator="containsText" text="ОПКС-1">
      <formula>NOT(ISERROR(SEARCH("ОПКС-1",W11)))</formula>
    </cfRule>
    <cfRule type="containsText" dxfId="2716" priority="2868" operator="containsText" text="ОР-4">
      <formula>NOT(ISERROR(SEARCH("ОР-4",W11)))</formula>
    </cfRule>
    <cfRule type="containsText" dxfId="2715" priority="2869" operator="containsText" text="ОВП-2">
      <formula>NOT(ISERROR(SEARCH("ОВП-2",W11)))</formula>
    </cfRule>
    <cfRule type="containsText" dxfId="2714" priority="2870" operator="containsText" text="ОЭМ-1">
      <formula>NOT(ISERROR(SEARCH("ОЭМ-1",W11)))</formula>
    </cfRule>
    <cfRule type="containsText" dxfId="2713" priority="2871" operator="containsText" text="ОПКС-4">
      <formula>NOT(ISERROR(SEARCH("ОПКС-4",W11)))</formula>
    </cfRule>
    <cfRule type="containsText" dxfId="2712" priority="2872" operator="containsText" text="ОУВТ-3">
      <formula>NOT(ISERROR(SEARCH("ОУВТ-3",W11)))</formula>
    </cfRule>
    <cfRule type="containsText" dxfId="2711" priority="2873" operator="containsText" text="ОТБ-3">
      <formula>NOT(ISERROR(SEARCH("ОТБ-3",W11)))</formula>
    </cfRule>
    <cfRule type="containsText" dxfId="2710" priority="2874" operator="containsText" text="ОТП-4">
      <formula>NOT(ISERROR(SEARCH("ОТП-4",W11)))</formula>
    </cfRule>
    <cfRule type="containsText" dxfId="2709" priority="2875" operator="containsText" text="ОСМ-5">
      <formula>NOT(ISERROR(SEARCH("ОСМ-5",W11)))</formula>
    </cfRule>
    <cfRule type="containsText" dxfId="2708" priority="2876" operator="containsText" text="ОС-5">
      <formula>NOT(ISERROR(SEARCH("ОС-5",W11)))</formula>
    </cfRule>
    <cfRule type="containsText" dxfId="2707" priority="2877" operator="containsText" text="ОС-4">
      <formula>NOT(ISERROR(SEARCH("ОС-4",W11)))</formula>
    </cfRule>
    <cfRule type="containsText" dxfId="2706" priority="2878" operator="containsText" text="ОС-3">
      <formula>NOT(ISERROR(SEARCH("ОС-3",W11)))</formula>
    </cfRule>
    <cfRule type="containsText" dxfId="2705" priority="2879" operator="containsText" text="ОПКС-5">
      <formula>NOT(ISERROR(SEARCH("ОПКС-5",W11)))</formula>
    </cfRule>
    <cfRule type="containsText" dxfId="2704" priority="2880" operator="containsText" text="ОКО-4">
      <formula>NOT(ISERROR(SEARCH("ОКО-4",W11)))</formula>
    </cfRule>
    <cfRule type="containsText" dxfId="2703" priority="2881" operator="containsText" text="ОЭТ-4">
      <formula>NOT(ISERROR(SEARCH("ОЭТ-4",W11)))</formula>
    </cfRule>
    <cfRule type="containsText" dxfId="2702" priority="2882" operator="containsText" text="ОЭМ-5">
      <formula>NOT(ISERROR(SEARCH("ОЭМ-5",W11)))</formula>
    </cfRule>
    <cfRule type="containsText" dxfId="2701" priority="2883" operator="containsText" text="ОЭМ-4">
      <formula>NOT(ISERROR(SEARCH("ОЭМ-4",W11)))</formula>
    </cfRule>
    <cfRule type="containsText" dxfId="2700" priority="2884" operator="containsText" text="ОЭМ-3">
      <formula>NOT(ISERROR(SEARCH("ОЭМ-3",W11)))</formula>
    </cfRule>
    <cfRule type="containsText" dxfId="2699" priority="2885" operator="containsText" text="ОСМ-4">
      <formula>NOT(ISERROR(SEARCH("ОСМ-4",W11)))</formula>
    </cfRule>
    <cfRule type="containsText" dxfId="2698" priority="2886" operator="containsText" text="ОСМ-3">
      <formula>NOT(ISERROR(SEARCH("ОСМ-3",W11)))</formula>
    </cfRule>
    <cfRule type="containsText" dxfId="2697" priority="2887" operator="containsText" text="ОСМ-2">
      <formula>NOT(ISERROR(SEARCH("ОСМ-2",W11)))</formula>
    </cfRule>
    <cfRule type="containsText" dxfId="2696" priority="2888" operator="containsText" text="ОУВТ-4">
      <formula>NOT(ISERROR(SEARCH("ОУВТ-4",W11)))</formula>
    </cfRule>
    <cfRule type="containsText" dxfId="2695" priority="2889" operator="containsText" text="ОТБ-4">
      <formula>NOT(ISERROR(SEARCH("ОТБ-4",W11)))</formula>
    </cfRule>
    <cfRule type="containsText" dxfId="2694" priority="2890" operator="containsText" text="ОБС-4">
      <formula>NOT(ISERROR(SEARCH("ОБС-4",W11)))</formula>
    </cfRule>
    <cfRule type="containsText" dxfId="2693" priority="2891" operator="containsText" text="ОЭБ-4">
      <formula>NOT(ISERROR(SEARCH("ОЭБ-4",W11)))</formula>
    </cfRule>
    <cfRule type="containsText" dxfId="2692" priority="2892" operator="containsText" text="ОЭБ-3">
      <formula>NOT(ISERROR(SEARCH("ОЭБ-3",W11)))</formula>
    </cfRule>
    <cfRule type="containsText" dxfId="2691" priority="2893" operator="containsText" text="ОИБАС-3">
      <formula>NOT(ISERROR(SEARCH("ОИБАС-3",W11)))</formula>
    </cfRule>
    <cfRule type="containsText" dxfId="2690" priority="2894" operator="containsText" text="ОТП-3">
      <formula>NOT(ISERROR(SEARCH("ОТП-3",W11)))</formula>
    </cfRule>
    <cfRule type="containsText" dxfId="2689" priority="2895" operator="containsText" text="ОТП-2">
      <formula>NOT(ISERROR(SEARCH("ОТП-2",W11)))</formula>
    </cfRule>
    <cfRule type="containsText" dxfId="2688" priority="2896" operator="containsText" text="ОР-2">
      <formula>NOT(ISERROR(SEARCH("ОР-2",W11)))</formula>
    </cfRule>
    <cfRule type="containsText" dxfId="2687" priority="2897" operator="containsText" text="ОР-1">
      <formula>NOT(ISERROR(SEARCH("ОР-1",W11)))</formula>
    </cfRule>
    <cfRule type="containsText" dxfId="2686" priority="2898" operator="containsText" text="ОПКС-3">
      <formula>NOT(ISERROR(SEARCH("ОПКС-3",W11)))</formula>
    </cfRule>
    <cfRule type="containsText" dxfId="2685" priority="2899" operator="containsText" text="ОПКС-2">
      <formula>NOT(ISERROR(SEARCH("ОПКС-2",W11)))</formula>
    </cfRule>
    <cfRule type="containsText" dxfId="2684" priority="2900" operator="containsText" text="ОЭТ-3">
      <formula>NOT(ISERROR(SEARCH("ОЭТ-3",W11)))</formula>
    </cfRule>
    <cfRule type="containsText" dxfId="2683" priority="2901" operator="containsText" text="ОЭТ-2">
      <formula>NOT(ISERROR(SEARCH("ОЭТ-2",W11)))</formula>
    </cfRule>
    <cfRule type="containsText" dxfId="2682" priority="2902" operator="containsText" text="ОТБ-2">
      <formula>NOT(ISERROR(SEARCH("ОТБ-2",W11)))</formula>
    </cfRule>
    <cfRule type="containsText" dxfId="2681" priority="2903" operator="containsText" text="ОБС-3">
      <formula>NOT(ISERROR(SEARCH("ОБС-3",W11)))</formula>
    </cfRule>
    <cfRule type="containsText" dxfId="2680" priority="2904" operator="containsText" text="ОБС-2">
      <formula>NOT(ISERROR(SEARCH("ОБС-2",W11)))</formula>
    </cfRule>
    <cfRule type="containsText" dxfId="2679" priority="2905" operator="containsText" text="ОСПД-3">
      <formula>NOT(ISERROR(SEARCH("ОСПД-3",W11)))</formula>
    </cfRule>
    <cfRule type="containsText" dxfId="2678" priority="2906" operator="containsText" text="ОСПД-2">
      <formula>NOT(ISERROR(SEARCH("ОСПД-2",W11)))</formula>
    </cfRule>
    <cfRule type="containsText" dxfId="2677" priority="2907" operator="containsText" text="ОСПД-1">
      <formula>NOT(ISERROR(SEARCH("ОСПД-1",W11)))</formula>
    </cfRule>
    <cfRule type="containsText" dxfId="2676" priority="2908" operator="containsText" text="ОПОНБ-3">
      <formula>NOT(ISERROR(SEARCH("ОПОНБ-3",W11)))</formula>
    </cfRule>
    <cfRule type="containsText" dxfId="2675" priority="2909" operator="containsText" text="ОПОНБ-2">
      <formula>NOT(ISERROR(SEARCH("ОПОНБ-2",W11)))</formula>
    </cfRule>
    <cfRule type="containsText" dxfId="2674" priority="2910" operator="containsText" text="ОПОНБ-1">
      <formula>NOT(ISERROR(SEARCH("ОПОНБ-1",W11)))</formula>
    </cfRule>
    <cfRule type="containsText" dxfId="2673" priority="2911" operator="containsText" text="ОЭБ-2">
      <formula>NOT(ISERROR(SEARCH("ОЭБ-2",W11)))</formula>
    </cfRule>
    <cfRule type="containsText" dxfId="2672" priority="2912" operator="containsText" text="ОЭБ-1">
      <formula>NOT(ISERROR(SEARCH("ОЭБ-1",W11)))</formula>
    </cfRule>
    <cfRule type="containsText" dxfId="2671" priority="2913" operator="containsText" text="ОИБАС-2">
      <formula>NOT(ISERROR(SEARCH("ОИБАС-2",W11)))</formula>
    </cfRule>
    <cfRule type="containsText" dxfId="2670" priority="2914" operator="containsText" text="ОИБАС-1">
      <formula>NOT(ISERROR(SEARCH("ОИБАС-1",W11)))</formula>
    </cfRule>
    <cfRule type="containsText" dxfId="2669" priority="2915" operator="containsText" text="ОБЮ-3">
      <formula>NOT(ISERROR(SEARCH("ОБЮ-3",W11)))</formula>
    </cfRule>
    <cfRule type="containsText" dxfId="2668" priority="2916" operator="containsText" text="ОБМ-3">
      <formula>NOT(ISERROR(SEARCH("ОБМ-3",W11)))</formula>
    </cfRule>
    <cfRule type="containsText" dxfId="2667" priority="2917" operator="containsText" text="ОБЭ-3">
      <formula>NOT(ISERROR(SEARCH("ОБЭ-3",W11)))</formula>
    </cfRule>
    <cfRule type="containsText" dxfId="2666" priority="2918" operator="containsText" text="ОИЭОТиБПВТ-1">
      <formula>NOT(ISERROR(SEARCH("ОИЭОТиБПВТ-1",W11)))</formula>
    </cfRule>
    <cfRule type="containsText" dxfId="2665" priority="2919" operator="containsText" text="ОТП-1">
      <formula>NOT(ISERROR(SEARCH("ОТП-1",W11)))</formula>
    </cfRule>
    <cfRule type="containsText" dxfId="2664" priority="2920" operator="containsText" text="ОИСТ-2">
      <formula>NOT(ISERROR(SEARCH("ОИСТ-2",W11)))</formula>
    </cfRule>
    <cfRule type="containsText" dxfId="2663" priority="2921" operator="containsText" text="ОВП-1">
      <formula>NOT(ISERROR(SEARCH("ОВП-1",W11)))</formula>
    </cfRule>
    <cfRule type="containsText" dxfId="2662" priority="2922" operator="containsText" text="ОКО-3">
      <formula>NOT(ISERROR(SEARCH("ОКО-3",W11)))</formula>
    </cfRule>
    <cfRule type="containsText" dxfId="2661" priority="2923" operator="containsText" text="ОЭТ-1">
      <formula>NOT(ISERROR(SEARCH("ОЭТ-1",W11)))</formula>
    </cfRule>
    <cfRule type="containsText" dxfId="2660" priority="2924" operator="containsText" text="ОТБ-1">
      <formula>NOT(ISERROR(SEARCH("ОТБ-1",W11)))</formula>
    </cfRule>
    <cfRule type="containsText" dxfId="2659" priority="2925" operator="containsText" text="ОБС-1">
      <formula>NOT(ISERROR(SEARCH("ОБС-1",W11)))</formula>
    </cfRule>
  </conditionalFormatting>
  <conditionalFormatting sqref="AP26:AP27">
    <cfRule type="containsText" dxfId="2658" priority="1351" operator="containsText" text="ЗР-">
      <formula>NOT(ISERROR(SEARCH("ЗР-",AP26)))</formula>
    </cfRule>
    <cfRule type="containsText" dxfId="2657" priority="1352" operator="containsText" text="ЗСМ-">
      <formula>NOT(ISERROR(SEARCH("ЗСМ-",AP26)))</formula>
    </cfRule>
    <cfRule type="containsText" dxfId="2656" priority="1353" operator="containsText" text="ЗЭМ-">
      <formula>NOT(ISERROR(SEARCH("ЗЭМ-",AP26)))</formula>
    </cfRule>
    <cfRule type="containsText" dxfId="2655" priority="2754" operator="containsText" text="ОМЮ-2">
      <formula>NOT(ISERROR(SEARCH("ОМЮ-2",AP26)))</formula>
    </cfRule>
    <cfRule type="containsText" dxfId="2654" priority="2755" operator="containsText" text="ОМЮ-1">
      <formula>NOT(ISERROR(SEARCH("ОМЮ-1",AP26)))</formula>
    </cfRule>
    <cfRule type="containsText" dxfId="2653" priority="2756" operator="containsText" text="ОГиМУ-1">
      <formula>NOT(ISERROR(SEARCH("ОГиМУ-1",AP26)))</formula>
    </cfRule>
    <cfRule type="containsText" dxfId="2652" priority="2757" operator="containsText" text="ОММ-1">
      <formula>NOT(ISERROR(SEARCH("ОММ-1",AP26)))</formula>
    </cfRule>
    <cfRule type="containsText" dxfId="2651" priority="2758" operator="containsText" text="ОТП-1">
      <formula>NOT(ISERROR(SEARCH("ОТП-1",AP26)))</formula>
    </cfRule>
    <cfRule type="containsText" dxfId="2650" priority="2759" operator="containsText" text="ОК-2">
      <formula>NOT(ISERROR(SEARCH("ОК-2",AP26)))</formula>
    </cfRule>
    <cfRule type="containsText" dxfId="2649" priority="2760" operator="containsText" text="ОК-1">
      <formula>NOT(ISERROR(SEARCH("ОК-1",AP26)))</formula>
    </cfRule>
    <cfRule type="containsText" dxfId="2648" priority="2761" operator="containsText" text="ЭТ-2">
      <formula>NOT(ISERROR(SEARCH("ЭТ-2",AP26)))</formula>
    </cfRule>
    <cfRule type="containsText" dxfId="2647" priority="2762" operator="containsText" text="ЭТ-1">
      <formula>NOT(ISERROR(SEARCH("ЭТ-1",AP26)))</formula>
    </cfRule>
    <cfRule type="containsText" dxfId="2646" priority="2763" operator="containsText" text="ОТБ-2">
      <formula>NOT(ISERROR(SEARCH("ОТБ-2",AP26)))</formula>
    </cfRule>
    <cfRule type="containsText" dxfId="2645" priority="2764" operator="containsText" text="ОТБ-1">
      <formula>NOT(ISERROR(SEARCH("ОТБ-1",AP26)))</formula>
    </cfRule>
    <cfRule type="containsText" dxfId="2644" priority="2765" operator="containsText" text="ОМС-1">
      <formula>NOT(ISERROR(SEARCH("ОМС-1",AP26)))</formula>
    </cfRule>
    <cfRule type="containsText" dxfId="2643" priority="2766" operator="containsText" text="ОЭБ-5">
      <formula>NOT(ISERROR(SEARCH("ОЭБ-5",AP26)))</formula>
    </cfRule>
    <cfRule type="containsText" dxfId="2642" priority="2767" operator="containsText" text="ОБЮ-4">
      <formula>NOT(ISERROR(SEARCH("ОБЮ-4",AP26)))</formula>
    </cfRule>
    <cfRule type="containsText" dxfId="2641" priority="2768" operator="containsText" text="ОБЭ-4">
      <formula>NOT(ISERROR(SEARCH("ОБЭ-4",AP26)))</formula>
    </cfRule>
    <cfRule type="containsText" dxfId="2640" priority="2769" operator="containsText" text="ОИСТ-4">
      <formula>NOT(ISERROR(SEARCH("ОИСТ-4",AP26)))</formula>
    </cfRule>
    <cfRule type="containsText" dxfId="2639" priority="2770" operator="containsText" text="ОЭМ-2">
      <formula>NOT(ISERROR(SEARCH("ОЭМ-2",AP26)))</formula>
    </cfRule>
    <cfRule type="containsText" dxfId="2638" priority="2771" operator="containsText" text="ОИЭОТ-2">
      <formula>NOT(ISERROR(SEARCH("ОИЭОТ-2",AP26)))</formula>
    </cfRule>
    <cfRule type="containsText" dxfId="2637" priority="2772" operator="containsText" text="ОС-2">
      <formula>NOT(ISERROR(SEARCH("ОС-2",AP26)))</formula>
    </cfRule>
    <cfRule type="containsText" dxfId="2636" priority="2773" operator="containsText" text="ОС-1">
      <formula>NOT(ISERROR(SEARCH("ОС-1",AP26)))</formula>
    </cfRule>
    <cfRule type="containsText" dxfId="2635" priority="2774" operator="containsText" text="ОИСТ-3">
      <formula>NOT(ISERROR(SEARCH("ОИСТ-3",AP26)))</formula>
    </cfRule>
    <cfRule type="containsText" dxfId="2634" priority="2775" operator="containsText" text="ОСМ-1">
      <formula>NOT(ISERROR(SEARCH("ОСМ-1",AP26)))</formula>
    </cfRule>
    <cfRule type="containsText" dxfId="2633" priority="2776" operator="containsText" text="ОР-5">
      <formula>NOT(ISERROR(SEARCH("ОР-5",AP26)))</formula>
    </cfRule>
    <cfRule type="containsText" dxfId="2632" priority="2777" operator="containsText" text="ОР-3">
      <formula>NOT(ISERROR(SEARCH("ОР-3",AP26)))</formula>
    </cfRule>
    <cfRule type="containsText" dxfId="2631" priority="2778" operator="containsText" text="ОСПД-4">
      <formula>NOT(ISERROR(SEARCH("ОСПД-4",AP26)))</formula>
    </cfRule>
    <cfRule type="containsText" dxfId="2630" priority="2779" operator="containsText" text="ОПОНБ-4">
      <formula>NOT(ISERROR(SEARCH("ОПОНБ-4",AP26)))</formula>
    </cfRule>
    <cfRule type="containsText" dxfId="2629" priority="2780" operator="containsText" text="ОИСТ-1">
      <formula>NOT(ISERROR(SEARCH("ОИСТ-1",AP26)))</formula>
    </cfRule>
    <cfRule type="containsText" dxfId="2628" priority="2781" operator="containsText" text="ОПКС-1">
      <formula>NOT(ISERROR(SEARCH("ОПКС-1",AP26)))</formula>
    </cfRule>
    <cfRule type="containsText" dxfId="2627" priority="2782" operator="containsText" text="ОР-4">
      <formula>NOT(ISERROR(SEARCH("ОР-4",AP26)))</formula>
    </cfRule>
    <cfRule type="containsText" dxfId="2626" priority="2783" operator="containsText" text="ОВП-2">
      <formula>NOT(ISERROR(SEARCH("ОВП-2",AP26)))</formula>
    </cfRule>
    <cfRule type="containsText" dxfId="2625" priority="2784" operator="containsText" text="ОЭМ-1">
      <formula>NOT(ISERROR(SEARCH("ОЭМ-1",AP26)))</formula>
    </cfRule>
    <cfRule type="containsText" dxfId="2624" priority="2785" operator="containsText" text="ОПКС-4">
      <formula>NOT(ISERROR(SEARCH("ОПКС-4",AP26)))</formula>
    </cfRule>
    <cfRule type="containsText" dxfId="2623" priority="2786" operator="containsText" text="ОУВТ-3">
      <formula>NOT(ISERROR(SEARCH("ОУВТ-3",AP26)))</formula>
    </cfRule>
    <cfRule type="containsText" dxfId="2622" priority="2787" operator="containsText" text="ОТБ-3">
      <formula>NOT(ISERROR(SEARCH("ОТБ-3",AP26)))</formula>
    </cfRule>
    <cfRule type="containsText" dxfId="2621" priority="2788" operator="containsText" text="ОТП-4">
      <formula>NOT(ISERROR(SEARCH("ОТП-4",AP26)))</formula>
    </cfRule>
    <cfRule type="containsText" dxfId="2620" priority="2789" operator="containsText" text="ОСМ-5">
      <formula>NOT(ISERROR(SEARCH("ОСМ-5",AP26)))</formula>
    </cfRule>
    <cfRule type="containsText" dxfId="2619" priority="2790" operator="containsText" text="ОС-5">
      <formula>NOT(ISERROR(SEARCH("ОС-5",AP26)))</formula>
    </cfRule>
    <cfRule type="containsText" dxfId="2618" priority="2791" operator="containsText" text="ОС-4">
      <formula>NOT(ISERROR(SEARCH("ОС-4",AP26)))</formula>
    </cfRule>
    <cfRule type="containsText" dxfId="2617" priority="2792" operator="containsText" text="ОС-3">
      <formula>NOT(ISERROR(SEARCH("ОС-3",AP26)))</formula>
    </cfRule>
    <cfRule type="containsText" dxfId="2616" priority="2793" operator="containsText" text="ОПКС-5">
      <formula>NOT(ISERROR(SEARCH("ОПКС-5",AP26)))</formula>
    </cfRule>
    <cfRule type="containsText" dxfId="2615" priority="2794" operator="containsText" text="ОКО-4">
      <formula>NOT(ISERROR(SEARCH("ОКО-4",AP26)))</formula>
    </cfRule>
    <cfRule type="containsText" dxfId="2614" priority="2795" operator="containsText" text="ОЭТ-4">
      <formula>NOT(ISERROR(SEARCH("ОЭТ-4",AP26)))</formula>
    </cfRule>
    <cfRule type="containsText" dxfId="2613" priority="2796" operator="containsText" text="ОЭМ-5">
      <formula>NOT(ISERROR(SEARCH("ОЭМ-5",AP26)))</formula>
    </cfRule>
    <cfRule type="containsText" dxfId="2612" priority="2797" operator="containsText" text="ОЭМ-4">
      <formula>NOT(ISERROR(SEARCH("ОЭМ-4",AP26)))</formula>
    </cfRule>
    <cfRule type="containsText" dxfId="2611" priority="2798" operator="containsText" text="ОЭМ-3">
      <formula>NOT(ISERROR(SEARCH("ОЭМ-3",AP26)))</formula>
    </cfRule>
    <cfRule type="containsText" dxfId="2610" priority="2799" operator="containsText" text="ОСМ-4">
      <formula>NOT(ISERROR(SEARCH("ОСМ-4",AP26)))</formula>
    </cfRule>
    <cfRule type="containsText" dxfId="2609" priority="2800" operator="containsText" text="ОСМ-3">
      <formula>NOT(ISERROR(SEARCH("ОСМ-3",AP26)))</formula>
    </cfRule>
    <cfRule type="containsText" dxfId="2608" priority="2801" operator="containsText" text="ОСМ-2">
      <formula>NOT(ISERROR(SEARCH("ОСМ-2",AP26)))</formula>
    </cfRule>
    <cfRule type="containsText" dxfId="2607" priority="2802" operator="containsText" text="ОУВТ-4">
      <formula>NOT(ISERROR(SEARCH("ОУВТ-4",AP26)))</formula>
    </cfRule>
    <cfRule type="containsText" dxfId="2606" priority="2803" operator="containsText" text="ОТБ-4">
      <formula>NOT(ISERROR(SEARCH("ОТБ-4",AP26)))</formula>
    </cfRule>
    <cfRule type="containsText" dxfId="2605" priority="2804" operator="containsText" text="ОБС-4">
      <formula>NOT(ISERROR(SEARCH("ОБС-4",AP26)))</formula>
    </cfRule>
    <cfRule type="containsText" dxfId="2604" priority="2805" operator="containsText" text="ОЭБ-4">
      <formula>NOT(ISERROR(SEARCH("ОЭБ-4",AP26)))</formula>
    </cfRule>
    <cfRule type="containsText" dxfId="2603" priority="2806" operator="containsText" text="ОЭБ-3">
      <formula>NOT(ISERROR(SEARCH("ОЭБ-3",AP26)))</formula>
    </cfRule>
    <cfRule type="containsText" dxfId="2602" priority="2807" operator="containsText" text="ОИБАС-3">
      <formula>NOT(ISERROR(SEARCH("ОИБАС-3",AP26)))</formula>
    </cfRule>
    <cfRule type="containsText" dxfId="2601" priority="2808" operator="containsText" text="ОТП-3">
      <formula>NOT(ISERROR(SEARCH("ОТП-3",AP26)))</formula>
    </cfRule>
    <cfRule type="containsText" dxfId="2600" priority="2809" operator="containsText" text="ОТП-2">
      <formula>NOT(ISERROR(SEARCH("ОТП-2",AP26)))</formula>
    </cfRule>
    <cfRule type="containsText" dxfId="2599" priority="2810" operator="containsText" text="ОР-2">
      <formula>NOT(ISERROR(SEARCH("ОР-2",AP26)))</formula>
    </cfRule>
    <cfRule type="containsText" dxfId="2598" priority="2811" operator="containsText" text="ОР-1">
      <formula>NOT(ISERROR(SEARCH("ОР-1",AP26)))</formula>
    </cfRule>
    <cfRule type="containsText" dxfId="2597" priority="2812" operator="containsText" text="ОПКС-3">
      <formula>NOT(ISERROR(SEARCH("ОПКС-3",AP26)))</formula>
    </cfRule>
    <cfRule type="containsText" dxfId="2596" priority="2813" operator="containsText" text="ОПКС-2">
      <formula>NOT(ISERROR(SEARCH("ОПКС-2",AP26)))</formula>
    </cfRule>
    <cfRule type="containsText" dxfId="2595" priority="2814" operator="containsText" text="ОЭТ-3">
      <formula>NOT(ISERROR(SEARCH("ОЭТ-3",AP26)))</formula>
    </cfRule>
    <cfRule type="containsText" dxfId="2594" priority="2815" operator="containsText" text="ОЭТ-2">
      <formula>NOT(ISERROR(SEARCH("ОЭТ-2",AP26)))</formula>
    </cfRule>
    <cfRule type="containsText" dxfId="2593" priority="2816" operator="containsText" text="ОТБ-2">
      <formula>NOT(ISERROR(SEARCH("ОТБ-2",AP26)))</formula>
    </cfRule>
    <cfRule type="containsText" dxfId="2592" priority="2817" operator="containsText" text="ОБС-3">
      <formula>NOT(ISERROR(SEARCH("ОБС-3",AP26)))</formula>
    </cfRule>
    <cfRule type="containsText" dxfId="2591" priority="2818" operator="containsText" text="ОБС-2">
      <formula>NOT(ISERROR(SEARCH("ОБС-2",AP26)))</formula>
    </cfRule>
    <cfRule type="containsText" dxfId="2590" priority="2819" operator="containsText" text="ОСПД-3">
      <formula>NOT(ISERROR(SEARCH("ОСПД-3",AP26)))</formula>
    </cfRule>
    <cfRule type="containsText" dxfId="2589" priority="2820" operator="containsText" text="ОСПД-2">
      <formula>NOT(ISERROR(SEARCH("ОСПД-2",AP26)))</formula>
    </cfRule>
    <cfRule type="containsText" dxfId="2588" priority="2821" operator="containsText" text="ОСПД-1">
      <formula>NOT(ISERROR(SEARCH("ОСПД-1",AP26)))</formula>
    </cfRule>
    <cfRule type="containsText" dxfId="2587" priority="2822" operator="containsText" text="ОПОНБ-3">
      <formula>NOT(ISERROR(SEARCH("ОПОНБ-3",AP26)))</formula>
    </cfRule>
    <cfRule type="containsText" dxfId="2586" priority="2823" operator="containsText" text="ОПОНБ-2">
      <formula>NOT(ISERROR(SEARCH("ОПОНБ-2",AP26)))</formula>
    </cfRule>
    <cfRule type="containsText" dxfId="2585" priority="2824" operator="containsText" text="ОПОНБ-1">
      <formula>NOT(ISERROR(SEARCH("ОПОНБ-1",AP26)))</formula>
    </cfRule>
    <cfRule type="containsText" dxfId="2584" priority="2825" operator="containsText" text="ОЭБ-2">
      <formula>NOT(ISERROR(SEARCH("ОЭБ-2",AP26)))</formula>
    </cfRule>
    <cfRule type="containsText" dxfId="2583" priority="2826" operator="containsText" text="ОЭБ-1">
      <formula>NOT(ISERROR(SEARCH("ОЭБ-1",AP26)))</formula>
    </cfRule>
    <cfRule type="containsText" dxfId="2582" priority="2827" operator="containsText" text="ОИБАС-2">
      <formula>NOT(ISERROR(SEARCH("ОИБАС-2",AP26)))</formula>
    </cfRule>
    <cfRule type="containsText" dxfId="2581" priority="2828" operator="containsText" text="ОИБАС-1">
      <formula>NOT(ISERROR(SEARCH("ОИБАС-1",AP26)))</formula>
    </cfRule>
    <cfRule type="containsText" dxfId="2580" priority="2829" operator="containsText" text="ОБЮ-3">
      <formula>NOT(ISERROR(SEARCH("ОБЮ-3",AP26)))</formula>
    </cfRule>
    <cfRule type="containsText" dxfId="2579" priority="2830" operator="containsText" text="ОБМ-3">
      <formula>NOT(ISERROR(SEARCH("ОБМ-3",AP26)))</formula>
    </cfRule>
    <cfRule type="containsText" dxfId="2578" priority="2831" operator="containsText" text="ОБЭ-3">
      <formula>NOT(ISERROR(SEARCH("ОБЭ-3",AP26)))</formula>
    </cfRule>
    <cfRule type="containsText" dxfId="2577" priority="2832" operator="containsText" text="ОИЭОТ-1">
      <formula>NOT(ISERROR(SEARCH("ОИЭОТ-1",AP26)))</formula>
    </cfRule>
    <cfRule type="containsText" dxfId="2576" priority="2833" operator="containsText" text="ОТП-1">
      <formula>NOT(ISERROR(SEARCH("ОТП-1",AP26)))</formula>
    </cfRule>
    <cfRule type="containsText" dxfId="2575" priority="2834" operator="containsText" text="ОИСТ-2">
      <formula>NOT(ISERROR(SEARCH("ОИСТ-2",AP26)))</formula>
    </cfRule>
    <cfRule type="containsText" dxfId="2574" priority="2835" operator="containsText" text="ОВП-1">
      <formula>NOT(ISERROR(SEARCH("ОВП-1",AP26)))</formula>
    </cfRule>
    <cfRule type="containsText" dxfId="2573" priority="2836" operator="containsText" text="ОКО-3">
      <formula>NOT(ISERROR(SEARCH("ОКО-3",AP26)))</formula>
    </cfRule>
    <cfRule type="containsText" dxfId="2572" priority="2837" operator="containsText" text="ОЭТ-1">
      <formula>NOT(ISERROR(SEARCH("ОЭТ-1",AP26)))</formula>
    </cfRule>
    <cfRule type="containsText" dxfId="2571" priority="2838" operator="containsText" text="ОТБ-1">
      <formula>NOT(ISERROR(SEARCH("ОТБ-1",AP26)))</formula>
    </cfRule>
    <cfRule type="containsText" dxfId="2570" priority="2839" operator="containsText" text="ОБС-1">
      <formula>NOT(ISERROR(SEARCH("ОБС-1",AP26)))</formula>
    </cfRule>
  </conditionalFormatting>
  <conditionalFormatting sqref="AM54:AM55">
    <cfRule type="containsText" dxfId="2569" priority="2668" operator="containsText" text="ОМЮ-2">
      <formula>NOT(ISERROR(SEARCH("ОМЮ-2",AM54)))</formula>
    </cfRule>
    <cfRule type="containsText" dxfId="2568" priority="2669" operator="containsText" text="ОМЮ-1">
      <formula>NOT(ISERROR(SEARCH("ОМЮ-1",AM54)))</formula>
    </cfRule>
    <cfRule type="containsText" dxfId="2567" priority="2670" operator="containsText" text="ОГиМУ-1">
      <formula>NOT(ISERROR(SEARCH("ОГиМУ-1",AM54)))</formula>
    </cfRule>
    <cfRule type="containsText" dxfId="2566" priority="2671" operator="containsText" text="ОММ-1">
      <formula>NOT(ISERROR(SEARCH("ОММ-1",AM54)))</formula>
    </cfRule>
    <cfRule type="containsText" dxfId="2565" priority="2672" operator="containsText" text="ОТП-1">
      <formula>NOT(ISERROR(SEARCH("ОТП-1",AM54)))</formula>
    </cfRule>
    <cfRule type="containsText" dxfId="2564" priority="2673" operator="containsText" text="ОК-2">
      <formula>NOT(ISERROR(SEARCH("ОК-2",AM54)))</formula>
    </cfRule>
    <cfRule type="containsText" dxfId="2563" priority="2674" operator="containsText" text="ОК-1">
      <formula>NOT(ISERROR(SEARCH("ОК-1",AM54)))</formula>
    </cfRule>
    <cfRule type="containsText" dxfId="2562" priority="2675" operator="containsText" text="ЭТ-2">
      <formula>NOT(ISERROR(SEARCH("ЭТ-2",AM54)))</formula>
    </cfRule>
    <cfRule type="containsText" dxfId="2561" priority="2676" operator="containsText" text="ЭТ-1">
      <formula>NOT(ISERROR(SEARCH("ЭТ-1",AM54)))</formula>
    </cfRule>
    <cfRule type="containsText" dxfId="2560" priority="2677" operator="containsText" text="ОТБ-2">
      <formula>NOT(ISERROR(SEARCH("ОТБ-2",AM54)))</formula>
    </cfRule>
    <cfRule type="containsText" dxfId="2559" priority="2678" operator="containsText" text="ОТБ-1">
      <formula>NOT(ISERROR(SEARCH("ОТБ-1",AM54)))</formula>
    </cfRule>
    <cfRule type="containsText" dxfId="2558" priority="2679" operator="containsText" text="ОМС-1">
      <formula>NOT(ISERROR(SEARCH("ОМС-1",AM54)))</formula>
    </cfRule>
    <cfRule type="containsText" dxfId="2557" priority="2680" operator="containsText" text="ОЭБ-5">
      <formula>NOT(ISERROR(SEARCH("ОЭБ-5",AM54)))</formula>
    </cfRule>
    <cfRule type="containsText" dxfId="2556" priority="2681" operator="containsText" text="ОБЮ-4">
      <formula>NOT(ISERROR(SEARCH("ОБЮ-4",AM54)))</formula>
    </cfRule>
    <cfRule type="containsText" dxfId="2555" priority="2682" operator="containsText" text="ОБЭ-4">
      <formula>NOT(ISERROR(SEARCH("ОБЭ-4",AM54)))</formula>
    </cfRule>
    <cfRule type="containsText" dxfId="2554" priority="2683" operator="containsText" text="ОИСТ-4">
      <formula>NOT(ISERROR(SEARCH("ОИСТ-4",AM54)))</formula>
    </cfRule>
    <cfRule type="containsText" dxfId="2553" priority="2684" operator="containsText" text="ОЭМ-2">
      <formula>NOT(ISERROR(SEARCH("ОЭМ-2",AM54)))</formula>
    </cfRule>
    <cfRule type="containsText" dxfId="2552" priority="2685" operator="containsText" text="ОИЭОТ-2">
      <formula>NOT(ISERROR(SEARCH("ОИЭОТ-2",AM54)))</formula>
    </cfRule>
    <cfRule type="containsText" dxfId="2551" priority="2686" operator="containsText" text="ОС-2">
      <formula>NOT(ISERROR(SEARCH("ОС-2",AM54)))</formula>
    </cfRule>
    <cfRule type="containsText" dxfId="2550" priority="2687" operator="containsText" text="ОС-1">
      <formula>NOT(ISERROR(SEARCH("ОС-1",AM54)))</formula>
    </cfRule>
    <cfRule type="containsText" dxfId="2549" priority="2688" operator="containsText" text="ОИСТ-3">
      <formula>NOT(ISERROR(SEARCH("ОИСТ-3",AM54)))</formula>
    </cfRule>
    <cfRule type="containsText" dxfId="2548" priority="2689" operator="containsText" text="ОСМ-1">
      <formula>NOT(ISERROR(SEARCH("ОСМ-1",AM54)))</formula>
    </cfRule>
    <cfRule type="containsText" dxfId="2547" priority="2690" operator="containsText" text="ОР-5">
      <formula>NOT(ISERROR(SEARCH("ОР-5",AM54)))</formula>
    </cfRule>
    <cfRule type="containsText" dxfId="2546" priority="2691" operator="containsText" text="ОР-3">
      <formula>NOT(ISERROR(SEARCH("ОР-3",AM54)))</formula>
    </cfRule>
    <cfRule type="containsText" dxfId="2545" priority="2692" operator="containsText" text="ОСПД-4">
      <formula>NOT(ISERROR(SEARCH("ОСПД-4",AM54)))</formula>
    </cfRule>
    <cfRule type="containsText" dxfId="2544" priority="2693" operator="containsText" text="ОПОНБ-4">
      <formula>NOT(ISERROR(SEARCH("ОПОНБ-4",AM54)))</formula>
    </cfRule>
    <cfRule type="containsText" dxfId="2543" priority="2694" operator="containsText" text="ОИСТ-1">
      <formula>NOT(ISERROR(SEARCH("ОИСТ-1",AM54)))</formula>
    </cfRule>
    <cfRule type="containsText" dxfId="2542" priority="2695" operator="containsText" text="ОПКС-1">
      <formula>NOT(ISERROR(SEARCH("ОПКС-1",AM54)))</formula>
    </cfRule>
    <cfRule type="containsText" dxfId="2541" priority="2696" operator="containsText" text="ОР-4">
      <formula>NOT(ISERROR(SEARCH("ОР-4",AM54)))</formula>
    </cfRule>
    <cfRule type="containsText" dxfId="2540" priority="2697" operator="containsText" text="ОВП-2">
      <formula>NOT(ISERROR(SEARCH("ОВП-2",AM54)))</formula>
    </cfRule>
    <cfRule type="containsText" dxfId="2539" priority="2698" operator="containsText" text="ОЭМ-1">
      <formula>NOT(ISERROR(SEARCH("ОЭМ-1",AM54)))</formula>
    </cfRule>
    <cfRule type="containsText" dxfId="2538" priority="2699" operator="containsText" text="ОПКС-4">
      <formula>NOT(ISERROR(SEARCH("ОПКС-4",AM54)))</formula>
    </cfRule>
    <cfRule type="containsText" dxfId="2537" priority="2700" operator="containsText" text="ОУВТ-3">
      <formula>NOT(ISERROR(SEARCH("ОУВТ-3",AM54)))</formula>
    </cfRule>
    <cfRule type="containsText" dxfId="2536" priority="2701" operator="containsText" text="ОТБ-3">
      <formula>NOT(ISERROR(SEARCH("ОТБ-3",AM54)))</formula>
    </cfRule>
    <cfRule type="containsText" dxfId="2535" priority="2702" operator="containsText" text="ОТП-4">
      <formula>NOT(ISERROR(SEARCH("ОТП-4",AM54)))</formula>
    </cfRule>
    <cfRule type="containsText" dxfId="2534" priority="2703" operator="containsText" text="ОСМ-5">
      <formula>NOT(ISERROR(SEARCH("ОСМ-5",AM54)))</formula>
    </cfRule>
    <cfRule type="containsText" dxfId="2533" priority="2704" operator="containsText" text="ОС-5">
      <formula>NOT(ISERROR(SEARCH("ОС-5",AM54)))</formula>
    </cfRule>
    <cfRule type="containsText" dxfId="2532" priority="2705" operator="containsText" text="ОС-4">
      <formula>NOT(ISERROR(SEARCH("ОС-4",AM54)))</formula>
    </cfRule>
    <cfRule type="containsText" dxfId="2531" priority="2706" operator="containsText" text="ОС-3">
      <formula>NOT(ISERROR(SEARCH("ОС-3",AM54)))</formula>
    </cfRule>
    <cfRule type="containsText" dxfId="2530" priority="2707" operator="containsText" text="ОПКС-5">
      <formula>NOT(ISERROR(SEARCH("ОПКС-5",AM54)))</formula>
    </cfRule>
    <cfRule type="containsText" dxfId="2529" priority="2708" operator="containsText" text="ОКО-4">
      <formula>NOT(ISERROR(SEARCH("ОКО-4",AM54)))</formula>
    </cfRule>
    <cfRule type="containsText" dxfId="2528" priority="2709" operator="containsText" text="ОЭТ-4">
      <formula>NOT(ISERROR(SEARCH("ОЭТ-4",AM54)))</formula>
    </cfRule>
    <cfRule type="containsText" dxfId="2527" priority="2710" operator="containsText" text="ОЭМ-5">
      <formula>NOT(ISERROR(SEARCH("ОЭМ-5",AM54)))</formula>
    </cfRule>
    <cfRule type="containsText" dxfId="2526" priority="2711" operator="containsText" text="ОЭМ-4">
      <formula>NOT(ISERROR(SEARCH("ОЭМ-4",AM54)))</formula>
    </cfRule>
    <cfRule type="containsText" dxfId="2525" priority="2712" operator="containsText" text="ОЭМ-3">
      <formula>NOT(ISERROR(SEARCH("ОЭМ-3",AM54)))</formula>
    </cfRule>
    <cfRule type="containsText" dxfId="2524" priority="2713" operator="containsText" text="ОСМ-4">
      <formula>NOT(ISERROR(SEARCH("ОСМ-4",AM54)))</formula>
    </cfRule>
    <cfRule type="containsText" dxfId="2523" priority="2714" operator="containsText" text="ОСМ-3">
      <formula>NOT(ISERROR(SEARCH("ОСМ-3",AM54)))</formula>
    </cfRule>
    <cfRule type="containsText" dxfId="2522" priority="2715" operator="containsText" text="ОСМ-2">
      <formula>NOT(ISERROR(SEARCH("ОСМ-2",AM54)))</formula>
    </cfRule>
    <cfRule type="containsText" dxfId="2521" priority="2716" operator="containsText" text="ОУВТ-4">
      <formula>NOT(ISERROR(SEARCH("ОУВТ-4",AM54)))</formula>
    </cfRule>
    <cfRule type="containsText" dxfId="2520" priority="2717" operator="containsText" text="ОТБ-4">
      <formula>NOT(ISERROR(SEARCH("ОТБ-4",AM54)))</formula>
    </cfRule>
    <cfRule type="containsText" dxfId="2519" priority="2718" operator="containsText" text="ОБС-4">
      <formula>NOT(ISERROR(SEARCH("ОБС-4",AM54)))</formula>
    </cfRule>
    <cfRule type="containsText" dxfId="2518" priority="2719" operator="containsText" text="ОЭБ-4">
      <formula>NOT(ISERROR(SEARCH("ОЭБ-4",AM54)))</formula>
    </cfRule>
    <cfRule type="containsText" dxfId="2517" priority="2720" operator="containsText" text="ОЭБ-3">
      <formula>NOT(ISERROR(SEARCH("ОЭБ-3",AM54)))</formula>
    </cfRule>
    <cfRule type="containsText" dxfId="2516" priority="2721" operator="containsText" text="ОИБАС-3">
      <formula>NOT(ISERROR(SEARCH("ОИБАС-3",AM54)))</formula>
    </cfRule>
    <cfRule type="containsText" dxfId="2515" priority="2722" operator="containsText" text="ОТП-3">
      <formula>NOT(ISERROR(SEARCH("ОТП-3",AM54)))</formula>
    </cfRule>
    <cfRule type="containsText" dxfId="2514" priority="2723" operator="containsText" text="ОТП-2">
      <formula>NOT(ISERROR(SEARCH("ОТП-2",AM54)))</formula>
    </cfRule>
    <cfRule type="containsText" dxfId="2513" priority="2724" operator="containsText" text="ОР-2">
      <formula>NOT(ISERROR(SEARCH("ОР-2",AM54)))</formula>
    </cfRule>
    <cfRule type="containsText" dxfId="2512" priority="2725" operator="containsText" text="ОР-1">
      <formula>NOT(ISERROR(SEARCH("ОР-1",AM54)))</formula>
    </cfRule>
    <cfRule type="containsText" dxfId="2511" priority="2726" operator="containsText" text="ОПКС-3">
      <formula>NOT(ISERROR(SEARCH("ОПКС-3",AM54)))</formula>
    </cfRule>
    <cfRule type="containsText" dxfId="2510" priority="2727" operator="containsText" text="ОПКС-2">
      <formula>NOT(ISERROR(SEARCH("ОПКС-2",AM54)))</formula>
    </cfRule>
    <cfRule type="containsText" dxfId="2509" priority="2728" operator="containsText" text="ОЭТ-3">
      <formula>NOT(ISERROR(SEARCH("ОЭТ-3",AM54)))</formula>
    </cfRule>
    <cfRule type="containsText" dxfId="2508" priority="2729" operator="containsText" text="ОЭТ-2">
      <formula>NOT(ISERROR(SEARCH("ОЭТ-2",AM54)))</formula>
    </cfRule>
    <cfRule type="containsText" dxfId="2507" priority="2730" operator="containsText" text="ОТБ-2">
      <formula>NOT(ISERROR(SEARCH("ОТБ-2",AM54)))</formula>
    </cfRule>
    <cfRule type="containsText" dxfId="2506" priority="2731" operator="containsText" text="ОБС-3">
      <formula>NOT(ISERROR(SEARCH("ОБС-3",AM54)))</formula>
    </cfRule>
    <cfRule type="containsText" dxfId="2505" priority="2732" operator="containsText" text="ОБС-2">
      <formula>NOT(ISERROR(SEARCH("ОБС-2",AM54)))</formula>
    </cfRule>
    <cfRule type="containsText" dxfId="2504" priority="2733" operator="containsText" text="ОСПД-3">
      <formula>NOT(ISERROR(SEARCH("ОСПД-3",AM54)))</formula>
    </cfRule>
    <cfRule type="containsText" dxfId="2503" priority="2734" operator="containsText" text="ОСПД-2">
      <formula>NOT(ISERROR(SEARCH("ОСПД-2",AM54)))</formula>
    </cfRule>
    <cfRule type="containsText" dxfId="2502" priority="2735" operator="containsText" text="ОСПД-1">
      <formula>NOT(ISERROR(SEARCH("ОСПД-1",AM54)))</formula>
    </cfRule>
    <cfRule type="containsText" dxfId="2501" priority="2736" operator="containsText" text="ОПОНБ-3">
      <formula>NOT(ISERROR(SEARCH("ОПОНБ-3",AM54)))</formula>
    </cfRule>
    <cfRule type="containsText" dxfId="2500" priority="2737" operator="containsText" text="ОПОНБ-2">
      <formula>NOT(ISERROR(SEARCH("ОПОНБ-2",AM54)))</formula>
    </cfRule>
    <cfRule type="containsText" dxfId="2499" priority="2738" operator="containsText" text="ОПОНБ-1">
      <formula>NOT(ISERROR(SEARCH("ОПОНБ-1",AM54)))</formula>
    </cfRule>
    <cfRule type="containsText" dxfId="2498" priority="2739" operator="containsText" text="ОЭБ-2">
      <formula>NOT(ISERROR(SEARCH("ОЭБ-2",AM54)))</formula>
    </cfRule>
    <cfRule type="containsText" dxfId="2497" priority="2740" operator="containsText" text="ОЭБ-1">
      <formula>NOT(ISERROR(SEARCH("ОЭБ-1",AM54)))</formula>
    </cfRule>
    <cfRule type="containsText" dxfId="2496" priority="2741" operator="containsText" text="ОИБАС-2">
      <formula>NOT(ISERROR(SEARCH("ОИБАС-2",AM54)))</formula>
    </cfRule>
    <cfRule type="containsText" dxfId="2495" priority="2742" operator="containsText" text="ОИБАС-1">
      <formula>NOT(ISERROR(SEARCH("ОИБАС-1",AM54)))</formula>
    </cfRule>
    <cfRule type="containsText" dxfId="2494" priority="2743" operator="containsText" text="ОБЮ-3">
      <formula>NOT(ISERROR(SEARCH("ОБЮ-3",AM54)))</formula>
    </cfRule>
    <cfRule type="containsText" dxfId="2493" priority="2744" operator="containsText" text="ОБМ-3">
      <formula>NOT(ISERROR(SEARCH("ОБМ-3",AM54)))</formula>
    </cfRule>
    <cfRule type="containsText" dxfId="2492" priority="2745" operator="containsText" text="ОБЭ-3">
      <formula>NOT(ISERROR(SEARCH("ОБЭ-3",AM54)))</formula>
    </cfRule>
    <cfRule type="containsText" dxfId="2491" priority="2746" operator="containsText" text="ОИЭОТ-1">
      <formula>NOT(ISERROR(SEARCH("ОИЭОТ-1",AM54)))</formula>
    </cfRule>
    <cfRule type="containsText" dxfId="2490" priority="2747" operator="containsText" text="ОТП-1">
      <formula>NOT(ISERROR(SEARCH("ОТП-1",AM54)))</formula>
    </cfRule>
    <cfRule type="containsText" dxfId="2489" priority="2748" operator="containsText" text="ОИСТ-2">
      <formula>NOT(ISERROR(SEARCH("ОИСТ-2",AM54)))</formula>
    </cfRule>
    <cfRule type="containsText" dxfId="2488" priority="2749" operator="containsText" text="ОВП-1">
      <formula>NOT(ISERROR(SEARCH("ОВП-1",AM54)))</formula>
    </cfRule>
    <cfRule type="containsText" dxfId="2487" priority="2750" operator="containsText" text="ОКО-3">
      <formula>NOT(ISERROR(SEARCH("ОКО-3",AM54)))</formula>
    </cfRule>
    <cfRule type="containsText" dxfId="2486" priority="2751" operator="containsText" text="ОЭТ-1">
      <formula>NOT(ISERROR(SEARCH("ОЭТ-1",AM54)))</formula>
    </cfRule>
    <cfRule type="containsText" dxfId="2485" priority="2752" operator="containsText" text="ОТБ-1">
      <formula>NOT(ISERROR(SEARCH("ОТБ-1",AM54)))</formula>
    </cfRule>
    <cfRule type="containsText" dxfId="2484" priority="2753" operator="containsText" text="ОБС-1">
      <formula>NOT(ISERROR(SEARCH("ОБС-1",AM54)))</formula>
    </cfRule>
  </conditionalFormatting>
  <conditionalFormatting sqref="AJ52:AJ53">
    <cfRule type="containsText" dxfId="2483" priority="2496" operator="containsText" text="ОМЮ-2">
      <formula>NOT(ISERROR(SEARCH("ОМЮ-2",AJ52)))</formula>
    </cfRule>
    <cfRule type="containsText" dxfId="2482" priority="2497" operator="containsText" text="ОМЮ-1">
      <formula>NOT(ISERROR(SEARCH("ОМЮ-1",AJ52)))</formula>
    </cfRule>
    <cfRule type="containsText" dxfId="2481" priority="2498" operator="containsText" text="ОГиМУ-1">
      <formula>NOT(ISERROR(SEARCH("ОГиМУ-1",AJ52)))</formula>
    </cfRule>
    <cfRule type="containsText" dxfId="2480" priority="2499" operator="containsText" text="ОММ-1">
      <formula>NOT(ISERROR(SEARCH("ОММ-1",AJ52)))</formula>
    </cfRule>
    <cfRule type="containsText" dxfId="2479" priority="2500" operator="containsText" text="ОТП-1">
      <formula>NOT(ISERROR(SEARCH("ОТП-1",AJ52)))</formula>
    </cfRule>
    <cfRule type="containsText" dxfId="2478" priority="2501" operator="containsText" text="ОК-2">
      <formula>NOT(ISERROR(SEARCH("ОК-2",AJ52)))</formula>
    </cfRule>
    <cfRule type="containsText" dxfId="2477" priority="2502" operator="containsText" text="ОК-1">
      <formula>NOT(ISERROR(SEARCH("ОК-1",AJ52)))</formula>
    </cfRule>
    <cfRule type="containsText" dxfId="2476" priority="2503" operator="containsText" text="ЭТ-2">
      <formula>NOT(ISERROR(SEARCH("ЭТ-2",AJ52)))</formula>
    </cfRule>
    <cfRule type="containsText" dxfId="2475" priority="2504" operator="containsText" text="ЭТ-1">
      <formula>NOT(ISERROR(SEARCH("ЭТ-1",AJ52)))</formula>
    </cfRule>
    <cfRule type="containsText" dxfId="2474" priority="2505" operator="containsText" text="ОТБ-2">
      <formula>NOT(ISERROR(SEARCH("ОТБ-2",AJ52)))</formula>
    </cfRule>
    <cfRule type="containsText" dxfId="2473" priority="2506" operator="containsText" text="ОТБ-1">
      <formula>NOT(ISERROR(SEARCH("ОТБ-1",AJ52)))</formula>
    </cfRule>
    <cfRule type="containsText" dxfId="2472" priority="2507" operator="containsText" text="ОМС-1">
      <formula>NOT(ISERROR(SEARCH("ОМС-1",AJ52)))</formula>
    </cfRule>
    <cfRule type="containsText" dxfId="2471" priority="2508" operator="containsText" text="ОЭБ-5">
      <formula>NOT(ISERROR(SEARCH("ОЭБ-5",AJ52)))</formula>
    </cfRule>
    <cfRule type="containsText" dxfId="2470" priority="2509" operator="containsText" text="ОБЮ-4">
      <formula>NOT(ISERROR(SEARCH("ОБЮ-4",AJ52)))</formula>
    </cfRule>
    <cfRule type="containsText" dxfId="2469" priority="2510" operator="containsText" text="ОБЭ-4">
      <formula>NOT(ISERROR(SEARCH("ОБЭ-4",AJ52)))</formula>
    </cfRule>
    <cfRule type="containsText" dxfId="2468" priority="2511" operator="containsText" text="ОИСТ-4">
      <formula>NOT(ISERROR(SEARCH("ОИСТ-4",AJ52)))</formula>
    </cfRule>
    <cfRule type="containsText" dxfId="2467" priority="2512" operator="containsText" text="ОЭМ-2">
      <formula>NOT(ISERROR(SEARCH("ОЭМ-2",AJ52)))</formula>
    </cfRule>
    <cfRule type="containsText" dxfId="2466" priority="2513" operator="containsText" text="ОИЭОТ-2">
      <formula>NOT(ISERROR(SEARCH("ОИЭОТ-2",AJ52)))</formula>
    </cfRule>
    <cfRule type="containsText" dxfId="2465" priority="2514" operator="containsText" text="ОС-2">
      <formula>NOT(ISERROR(SEARCH("ОС-2",AJ52)))</formula>
    </cfRule>
    <cfRule type="containsText" dxfId="2464" priority="2515" operator="containsText" text="ОС-1">
      <formula>NOT(ISERROR(SEARCH("ОС-1",AJ52)))</formula>
    </cfRule>
    <cfRule type="containsText" dxfId="2463" priority="2516" operator="containsText" text="ОИСТ-3">
      <formula>NOT(ISERROR(SEARCH("ОИСТ-3",AJ52)))</formula>
    </cfRule>
    <cfRule type="containsText" dxfId="2462" priority="2517" operator="containsText" text="ОСМ-1">
      <formula>NOT(ISERROR(SEARCH("ОСМ-1",AJ52)))</formula>
    </cfRule>
    <cfRule type="containsText" dxfId="2461" priority="2518" operator="containsText" text="ОР-5">
      <formula>NOT(ISERROR(SEARCH("ОР-5",AJ52)))</formula>
    </cfRule>
    <cfRule type="containsText" dxfId="2460" priority="2519" operator="containsText" text="ОР-3">
      <formula>NOT(ISERROR(SEARCH("ОР-3",AJ52)))</formula>
    </cfRule>
    <cfRule type="containsText" dxfId="2459" priority="2520" operator="containsText" text="ОСПД-4">
      <formula>NOT(ISERROR(SEARCH("ОСПД-4",AJ52)))</formula>
    </cfRule>
    <cfRule type="containsText" dxfId="2458" priority="2521" operator="containsText" text="ОПОНБ-4">
      <formula>NOT(ISERROR(SEARCH("ОПОНБ-4",AJ52)))</formula>
    </cfRule>
    <cfRule type="containsText" dxfId="2457" priority="2522" operator="containsText" text="ОИСТ-1">
      <formula>NOT(ISERROR(SEARCH("ОИСТ-1",AJ52)))</formula>
    </cfRule>
    <cfRule type="containsText" dxfId="2456" priority="2523" operator="containsText" text="ОПКС-1">
      <formula>NOT(ISERROR(SEARCH("ОПКС-1",AJ52)))</formula>
    </cfRule>
    <cfRule type="containsText" dxfId="2455" priority="2524" operator="containsText" text="ОР-4">
      <formula>NOT(ISERROR(SEARCH("ОР-4",AJ52)))</formula>
    </cfRule>
    <cfRule type="containsText" dxfId="2454" priority="2525" operator="containsText" text="ОВП-2">
      <formula>NOT(ISERROR(SEARCH("ОВП-2",AJ52)))</formula>
    </cfRule>
    <cfRule type="containsText" dxfId="2453" priority="2526" operator="containsText" text="ОЭМ-1">
      <formula>NOT(ISERROR(SEARCH("ОЭМ-1",AJ52)))</formula>
    </cfRule>
    <cfRule type="containsText" dxfId="2452" priority="2527" operator="containsText" text="ОПКС-4">
      <formula>NOT(ISERROR(SEARCH("ОПКС-4",AJ52)))</formula>
    </cfRule>
    <cfRule type="containsText" dxfId="2451" priority="2528" operator="containsText" text="ОУВТ-3">
      <formula>NOT(ISERROR(SEARCH("ОУВТ-3",AJ52)))</formula>
    </cfRule>
    <cfRule type="containsText" dxfId="2450" priority="2529" operator="containsText" text="ОТБ-3">
      <formula>NOT(ISERROR(SEARCH("ОТБ-3",AJ52)))</formula>
    </cfRule>
    <cfRule type="containsText" dxfId="2449" priority="2530" operator="containsText" text="ОТП-4">
      <formula>NOT(ISERROR(SEARCH("ОТП-4",AJ52)))</formula>
    </cfRule>
    <cfRule type="containsText" dxfId="2448" priority="2531" operator="containsText" text="ОСМ-5">
      <formula>NOT(ISERROR(SEARCH("ОСМ-5",AJ52)))</formula>
    </cfRule>
    <cfRule type="containsText" dxfId="2447" priority="2532" operator="containsText" text="ОС-5">
      <formula>NOT(ISERROR(SEARCH("ОС-5",AJ52)))</formula>
    </cfRule>
    <cfRule type="containsText" dxfId="2446" priority="2533" operator="containsText" text="ОС-4">
      <formula>NOT(ISERROR(SEARCH("ОС-4",AJ52)))</formula>
    </cfRule>
    <cfRule type="containsText" dxfId="2445" priority="2534" operator="containsText" text="ОС-3">
      <formula>NOT(ISERROR(SEARCH("ОС-3",AJ52)))</formula>
    </cfRule>
    <cfRule type="containsText" dxfId="2444" priority="2535" operator="containsText" text="ОПКС-5">
      <formula>NOT(ISERROR(SEARCH("ОПКС-5",AJ52)))</formula>
    </cfRule>
    <cfRule type="containsText" dxfId="2443" priority="2536" operator="containsText" text="ОКО-4">
      <formula>NOT(ISERROR(SEARCH("ОКО-4",AJ52)))</formula>
    </cfRule>
    <cfRule type="containsText" dxfId="2442" priority="2537" operator="containsText" text="ОЭТ-4">
      <formula>NOT(ISERROR(SEARCH("ОЭТ-4",AJ52)))</formula>
    </cfRule>
    <cfRule type="containsText" dxfId="2441" priority="2538" operator="containsText" text="ОЭМ-5">
      <formula>NOT(ISERROR(SEARCH("ОЭМ-5",AJ52)))</formula>
    </cfRule>
    <cfRule type="containsText" dxfId="2440" priority="2539" operator="containsText" text="ОЭМ-4">
      <formula>NOT(ISERROR(SEARCH("ОЭМ-4",AJ52)))</formula>
    </cfRule>
    <cfRule type="containsText" dxfId="2439" priority="2540" operator="containsText" text="ОЭМ-3">
      <formula>NOT(ISERROR(SEARCH("ОЭМ-3",AJ52)))</formula>
    </cfRule>
    <cfRule type="containsText" dxfId="2438" priority="2541" operator="containsText" text="ОСМ-4">
      <formula>NOT(ISERROR(SEARCH("ОСМ-4",AJ52)))</formula>
    </cfRule>
    <cfRule type="containsText" dxfId="2437" priority="2542" operator="containsText" text="ОСМ-3">
      <formula>NOT(ISERROR(SEARCH("ОСМ-3",AJ52)))</formula>
    </cfRule>
    <cfRule type="containsText" dxfId="2436" priority="2543" operator="containsText" text="ОСМ-2">
      <formula>NOT(ISERROR(SEARCH("ОСМ-2",AJ52)))</formula>
    </cfRule>
    <cfRule type="containsText" dxfId="2435" priority="2544" operator="containsText" text="ОУВТ-4">
      <formula>NOT(ISERROR(SEARCH("ОУВТ-4",AJ52)))</formula>
    </cfRule>
    <cfRule type="containsText" dxfId="2434" priority="2545" operator="containsText" text="ОТБ-4">
      <formula>NOT(ISERROR(SEARCH("ОТБ-4",AJ52)))</formula>
    </cfRule>
    <cfRule type="containsText" dxfId="2433" priority="2546" operator="containsText" text="ОБС-4">
      <formula>NOT(ISERROR(SEARCH("ОБС-4",AJ52)))</formula>
    </cfRule>
    <cfRule type="containsText" dxfId="2432" priority="2547" operator="containsText" text="ОЭБ-4">
      <formula>NOT(ISERROR(SEARCH("ОЭБ-4",AJ52)))</formula>
    </cfRule>
    <cfRule type="containsText" dxfId="2431" priority="2548" operator="containsText" text="ОЭБ-3">
      <formula>NOT(ISERROR(SEARCH("ОЭБ-3",AJ52)))</formula>
    </cfRule>
    <cfRule type="containsText" dxfId="2430" priority="2549" operator="containsText" text="ОИБАС-3">
      <formula>NOT(ISERROR(SEARCH("ОИБАС-3",AJ52)))</formula>
    </cfRule>
    <cfRule type="containsText" dxfId="2429" priority="2550" operator="containsText" text="ОТП-3">
      <formula>NOT(ISERROR(SEARCH("ОТП-3",AJ52)))</formula>
    </cfRule>
    <cfRule type="containsText" dxfId="2428" priority="2551" operator="containsText" text="ОТП-2">
      <formula>NOT(ISERROR(SEARCH("ОТП-2",AJ52)))</formula>
    </cfRule>
    <cfRule type="containsText" dxfId="2427" priority="2552" operator="containsText" text="ОР-2">
      <formula>NOT(ISERROR(SEARCH("ОР-2",AJ52)))</formula>
    </cfRule>
    <cfRule type="containsText" dxfId="2426" priority="2553" operator="containsText" text="ОР-1">
      <formula>NOT(ISERROR(SEARCH("ОР-1",AJ52)))</formula>
    </cfRule>
    <cfRule type="containsText" dxfId="2425" priority="2554" operator="containsText" text="ОПКС-3">
      <formula>NOT(ISERROR(SEARCH("ОПКС-3",AJ52)))</formula>
    </cfRule>
    <cfRule type="containsText" dxfId="2424" priority="2555" operator="containsText" text="ОПКС-2">
      <formula>NOT(ISERROR(SEARCH("ОПКС-2",AJ52)))</formula>
    </cfRule>
    <cfRule type="containsText" dxfId="2423" priority="2556" operator="containsText" text="ОЭТ-3">
      <formula>NOT(ISERROR(SEARCH("ОЭТ-3",AJ52)))</formula>
    </cfRule>
    <cfRule type="containsText" dxfId="2422" priority="2557" operator="containsText" text="ОЭТ-2">
      <formula>NOT(ISERROR(SEARCH("ОЭТ-2",AJ52)))</formula>
    </cfRule>
    <cfRule type="containsText" dxfId="2421" priority="2558" operator="containsText" text="ОТБ-2">
      <formula>NOT(ISERROR(SEARCH("ОТБ-2",AJ52)))</formula>
    </cfRule>
    <cfRule type="containsText" dxfId="2420" priority="2559" operator="containsText" text="ОБС-3">
      <formula>NOT(ISERROR(SEARCH("ОБС-3",AJ52)))</formula>
    </cfRule>
    <cfRule type="containsText" dxfId="2419" priority="2560" operator="containsText" text="ОБС-2">
      <formula>NOT(ISERROR(SEARCH("ОБС-2",AJ52)))</formula>
    </cfRule>
    <cfRule type="containsText" dxfId="2418" priority="2561" operator="containsText" text="ОСПД-3">
      <formula>NOT(ISERROR(SEARCH("ОСПД-3",AJ52)))</formula>
    </cfRule>
    <cfRule type="containsText" dxfId="2417" priority="2562" operator="containsText" text="ОСПД-2">
      <formula>NOT(ISERROR(SEARCH("ОСПД-2",AJ52)))</formula>
    </cfRule>
    <cfRule type="containsText" dxfId="2416" priority="2563" operator="containsText" text="ОСПД-1">
      <formula>NOT(ISERROR(SEARCH("ОСПД-1",AJ52)))</formula>
    </cfRule>
    <cfRule type="containsText" dxfId="2415" priority="2564" operator="containsText" text="ОПОНБ-3">
      <formula>NOT(ISERROR(SEARCH("ОПОНБ-3",AJ52)))</formula>
    </cfRule>
    <cfRule type="containsText" dxfId="2414" priority="2565" operator="containsText" text="ОПОНБ-2">
      <formula>NOT(ISERROR(SEARCH("ОПОНБ-2",AJ52)))</formula>
    </cfRule>
    <cfRule type="containsText" dxfId="2413" priority="2566" operator="containsText" text="ОПОНБ-1">
      <formula>NOT(ISERROR(SEARCH("ОПОНБ-1",AJ52)))</formula>
    </cfRule>
    <cfRule type="containsText" dxfId="2412" priority="2567" operator="containsText" text="ОЭБ-2">
      <formula>NOT(ISERROR(SEARCH("ОЭБ-2",AJ52)))</formula>
    </cfRule>
    <cfRule type="containsText" dxfId="2411" priority="2568" operator="containsText" text="ОЭБ-1">
      <formula>NOT(ISERROR(SEARCH("ОЭБ-1",AJ52)))</formula>
    </cfRule>
    <cfRule type="containsText" dxfId="2410" priority="2569" operator="containsText" text="ОИБАС-2">
      <formula>NOT(ISERROR(SEARCH("ОИБАС-2",AJ52)))</formula>
    </cfRule>
    <cfRule type="containsText" dxfId="2409" priority="2570" operator="containsText" text="ОИБАС-1">
      <formula>NOT(ISERROR(SEARCH("ОИБАС-1",AJ52)))</formula>
    </cfRule>
    <cfRule type="containsText" dxfId="2408" priority="2571" operator="containsText" text="ОБЮ-3">
      <formula>NOT(ISERROR(SEARCH("ОБЮ-3",AJ52)))</formula>
    </cfRule>
    <cfRule type="containsText" dxfId="2407" priority="2572" operator="containsText" text="ОБМ-3">
      <formula>NOT(ISERROR(SEARCH("ОБМ-3",AJ52)))</formula>
    </cfRule>
    <cfRule type="containsText" dxfId="2406" priority="2573" operator="containsText" text="ОБЭ-3">
      <formula>NOT(ISERROR(SEARCH("ОБЭ-3",AJ52)))</formula>
    </cfRule>
    <cfRule type="containsText" dxfId="2405" priority="2574" operator="containsText" text="ОИЭОТ-1">
      <formula>NOT(ISERROR(SEARCH("ОИЭОТ-1",AJ52)))</formula>
    </cfRule>
    <cfRule type="containsText" dxfId="2404" priority="2575" operator="containsText" text="ОТП-1">
      <formula>NOT(ISERROR(SEARCH("ОТП-1",AJ52)))</formula>
    </cfRule>
    <cfRule type="containsText" dxfId="2403" priority="2576" operator="containsText" text="ОИСТ-2">
      <formula>NOT(ISERROR(SEARCH("ОИСТ-2",AJ52)))</formula>
    </cfRule>
    <cfRule type="containsText" dxfId="2402" priority="2577" operator="containsText" text="ОВП-1">
      <formula>NOT(ISERROR(SEARCH("ОВП-1",AJ52)))</formula>
    </cfRule>
    <cfRule type="containsText" dxfId="2401" priority="2578" operator="containsText" text="ОКО-3">
      <formula>NOT(ISERROR(SEARCH("ОКО-3",AJ52)))</formula>
    </cfRule>
    <cfRule type="containsText" dxfId="2400" priority="2579" operator="containsText" text="ОЭТ-1">
      <formula>NOT(ISERROR(SEARCH("ОЭТ-1",AJ52)))</formula>
    </cfRule>
    <cfRule type="containsText" dxfId="2399" priority="2580" operator="containsText" text="ОТБ-1">
      <formula>NOT(ISERROR(SEARCH("ОТБ-1",AJ52)))</formula>
    </cfRule>
    <cfRule type="containsText" dxfId="2398" priority="2581" operator="containsText" text="ОБС-1">
      <formula>NOT(ISERROR(SEARCH("ОБС-1",AJ52)))</formula>
    </cfRule>
  </conditionalFormatting>
  <conditionalFormatting sqref="AE37:AE38">
    <cfRule type="containsText" dxfId="2397" priority="2410" operator="containsText" text="ОМЮ-2">
      <formula>NOT(ISERROR(SEARCH("ОМЮ-2",AE37)))</formula>
    </cfRule>
    <cfRule type="containsText" dxfId="2396" priority="2411" operator="containsText" text="ОМЮ-1">
      <formula>NOT(ISERROR(SEARCH("ОМЮ-1",AE37)))</formula>
    </cfRule>
    <cfRule type="containsText" dxfId="2395" priority="2412" operator="containsText" text="ОГиМУ-1">
      <formula>NOT(ISERROR(SEARCH("ОГиМУ-1",AE37)))</formula>
    </cfRule>
    <cfRule type="containsText" dxfId="2394" priority="2413" operator="containsText" text="ОММ-1">
      <formula>NOT(ISERROR(SEARCH("ОММ-1",AE37)))</formula>
    </cfRule>
    <cfRule type="containsText" dxfId="2393" priority="2414" operator="containsText" text="ОТП-1">
      <formula>NOT(ISERROR(SEARCH("ОТП-1",AE37)))</formula>
    </cfRule>
    <cfRule type="containsText" dxfId="2392" priority="2415" operator="containsText" text="ОК-2">
      <formula>NOT(ISERROR(SEARCH("ОК-2",AE37)))</formula>
    </cfRule>
    <cfRule type="containsText" dxfId="2391" priority="2416" operator="containsText" text="ОК-1">
      <formula>NOT(ISERROR(SEARCH("ОК-1",AE37)))</formula>
    </cfRule>
    <cfRule type="containsText" dxfId="2390" priority="2417" operator="containsText" text="ЭТ-2">
      <formula>NOT(ISERROR(SEARCH("ЭТ-2",AE37)))</formula>
    </cfRule>
    <cfRule type="containsText" dxfId="2389" priority="2418" operator="containsText" text="ЭТ-1">
      <formula>NOT(ISERROR(SEARCH("ЭТ-1",AE37)))</formula>
    </cfRule>
    <cfRule type="containsText" dxfId="2388" priority="2419" operator="containsText" text="ОТБ-2">
      <formula>NOT(ISERROR(SEARCH("ОТБ-2",AE37)))</formula>
    </cfRule>
    <cfRule type="containsText" dxfId="2387" priority="2420" operator="containsText" text="ОТБ-1">
      <formula>NOT(ISERROR(SEARCH("ОТБ-1",AE37)))</formula>
    </cfRule>
    <cfRule type="containsText" dxfId="2386" priority="2421" operator="containsText" text="ОМС-1">
      <formula>NOT(ISERROR(SEARCH("ОМС-1",AE37)))</formula>
    </cfRule>
    <cfRule type="containsText" dxfId="2385" priority="2422" operator="containsText" text="ОЭБ-5">
      <formula>NOT(ISERROR(SEARCH("ОЭБ-5",AE37)))</formula>
    </cfRule>
    <cfRule type="containsText" dxfId="2384" priority="2423" operator="containsText" text="ОБЮ-4">
      <formula>NOT(ISERROR(SEARCH("ОБЮ-4",AE37)))</formula>
    </cfRule>
    <cfRule type="containsText" dxfId="2383" priority="2424" operator="containsText" text="ОБЭ-4">
      <formula>NOT(ISERROR(SEARCH("ОБЭ-4",AE37)))</formula>
    </cfRule>
    <cfRule type="containsText" dxfId="2382" priority="2425" operator="containsText" text="ОИСТ-4">
      <formula>NOT(ISERROR(SEARCH("ОИСТ-4",AE37)))</formula>
    </cfRule>
    <cfRule type="containsText" dxfId="2381" priority="2426" operator="containsText" text="ОЭМ-2">
      <formula>NOT(ISERROR(SEARCH("ОЭМ-2",AE37)))</formula>
    </cfRule>
    <cfRule type="containsText" dxfId="2380" priority="2427" operator="containsText" text="ОИЭОТ-2">
      <formula>NOT(ISERROR(SEARCH("ОИЭОТ-2",AE37)))</formula>
    </cfRule>
    <cfRule type="containsText" dxfId="2379" priority="2428" operator="containsText" text="ОС-2">
      <formula>NOT(ISERROR(SEARCH("ОС-2",AE37)))</formula>
    </cfRule>
    <cfRule type="containsText" dxfId="2378" priority="2429" operator="containsText" text="ОС-1">
      <formula>NOT(ISERROR(SEARCH("ОС-1",AE37)))</formula>
    </cfRule>
    <cfRule type="containsText" dxfId="2377" priority="2430" operator="containsText" text="ОИСТ-3">
      <formula>NOT(ISERROR(SEARCH("ОИСТ-3",AE37)))</formula>
    </cfRule>
    <cfRule type="containsText" dxfId="2376" priority="2431" operator="containsText" text="ОСМ-1">
      <formula>NOT(ISERROR(SEARCH("ОСМ-1",AE37)))</formula>
    </cfRule>
    <cfRule type="containsText" dxfId="2375" priority="2432" operator="containsText" text="ОР-5">
      <formula>NOT(ISERROR(SEARCH("ОР-5",AE37)))</formula>
    </cfRule>
    <cfRule type="containsText" dxfId="2374" priority="2433" operator="containsText" text="ОР-3">
      <formula>NOT(ISERROR(SEARCH("ОР-3",AE37)))</formula>
    </cfRule>
    <cfRule type="containsText" dxfId="2373" priority="2434" operator="containsText" text="ОСПД-4">
      <formula>NOT(ISERROR(SEARCH("ОСПД-4",AE37)))</formula>
    </cfRule>
    <cfRule type="containsText" dxfId="2372" priority="2435" operator="containsText" text="ОПОНБ-4">
      <formula>NOT(ISERROR(SEARCH("ОПОНБ-4",AE37)))</formula>
    </cfRule>
    <cfRule type="containsText" dxfId="2371" priority="2436" operator="containsText" text="ОИСТ-1">
      <formula>NOT(ISERROR(SEARCH("ОИСТ-1",AE37)))</formula>
    </cfRule>
    <cfRule type="containsText" dxfId="2370" priority="2437" operator="containsText" text="ОПКС-1">
      <formula>NOT(ISERROR(SEARCH("ОПКС-1",AE37)))</formula>
    </cfRule>
    <cfRule type="containsText" dxfId="2369" priority="2438" operator="containsText" text="ОР-4">
      <formula>NOT(ISERROR(SEARCH("ОР-4",AE37)))</formula>
    </cfRule>
    <cfRule type="containsText" dxfId="2368" priority="2439" operator="containsText" text="ОВП-2">
      <formula>NOT(ISERROR(SEARCH("ОВП-2",AE37)))</formula>
    </cfRule>
    <cfRule type="containsText" dxfId="2367" priority="2440" operator="containsText" text="ОЭМ-1">
      <formula>NOT(ISERROR(SEARCH("ОЭМ-1",AE37)))</formula>
    </cfRule>
    <cfRule type="containsText" dxfId="2366" priority="2441" operator="containsText" text="ОПКС-4">
      <formula>NOT(ISERROR(SEARCH("ОПКС-4",AE37)))</formula>
    </cfRule>
    <cfRule type="containsText" dxfId="2365" priority="2442" operator="containsText" text="ОУВТ-3">
      <formula>NOT(ISERROR(SEARCH("ОУВТ-3",AE37)))</formula>
    </cfRule>
    <cfRule type="containsText" dxfId="2364" priority="2443" operator="containsText" text="ОТБ-3">
      <formula>NOT(ISERROR(SEARCH("ОТБ-3",AE37)))</formula>
    </cfRule>
    <cfRule type="containsText" dxfId="2363" priority="2444" operator="containsText" text="ОТП-4">
      <formula>NOT(ISERROR(SEARCH("ОТП-4",AE37)))</formula>
    </cfRule>
    <cfRule type="containsText" dxfId="2362" priority="2445" operator="containsText" text="ОСМ-5">
      <formula>NOT(ISERROR(SEARCH("ОСМ-5",AE37)))</formula>
    </cfRule>
    <cfRule type="containsText" dxfId="2361" priority="2446" operator="containsText" text="ОС-5">
      <formula>NOT(ISERROR(SEARCH("ОС-5",AE37)))</formula>
    </cfRule>
    <cfRule type="containsText" dxfId="2360" priority="2447" operator="containsText" text="ОС-4">
      <formula>NOT(ISERROR(SEARCH("ОС-4",AE37)))</formula>
    </cfRule>
    <cfRule type="containsText" dxfId="2359" priority="2448" operator="containsText" text="ОС-3">
      <formula>NOT(ISERROR(SEARCH("ОС-3",AE37)))</formula>
    </cfRule>
    <cfRule type="containsText" dxfId="2358" priority="2449" operator="containsText" text="ОПКС-5">
      <formula>NOT(ISERROR(SEARCH("ОПКС-5",AE37)))</formula>
    </cfRule>
    <cfRule type="containsText" dxfId="2357" priority="2450" operator="containsText" text="ОКО-4">
      <formula>NOT(ISERROR(SEARCH("ОКО-4",AE37)))</formula>
    </cfRule>
    <cfRule type="containsText" dxfId="2356" priority="2451" operator="containsText" text="ОЭТ-4">
      <formula>NOT(ISERROR(SEARCH("ОЭТ-4",AE37)))</formula>
    </cfRule>
    <cfRule type="containsText" dxfId="2355" priority="2452" operator="containsText" text="ОЭМ-5">
      <formula>NOT(ISERROR(SEARCH("ОЭМ-5",AE37)))</formula>
    </cfRule>
    <cfRule type="containsText" dxfId="2354" priority="2453" operator="containsText" text="ОЭМ-4">
      <formula>NOT(ISERROR(SEARCH("ОЭМ-4",AE37)))</formula>
    </cfRule>
    <cfRule type="containsText" dxfId="2353" priority="2454" operator="containsText" text="ОЭМ-3">
      <formula>NOT(ISERROR(SEARCH("ОЭМ-3",AE37)))</formula>
    </cfRule>
    <cfRule type="containsText" dxfId="2352" priority="2455" operator="containsText" text="ОСМ-4">
      <formula>NOT(ISERROR(SEARCH("ОСМ-4",AE37)))</formula>
    </cfRule>
    <cfRule type="containsText" dxfId="2351" priority="2456" operator="containsText" text="ОСМ-3">
      <formula>NOT(ISERROR(SEARCH("ОСМ-3",AE37)))</formula>
    </cfRule>
    <cfRule type="containsText" dxfId="2350" priority="2457" operator="containsText" text="ОСМ-2">
      <formula>NOT(ISERROR(SEARCH("ОСМ-2",AE37)))</formula>
    </cfRule>
    <cfRule type="containsText" dxfId="2349" priority="2458" operator="containsText" text="ОУВТ-4">
      <formula>NOT(ISERROR(SEARCH("ОУВТ-4",AE37)))</formula>
    </cfRule>
    <cfRule type="containsText" dxfId="2348" priority="2459" operator="containsText" text="ОТБ-4">
      <formula>NOT(ISERROR(SEARCH("ОТБ-4",AE37)))</formula>
    </cfRule>
    <cfRule type="containsText" dxfId="2347" priority="2460" operator="containsText" text="ОБС-4">
      <formula>NOT(ISERROR(SEARCH("ОБС-4",AE37)))</formula>
    </cfRule>
    <cfRule type="containsText" dxfId="2346" priority="2461" operator="containsText" text="ОЭБ-4">
      <formula>NOT(ISERROR(SEARCH("ОЭБ-4",AE37)))</formula>
    </cfRule>
    <cfRule type="containsText" dxfId="2345" priority="2462" operator="containsText" text="ОЭБ-3">
      <formula>NOT(ISERROR(SEARCH("ОЭБ-3",AE37)))</formula>
    </cfRule>
    <cfRule type="containsText" dxfId="2344" priority="2463" operator="containsText" text="ОИБАС-3">
      <formula>NOT(ISERROR(SEARCH("ОИБАС-3",AE37)))</formula>
    </cfRule>
    <cfRule type="containsText" dxfId="2343" priority="2464" operator="containsText" text="ОТП-3">
      <formula>NOT(ISERROR(SEARCH("ОТП-3",AE37)))</formula>
    </cfRule>
    <cfRule type="containsText" dxfId="2342" priority="2465" operator="containsText" text="ОТП-2">
      <formula>NOT(ISERROR(SEARCH("ОТП-2",AE37)))</formula>
    </cfRule>
    <cfRule type="containsText" dxfId="2341" priority="2466" operator="containsText" text="ОР-2">
      <formula>NOT(ISERROR(SEARCH("ОР-2",AE37)))</formula>
    </cfRule>
    <cfRule type="containsText" dxfId="2340" priority="2467" operator="containsText" text="ОР-1">
      <formula>NOT(ISERROR(SEARCH("ОР-1",AE37)))</formula>
    </cfRule>
    <cfRule type="containsText" dxfId="2339" priority="2468" operator="containsText" text="ОПКС-3">
      <formula>NOT(ISERROR(SEARCH("ОПКС-3",AE37)))</formula>
    </cfRule>
    <cfRule type="containsText" dxfId="2338" priority="2469" operator="containsText" text="ОПКС-2">
      <formula>NOT(ISERROR(SEARCH("ОПКС-2",AE37)))</formula>
    </cfRule>
    <cfRule type="containsText" dxfId="2337" priority="2470" operator="containsText" text="ОЭТ-3">
      <formula>NOT(ISERROR(SEARCH("ОЭТ-3",AE37)))</formula>
    </cfRule>
    <cfRule type="containsText" dxfId="2336" priority="2471" operator="containsText" text="ОЭТ-2">
      <formula>NOT(ISERROR(SEARCH("ОЭТ-2",AE37)))</formula>
    </cfRule>
    <cfRule type="containsText" dxfId="2335" priority="2472" operator="containsText" text="ОТБ-2">
      <formula>NOT(ISERROR(SEARCH("ОТБ-2",AE37)))</formula>
    </cfRule>
    <cfRule type="containsText" dxfId="2334" priority="2473" operator="containsText" text="ОБС-3">
      <formula>NOT(ISERROR(SEARCH("ОБС-3",AE37)))</formula>
    </cfRule>
    <cfRule type="containsText" dxfId="2333" priority="2474" operator="containsText" text="ОБС-2">
      <formula>NOT(ISERROR(SEARCH("ОБС-2",AE37)))</formula>
    </cfRule>
    <cfRule type="containsText" dxfId="2332" priority="2475" operator="containsText" text="ОСПД-3">
      <formula>NOT(ISERROR(SEARCH("ОСПД-3",AE37)))</formula>
    </cfRule>
    <cfRule type="containsText" dxfId="2331" priority="2476" operator="containsText" text="ОСПД-2">
      <formula>NOT(ISERROR(SEARCH("ОСПД-2",AE37)))</formula>
    </cfRule>
    <cfRule type="containsText" dxfId="2330" priority="2477" operator="containsText" text="ОСПД-1">
      <formula>NOT(ISERROR(SEARCH("ОСПД-1",AE37)))</formula>
    </cfRule>
    <cfRule type="containsText" dxfId="2329" priority="2478" operator="containsText" text="ОПОНБ-3">
      <formula>NOT(ISERROR(SEARCH("ОПОНБ-3",AE37)))</formula>
    </cfRule>
    <cfRule type="containsText" dxfId="2328" priority="2479" operator="containsText" text="ОПОНБ-2">
      <formula>NOT(ISERROR(SEARCH("ОПОНБ-2",AE37)))</formula>
    </cfRule>
    <cfRule type="containsText" dxfId="2327" priority="2480" operator="containsText" text="ОПОНБ-1">
      <formula>NOT(ISERROR(SEARCH("ОПОНБ-1",AE37)))</formula>
    </cfRule>
    <cfRule type="containsText" dxfId="2326" priority="2481" operator="containsText" text="ОЭБ-2">
      <formula>NOT(ISERROR(SEARCH("ОЭБ-2",AE37)))</formula>
    </cfRule>
    <cfRule type="containsText" dxfId="2325" priority="2482" operator="containsText" text="ОЭБ-1">
      <formula>NOT(ISERROR(SEARCH("ОЭБ-1",AE37)))</formula>
    </cfRule>
    <cfRule type="containsText" dxfId="2324" priority="2483" operator="containsText" text="ОИБАС-2">
      <formula>NOT(ISERROR(SEARCH("ОИБАС-2",AE37)))</formula>
    </cfRule>
    <cfRule type="containsText" dxfId="2323" priority="2484" operator="containsText" text="ОИБАС-1">
      <formula>NOT(ISERROR(SEARCH("ОИБАС-1",AE37)))</formula>
    </cfRule>
    <cfRule type="containsText" dxfId="2322" priority="2485" operator="containsText" text="ОБЮ-3">
      <formula>NOT(ISERROR(SEARCH("ОБЮ-3",AE37)))</formula>
    </cfRule>
    <cfRule type="containsText" dxfId="2321" priority="2486" operator="containsText" text="ОБМ-3">
      <formula>NOT(ISERROR(SEARCH("ОБМ-3",AE37)))</formula>
    </cfRule>
    <cfRule type="containsText" dxfId="2320" priority="2487" operator="containsText" text="ОБЭ-3">
      <formula>NOT(ISERROR(SEARCH("ОБЭ-3",AE37)))</formula>
    </cfRule>
    <cfRule type="containsText" dxfId="2319" priority="2488" operator="containsText" text="ОИЭОТ-1">
      <formula>NOT(ISERROR(SEARCH("ОИЭОТ-1",AE37)))</formula>
    </cfRule>
    <cfRule type="containsText" dxfId="2318" priority="2489" operator="containsText" text="ОТП-1">
      <formula>NOT(ISERROR(SEARCH("ОТП-1",AE37)))</formula>
    </cfRule>
    <cfRule type="containsText" dxfId="2317" priority="2490" operator="containsText" text="ОИСТ-2">
      <formula>NOT(ISERROR(SEARCH("ОИСТ-2",AE37)))</formula>
    </cfRule>
    <cfRule type="containsText" dxfId="2316" priority="2491" operator="containsText" text="ОВП-1">
      <formula>NOT(ISERROR(SEARCH("ОВП-1",AE37)))</formula>
    </cfRule>
    <cfRule type="containsText" dxfId="2315" priority="2492" operator="containsText" text="ОКО-3">
      <formula>NOT(ISERROR(SEARCH("ОКО-3",AE37)))</formula>
    </cfRule>
    <cfRule type="containsText" dxfId="2314" priority="2493" operator="containsText" text="ОЭТ-1">
      <formula>NOT(ISERROR(SEARCH("ОЭТ-1",AE37)))</formula>
    </cfRule>
    <cfRule type="containsText" dxfId="2313" priority="2494" operator="containsText" text="ОТБ-1">
      <formula>NOT(ISERROR(SEARCH("ОТБ-1",AE37)))</formula>
    </cfRule>
    <cfRule type="containsText" dxfId="2312" priority="2495" operator="containsText" text="ОБС-1">
      <formula>NOT(ISERROR(SEARCH("ОБС-1",AE37)))</formula>
    </cfRule>
  </conditionalFormatting>
  <conditionalFormatting sqref="AD22:AD23">
    <cfRule type="containsText" dxfId="2311" priority="2324" operator="containsText" text="ОМЮ-2">
      <formula>NOT(ISERROR(SEARCH("ОМЮ-2",AD22)))</formula>
    </cfRule>
    <cfRule type="containsText" dxfId="2310" priority="2325" operator="containsText" text="ОМЮ-1">
      <formula>NOT(ISERROR(SEARCH("ОМЮ-1",AD22)))</formula>
    </cfRule>
    <cfRule type="containsText" dxfId="2309" priority="2326" operator="containsText" text="ОГиМУ-1">
      <formula>NOT(ISERROR(SEARCH("ОГиМУ-1",AD22)))</formula>
    </cfRule>
    <cfRule type="containsText" dxfId="2308" priority="2327" operator="containsText" text="ОММ-1">
      <formula>NOT(ISERROR(SEARCH("ОММ-1",AD22)))</formula>
    </cfRule>
    <cfRule type="containsText" dxfId="2307" priority="2328" operator="containsText" text="ОТП-1">
      <formula>NOT(ISERROR(SEARCH("ОТП-1",AD22)))</formula>
    </cfRule>
    <cfRule type="containsText" dxfId="2306" priority="2329" operator="containsText" text="ОК-2">
      <formula>NOT(ISERROR(SEARCH("ОК-2",AD22)))</formula>
    </cfRule>
    <cfRule type="containsText" dxfId="2305" priority="2330" operator="containsText" text="ОК-1">
      <formula>NOT(ISERROR(SEARCH("ОК-1",AD22)))</formula>
    </cfRule>
    <cfRule type="containsText" dxfId="2304" priority="2331" operator="containsText" text="ЭТ-2">
      <formula>NOT(ISERROR(SEARCH("ЭТ-2",AD22)))</formula>
    </cfRule>
    <cfRule type="containsText" dxfId="2303" priority="2332" operator="containsText" text="ЭТ-1">
      <formula>NOT(ISERROR(SEARCH("ЭТ-1",AD22)))</formula>
    </cfRule>
    <cfRule type="containsText" dxfId="2302" priority="2333" operator="containsText" text="ОТБ-2">
      <formula>NOT(ISERROR(SEARCH("ОТБ-2",AD22)))</formula>
    </cfRule>
    <cfRule type="containsText" dxfId="2301" priority="2334" operator="containsText" text="ОТБ-1">
      <formula>NOT(ISERROR(SEARCH("ОТБ-1",AD22)))</formula>
    </cfRule>
    <cfRule type="containsText" dxfId="2300" priority="2335" operator="containsText" text="ОМС-1">
      <formula>NOT(ISERROR(SEARCH("ОМС-1",AD22)))</formula>
    </cfRule>
    <cfRule type="containsText" dxfId="2299" priority="2336" operator="containsText" text="ОЭБ-5">
      <formula>NOT(ISERROR(SEARCH("ОЭБ-5",AD22)))</formula>
    </cfRule>
    <cfRule type="containsText" dxfId="2298" priority="2337" operator="containsText" text="ОБЮ-4">
      <formula>NOT(ISERROR(SEARCH("ОБЮ-4",AD22)))</formula>
    </cfRule>
    <cfRule type="containsText" dxfId="2297" priority="2338" operator="containsText" text="ОБЭ-4">
      <formula>NOT(ISERROR(SEARCH("ОБЭ-4",AD22)))</formula>
    </cfRule>
    <cfRule type="containsText" dxfId="2296" priority="2339" operator="containsText" text="ОИСТ-4">
      <formula>NOT(ISERROR(SEARCH("ОИСТ-4",AD22)))</formula>
    </cfRule>
    <cfRule type="containsText" dxfId="2295" priority="2340" operator="containsText" text="ОЭМ-2">
      <formula>NOT(ISERROR(SEARCH("ОЭМ-2",AD22)))</formula>
    </cfRule>
    <cfRule type="containsText" dxfId="2294" priority="2341" operator="containsText" text="ОИЭОТ-2">
      <formula>NOT(ISERROR(SEARCH("ОИЭОТ-2",AD22)))</formula>
    </cfRule>
    <cfRule type="containsText" dxfId="2293" priority="2342" operator="containsText" text="ОС-2">
      <formula>NOT(ISERROR(SEARCH("ОС-2",AD22)))</formula>
    </cfRule>
    <cfRule type="containsText" dxfId="2292" priority="2343" operator="containsText" text="ОС-1">
      <formula>NOT(ISERROR(SEARCH("ОС-1",AD22)))</formula>
    </cfRule>
    <cfRule type="containsText" dxfId="2291" priority="2344" operator="containsText" text="ОИСТ-3">
      <formula>NOT(ISERROR(SEARCH("ОИСТ-3",AD22)))</formula>
    </cfRule>
    <cfRule type="containsText" dxfId="2290" priority="2345" operator="containsText" text="ОСМ-1">
      <formula>NOT(ISERROR(SEARCH("ОСМ-1",AD22)))</formula>
    </cfRule>
    <cfRule type="containsText" dxfId="2289" priority="2346" operator="containsText" text="ОР-5">
      <formula>NOT(ISERROR(SEARCH("ОР-5",AD22)))</formula>
    </cfRule>
    <cfRule type="containsText" dxfId="2288" priority="2347" operator="containsText" text="ОР-3">
      <formula>NOT(ISERROR(SEARCH("ОР-3",AD22)))</formula>
    </cfRule>
    <cfRule type="containsText" dxfId="2287" priority="2348" operator="containsText" text="ОСПД-4">
      <formula>NOT(ISERROR(SEARCH("ОСПД-4",AD22)))</formula>
    </cfRule>
    <cfRule type="containsText" dxfId="2286" priority="2349" operator="containsText" text="ОПОНБ-4">
      <formula>NOT(ISERROR(SEARCH("ОПОНБ-4",AD22)))</formula>
    </cfRule>
    <cfRule type="containsText" dxfId="2285" priority="2350" operator="containsText" text="ОИСТ-1">
      <formula>NOT(ISERROR(SEARCH("ОИСТ-1",AD22)))</formula>
    </cfRule>
    <cfRule type="containsText" dxfId="2284" priority="2351" operator="containsText" text="ОПКС-1">
      <formula>NOT(ISERROR(SEARCH("ОПКС-1",AD22)))</formula>
    </cfRule>
    <cfRule type="containsText" dxfId="2283" priority="2352" operator="containsText" text="ОР-4">
      <formula>NOT(ISERROR(SEARCH("ОР-4",AD22)))</formula>
    </cfRule>
    <cfRule type="containsText" dxfId="2282" priority="2353" operator="containsText" text="ОВП-2">
      <formula>NOT(ISERROR(SEARCH("ОВП-2",AD22)))</formula>
    </cfRule>
    <cfRule type="containsText" dxfId="2281" priority="2354" operator="containsText" text="ОЭМ-1">
      <formula>NOT(ISERROR(SEARCH("ОЭМ-1",AD22)))</formula>
    </cfRule>
    <cfRule type="containsText" dxfId="2280" priority="2355" operator="containsText" text="ОПКС-4">
      <formula>NOT(ISERROR(SEARCH("ОПКС-4",AD22)))</formula>
    </cfRule>
    <cfRule type="containsText" dxfId="2279" priority="2356" operator="containsText" text="ОУВТ-3">
      <formula>NOT(ISERROR(SEARCH("ОУВТ-3",AD22)))</formula>
    </cfRule>
    <cfRule type="containsText" dxfId="2278" priority="2357" operator="containsText" text="ОТБ-3">
      <formula>NOT(ISERROR(SEARCH("ОТБ-3",AD22)))</formula>
    </cfRule>
    <cfRule type="containsText" dxfId="2277" priority="2358" operator="containsText" text="ОТП-4">
      <formula>NOT(ISERROR(SEARCH("ОТП-4",AD22)))</formula>
    </cfRule>
    <cfRule type="containsText" dxfId="2276" priority="2359" operator="containsText" text="ОСМ-5">
      <formula>NOT(ISERROR(SEARCH("ОСМ-5",AD22)))</formula>
    </cfRule>
    <cfRule type="containsText" dxfId="2275" priority="2360" operator="containsText" text="ОС-5">
      <formula>NOT(ISERROR(SEARCH("ОС-5",AD22)))</formula>
    </cfRule>
    <cfRule type="containsText" dxfId="2274" priority="2361" operator="containsText" text="ОС-4">
      <formula>NOT(ISERROR(SEARCH("ОС-4",AD22)))</formula>
    </cfRule>
    <cfRule type="containsText" dxfId="2273" priority="2362" operator="containsText" text="ОС-3">
      <formula>NOT(ISERROR(SEARCH("ОС-3",AD22)))</formula>
    </cfRule>
    <cfRule type="containsText" dxfId="2272" priority="2363" operator="containsText" text="ОПКС-5">
      <formula>NOT(ISERROR(SEARCH("ОПКС-5",AD22)))</formula>
    </cfRule>
    <cfRule type="containsText" dxfId="2271" priority="2364" operator="containsText" text="ОКО-4">
      <formula>NOT(ISERROR(SEARCH("ОКО-4",AD22)))</formula>
    </cfRule>
    <cfRule type="containsText" dxfId="2270" priority="2365" operator="containsText" text="ОЭТ-4">
      <formula>NOT(ISERROR(SEARCH("ОЭТ-4",AD22)))</formula>
    </cfRule>
    <cfRule type="containsText" dxfId="2269" priority="2366" operator="containsText" text="ОЭМ-5">
      <formula>NOT(ISERROR(SEARCH("ОЭМ-5",AD22)))</formula>
    </cfRule>
    <cfRule type="containsText" dxfId="2268" priority="2367" operator="containsText" text="ОЭМ-4">
      <formula>NOT(ISERROR(SEARCH("ОЭМ-4",AD22)))</formula>
    </cfRule>
    <cfRule type="containsText" dxfId="2267" priority="2368" operator="containsText" text="ОЭМ-3">
      <formula>NOT(ISERROR(SEARCH("ОЭМ-3",AD22)))</formula>
    </cfRule>
    <cfRule type="containsText" dxfId="2266" priority="2369" operator="containsText" text="ОСМ-4">
      <formula>NOT(ISERROR(SEARCH("ОСМ-4",AD22)))</formula>
    </cfRule>
    <cfRule type="containsText" dxfId="2265" priority="2370" operator="containsText" text="ОСМ-3">
      <formula>NOT(ISERROR(SEARCH("ОСМ-3",AD22)))</formula>
    </cfRule>
    <cfRule type="containsText" dxfId="2264" priority="2371" operator="containsText" text="ОСМ-2">
      <formula>NOT(ISERROR(SEARCH("ОСМ-2",AD22)))</formula>
    </cfRule>
    <cfRule type="containsText" dxfId="2263" priority="2372" operator="containsText" text="ОУВТ-4">
      <formula>NOT(ISERROR(SEARCH("ОУВТ-4",AD22)))</formula>
    </cfRule>
    <cfRule type="containsText" dxfId="2262" priority="2373" operator="containsText" text="ОТБ-4">
      <formula>NOT(ISERROR(SEARCH("ОТБ-4",AD22)))</formula>
    </cfRule>
    <cfRule type="containsText" dxfId="2261" priority="2374" operator="containsText" text="ОБС-4">
      <formula>NOT(ISERROR(SEARCH("ОБС-4",AD22)))</formula>
    </cfRule>
    <cfRule type="containsText" dxfId="2260" priority="2375" operator="containsText" text="ОЭБ-4">
      <formula>NOT(ISERROR(SEARCH("ОЭБ-4",AD22)))</formula>
    </cfRule>
    <cfRule type="containsText" dxfId="2259" priority="2376" operator="containsText" text="ОЭБ-3">
      <formula>NOT(ISERROR(SEARCH("ОЭБ-3",AD22)))</formula>
    </cfRule>
    <cfRule type="containsText" dxfId="2258" priority="2377" operator="containsText" text="ОИБАС-3">
      <formula>NOT(ISERROR(SEARCH("ОИБАС-3",AD22)))</formula>
    </cfRule>
    <cfRule type="containsText" dxfId="2257" priority="2378" operator="containsText" text="ОТП-3">
      <formula>NOT(ISERROR(SEARCH("ОТП-3",AD22)))</formula>
    </cfRule>
    <cfRule type="containsText" dxfId="2256" priority="2379" operator="containsText" text="ОТП-2">
      <formula>NOT(ISERROR(SEARCH("ОТП-2",AD22)))</formula>
    </cfRule>
    <cfRule type="containsText" dxfId="2255" priority="2380" operator="containsText" text="ОР-2">
      <formula>NOT(ISERROR(SEARCH("ОР-2",AD22)))</formula>
    </cfRule>
    <cfRule type="containsText" dxfId="2254" priority="2381" operator="containsText" text="ОР-1">
      <formula>NOT(ISERROR(SEARCH("ОР-1",AD22)))</formula>
    </cfRule>
    <cfRule type="containsText" dxfId="2253" priority="2382" operator="containsText" text="ОПКС-3">
      <formula>NOT(ISERROR(SEARCH("ОПКС-3",AD22)))</formula>
    </cfRule>
    <cfRule type="containsText" dxfId="2252" priority="2383" operator="containsText" text="ОПКС-2">
      <formula>NOT(ISERROR(SEARCH("ОПКС-2",AD22)))</formula>
    </cfRule>
    <cfRule type="containsText" dxfId="2251" priority="2384" operator="containsText" text="ОЭТ-3">
      <formula>NOT(ISERROR(SEARCH("ОЭТ-3",AD22)))</formula>
    </cfRule>
    <cfRule type="containsText" dxfId="2250" priority="2385" operator="containsText" text="ОЭТ-2">
      <formula>NOT(ISERROR(SEARCH("ОЭТ-2",AD22)))</formula>
    </cfRule>
    <cfRule type="containsText" dxfId="2249" priority="2386" operator="containsText" text="ОТБ-2">
      <formula>NOT(ISERROR(SEARCH("ОТБ-2",AD22)))</formula>
    </cfRule>
    <cfRule type="containsText" dxfId="2248" priority="2387" operator="containsText" text="ОБС-3">
      <formula>NOT(ISERROR(SEARCH("ОБС-3",AD22)))</formula>
    </cfRule>
    <cfRule type="containsText" dxfId="2247" priority="2388" operator="containsText" text="ОБС-2">
      <formula>NOT(ISERROR(SEARCH("ОБС-2",AD22)))</formula>
    </cfRule>
    <cfRule type="containsText" dxfId="2246" priority="2389" operator="containsText" text="ОСПД-3">
      <formula>NOT(ISERROR(SEARCH("ОСПД-3",AD22)))</formula>
    </cfRule>
    <cfRule type="containsText" dxfId="2245" priority="2390" operator="containsText" text="ОСПД-2">
      <formula>NOT(ISERROR(SEARCH("ОСПД-2",AD22)))</formula>
    </cfRule>
    <cfRule type="containsText" dxfId="2244" priority="2391" operator="containsText" text="ОСПД-1">
      <formula>NOT(ISERROR(SEARCH("ОСПД-1",AD22)))</formula>
    </cfRule>
    <cfRule type="containsText" dxfId="2243" priority="2392" operator="containsText" text="ОПОНБ-3">
      <formula>NOT(ISERROR(SEARCH("ОПОНБ-3",AD22)))</formula>
    </cfRule>
    <cfRule type="containsText" dxfId="2242" priority="2393" operator="containsText" text="ОПОНБ-2">
      <formula>NOT(ISERROR(SEARCH("ОПОНБ-2",AD22)))</formula>
    </cfRule>
    <cfRule type="containsText" dxfId="2241" priority="2394" operator="containsText" text="ОПОНБ-1">
      <formula>NOT(ISERROR(SEARCH("ОПОНБ-1",AD22)))</formula>
    </cfRule>
    <cfRule type="containsText" dxfId="2240" priority="2395" operator="containsText" text="ОЭБ-2">
      <formula>NOT(ISERROR(SEARCH("ОЭБ-2",AD22)))</formula>
    </cfRule>
    <cfRule type="containsText" dxfId="2239" priority="2396" operator="containsText" text="ОЭБ-1">
      <formula>NOT(ISERROR(SEARCH("ОЭБ-1",AD22)))</formula>
    </cfRule>
    <cfRule type="containsText" dxfId="2238" priority="2397" operator="containsText" text="ОИБАС-2">
      <formula>NOT(ISERROR(SEARCH("ОИБАС-2",AD22)))</formula>
    </cfRule>
    <cfRule type="containsText" dxfId="2237" priority="2398" operator="containsText" text="ОИБАС-1">
      <formula>NOT(ISERROR(SEARCH("ОИБАС-1",AD22)))</formula>
    </cfRule>
    <cfRule type="containsText" dxfId="2236" priority="2399" operator="containsText" text="ОБЮ-3">
      <formula>NOT(ISERROR(SEARCH("ОБЮ-3",AD22)))</formula>
    </cfRule>
    <cfRule type="containsText" dxfId="2235" priority="2400" operator="containsText" text="ОБМ-3">
      <formula>NOT(ISERROR(SEARCH("ОБМ-3",AD22)))</formula>
    </cfRule>
    <cfRule type="containsText" dxfId="2234" priority="2401" operator="containsText" text="ОБЭ-3">
      <formula>NOT(ISERROR(SEARCH("ОБЭ-3",AD22)))</formula>
    </cfRule>
    <cfRule type="containsText" dxfId="2233" priority="2402" operator="containsText" text="ОИЭОТ-1">
      <formula>NOT(ISERROR(SEARCH("ОИЭОТ-1",AD22)))</formula>
    </cfRule>
    <cfRule type="containsText" dxfId="2232" priority="2403" operator="containsText" text="ОТП-1">
      <formula>NOT(ISERROR(SEARCH("ОТП-1",AD22)))</formula>
    </cfRule>
    <cfRule type="containsText" dxfId="2231" priority="2404" operator="containsText" text="ОИСТ-2">
      <formula>NOT(ISERROR(SEARCH("ОИСТ-2",AD22)))</formula>
    </cfRule>
    <cfRule type="containsText" dxfId="2230" priority="2405" operator="containsText" text="ОВП-1">
      <formula>NOT(ISERROR(SEARCH("ОВП-1",AD22)))</formula>
    </cfRule>
    <cfRule type="containsText" dxfId="2229" priority="2406" operator="containsText" text="ОКО-3">
      <formula>NOT(ISERROR(SEARCH("ОКО-3",AD22)))</formula>
    </cfRule>
    <cfRule type="containsText" dxfId="2228" priority="2407" operator="containsText" text="ОЭТ-1">
      <formula>NOT(ISERROR(SEARCH("ОЭТ-1",AD22)))</formula>
    </cfRule>
    <cfRule type="containsText" dxfId="2227" priority="2408" operator="containsText" text="ОТБ-1">
      <formula>NOT(ISERROR(SEARCH("ОТБ-1",AD22)))</formula>
    </cfRule>
    <cfRule type="containsText" dxfId="2226" priority="2409" operator="containsText" text="ОБС-1">
      <formula>NOT(ISERROR(SEARCH("ОБС-1",AD22)))</formula>
    </cfRule>
  </conditionalFormatting>
  <conditionalFormatting sqref="Y23">
    <cfRule type="containsText" dxfId="2225" priority="2238" operator="containsText" text="ОМЮ-2">
      <formula>NOT(ISERROR(SEARCH("ОМЮ-2",Y23)))</formula>
    </cfRule>
    <cfRule type="containsText" dxfId="2224" priority="2239" operator="containsText" text="ОМЮ-1">
      <formula>NOT(ISERROR(SEARCH("ОМЮ-1",Y23)))</formula>
    </cfRule>
    <cfRule type="containsText" dxfId="2223" priority="2240" operator="containsText" text="ОГиМУ-1">
      <formula>NOT(ISERROR(SEARCH("ОГиМУ-1",Y23)))</formula>
    </cfRule>
    <cfRule type="containsText" dxfId="2222" priority="2241" operator="containsText" text="ОММ-1">
      <formula>NOT(ISERROR(SEARCH("ОММ-1",Y23)))</formula>
    </cfRule>
    <cfRule type="containsText" dxfId="2221" priority="2242" operator="containsText" text="ОТП-1">
      <formula>NOT(ISERROR(SEARCH("ОТП-1",Y23)))</formula>
    </cfRule>
    <cfRule type="containsText" dxfId="2220" priority="2243" operator="containsText" text="ОК-2">
      <formula>NOT(ISERROR(SEARCH("ОК-2",Y23)))</formula>
    </cfRule>
    <cfRule type="containsText" dxfId="2219" priority="2244" operator="containsText" text="ОК-1">
      <formula>NOT(ISERROR(SEARCH("ОК-1",Y23)))</formula>
    </cfRule>
    <cfRule type="containsText" dxfId="2218" priority="2245" operator="containsText" text="ЭТ-2">
      <formula>NOT(ISERROR(SEARCH("ЭТ-2",Y23)))</formula>
    </cfRule>
    <cfRule type="containsText" dxfId="2217" priority="2246" operator="containsText" text="ЭТ-1">
      <formula>NOT(ISERROR(SEARCH("ЭТ-1",Y23)))</formula>
    </cfRule>
    <cfRule type="containsText" dxfId="2216" priority="2247" operator="containsText" text="ОТБ-2">
      <formula>NOT(ISERROR(SEARCH("ОТБ-2",Y23)))</formula>
    </cfRule>
    <cfRule type="containsText" dxfId="2215" priority="2248" operator="containsText" text="ОТБ-1">
      <formula>NOT(ISERROR(SEARCH("ОТБ-1",Y23)))</formula>
    </cfRule>
    <cfRule type="containsText" dxfId="2214" priority="2249" operator="containsText" text="ОМС-1">
      <formula>NOT(ISERROR(SEARCH("ОМС-1",Y23)))</formula>
    </cfRule>
    <cfRule type="containsText" dxfId="2213" priority="2250" operator="containsText" text="ОЭБ-5">
      <formula>NOT(ISERROR(SEARCH("ОЭБ-5",Y23)))</formula>
    </cfRule>
    <cfRule type="containsText" dxfId="2212" priority="2251" operator="containsText" text="ОБЮ-4">
      <formula>NOT(ISERROR(SEARCH("ОБЮ-4",Y23)))</formula>
    </cfRule>
    <cfRule type="containsText" dxfId="2211" priority="2252" operator="containsText" text="ОБЭ-4">
      <formula>NOT(ISERROR(SEARCH("ОБЭ-4",Y23)))</formula>
    </cfRule>
    <cfRule type="containsText" dxfId="2210" priority="2253" operator="containsText" text="ОИСТ-4">
      <formula>NOT(ISERROR(SEARCH("ОИСТ-4",Y23)))</formula>
    </cfRule>
    <cfRule type="containsText" dxfId="2209" priority="2254" operator="containsText" text="ОЭМ-2">
      <formula>NOT(ISERROR(SEARCH("ОЭМ-2",Y23)))</formula>
    </cfRule>
    <cfRule type="containsText" dxfId="2208" priority="2255" operator="containsText" text="ОИЭОТ-2">
      <formula>NOT(ISERROR(SEARCH("ОИЭОТ-2",Y23)))</formula>
    </cfRule>
    <cfRule type="containsText" dxfId="2207" priority="2256" operator="containsText" text="ОС-2">
      <formula>NOT(ISERROR(SEARCH("ОС-2",Y23)))</formula>
    </cfRule>
    <cfRule type="containsText" dxfId="2206" priority="2257" operator="containsText" text="ОС-1">
      <formula>NOT(ISERROR(SEARCH("ОС-1",Y23)))</formula>
    </cfRule>
    <cfRule type="containsText" dxfId="2205" priority="2258" operator="containsText" text="ОИСТ-3">
      <formula>NOT(ISERROR(SEARCH("ОИСТ-3",Y23)))</formula>
    </cfRule>
    <cfRule type="containsText" dxfId="2204" priority="2259" operator="containsText" text="ОСМ-1">
      <formula>NOT(ISERROR(SEARCH("ОСМ-1",Y23)))</formula>
    </cfRule>
    <cfRule type="containsText" dxfId="2203" priority="2260" operator="containsText" text="ОР-5">
      <formula>NOT(ISERROR(SEARCH("ОР-5",Y23)))</formula>
    </cfRule>
    <cfRule type="containsText" dxfId="2202" priority="2261" operator="containsText" text="ОР-3">
      <formula>NOT(ISERROR(SEARCH("ОР-3",Y23)))</formula>
    </cfRule>
    <cfRule type="containsText" dxfId="2201" priority="2262" operator="containsText" text="ОСПД-4">
      <formula>NOT(ISERROR(SEARCH("ОСПД-4",Y23)))</formula>
    </cfRule>
    <cfRule type="containsText" dxfId="2200" priority="2263" operator="containsText" text="ОПОНБ-4">
      <formula>NOT(ISERROR(SEARCH("ОПОНБ-4",Y23)))</formula>
    </cfRule>
    <cfRule type="containsText" dxfId="2199" priority="2264" operator="containsText" text="ОИСТ-1">
      <formula>NOT(ISERROR(SEARCH("ОИСТ-1",Y23)))</formula>
    </cfRule>
    <cfRule type="containsText" dxfId="2198" priority="2265" operator="containsText" text="ОПКС-1">
      <formula>NOT(ISERROR(SEARCH("ОПКС-1",Y23)))</formula>
    </cfRule>
    <cfRule type="containsText" dxfId="2197" priority="2266" operator="containsText" text="ОР-4">
      <formula>NOT(ISERROR(SEARCH("ОР-4",Y23)))</formula>
    </cfRule>
    <cfRule type="containsText" dxfId="2196" priority="2267" operator="containsText" text="ОВП-2">
      <formula>NOT(ISERROR(SEARCH("ОВП-2",Y23)))</formula>
    </cfRule>
    <cfRule type="containsText" dxfId="2195" priority="2268" operator="containsText" text="ОЭМ-1">
      <formula>NOT(ISERROR(SEARCH("ОЭМ-1",Y23)))</formula>
    </cfRule>
    <cfRule type="containsText" dxfId="2194" priority="2269" operator="containsText" text="ОПКС-4">
      <formula>NOT(ISERROR(SEARCH("ОПКС-4",Y23)))</formula>
    </cfRule>
    <cfRule type="containsText" dxfId="2193" priority="2270" operator="containsText" text="ОУВТ-3">
      <formula>NOT(ISERROR(SEARCH("ОУВТ-3",Y23)))</formula>
    </cfRule>
    <cfRule type="containsText" dxfId="2192" priority="2271" operator="containsText" text="ОТБ-3">
      <formula>NOT(ISERROR(SEARCH("ОТБ-3",Y23)))</formula>
    </cfRule>
    <cfRule type="containsText" dxfId="2191" priority="2272" operator="containsText" text="ОТП-4">
      <formula>NOT(ISERROR(SEARCH("ОТП-4",Y23)))</formula>
    </cfRule>
    <cfRule type="containsText" dxfId="2190" priority="2273" operator="containsText" text="ОСМ-5">
      <formula>NOT(ISERROR(SEARCH("ОСМ-5",Y23)))</formula>
    </cfRule>
    <cfRule type="containsText" dxfId="2189" priority="2274" operator="containsText" text="ОС-5">
      <formula>NOT(ISERROR(SEARCH("ОС-5",Y23)))</formula>
    </cfRule>
    <cfRule type="containsText" dxfId="2188" priority="2275" operator="containsText" text="ОС-4">
      <formula>NOT(ISERROR(SEARCH("ОС-4",Y23)))</formula>
    </cfRule>
    <cfRule type="containsText" dxfId="2187" priority="2276" operator="containsText" text="ОС-3">
      <formula>NOT(ISERROR(SEARCH("ОС-3",Y23)))</formula>
    </cfRule>
    <cfRule type="containsText" dxfId="2186" priority="2277" operator="containsText" text="ОПКС-5">
      <formula>NOT(ISERROR(SEARCH("ОПКС-5",Y23)))</formula>
    </cfRule>
    <cfRule type="containsText" dxfId="2185" priority="2278" operator="containsText" text="ОКО-4">
      <formula>NOT(ISERROR(SEARCH("ОКО-4",Y23)))</formula>
    </cfRule>
    <cfRule type="containsText" dxfId="2184" priority="2279" operator="containsText" text="ОЭТ-4">
      <formula>NOT(ISERROR(SEARCH("ОЭТ-4",Y23)))</formula>
    </cfRule>
    <cfRule type="containsText" dxfId="2183" priority="2280" operator="containsText" text="ОЭМ-5">
      <formula>NOT(ISERROR(SEARCH("ОЭМ-5",Y23)))</formula>
    </cfRule>
    <cfRule type="containsText" dxfId="2182" priority="2281" operator="containsText" text="ОЭМ-4">
      <formula>NOT(ISERROR(SEARCH("ОЭМ-4",Y23)))</formula>
    </cfRule>
    <cfRule type="containsText" dxfId="2181" priority="2282" operator="containsText" text="ОЭМ-3">
      <formula>NOT(ISERROR(SEARCH("ОЭМ-3",Y23)))</formula>
    </cfRule>
    <cfRule type="containsText" dxfId="2180" priority="2283" operator="containsText" text="ОСМ-4">
      <formula>NOT(ISERROR(SEARCH("ОСМ-4",Y23)))</formula>
    </cfRule>
    <cfRule type="containsText" dxfId="2179" priority="2284" operator="containsText" text="ОСМ-3">
      <formula>NOT(ISERROR(SEARCH("ОСМ-3",Y23)))</formula>
    </cfRule>
    <cfRule type="containsText" dxfId="2178" priority="2285" operator="containsText" text="ОСМ-2">
      <formula>NOT(ISERROR(SEARCH("ОСМ-2",Y23)))</formula>
    </cfRule>
    <cfRule type="containsText" dxfId="2177" priority="2286" operator="containsText" text="ОУВТ-4">
      <formula>NOT(ISERROR(SEARCH("ОУВТ-4",Y23)))</formula>
    </cfRule>
    <cfRule type="containsText" dxfId="2176" priority="2287" operator="containsText" text="ОТБ-4">
      <formula>NOT(ISERROR(SEARCH("ОТБ-4",Y23)))</formula>
    </cfRule>
    <cfRule type="containsText" dxfId="2175" priority="2288" operator="containsText" text="ОБС-4">
      <formula>NOT(ISERROR(SEARCH("ОБС-4",Y23)))</formula>
    </cfRule>
    <cfRule type="containsText" dxfId="2174" priority="2289" operator="containsText" text="ОЭБ-4">
      <formula>NOT(ISERROR(SEARCH("ОЭБ-4",Y23)))</formula>
    </cfRule>
    <cfRule type="containsText" dxfId="2173" priority="2290" operator="containsText" text="ОЭБ-3">
      <formula>NOT(ISERROR(SEARCH("ОЭБ-3",Y23)))</formula>
    </cfRule>
    <cfRule type="containsText" dxfId="2172" priority="2291" operator="containsText" text="ОИБАС-3">
      <formula>NOT(ISERROR(SEARCH("ОИБАС-3",Y23)))</formula>
    </cfRule>
    <cfRule type="containsText" dxfId="2171" priority="2292" operator="containsText" text="ОТП-3">
      <formula>NOT(ISERROR(SEARCH("ОТП-3",Y23)))</formula>
    </cfRule>
    <cfRule type="containsText" dxfId="2170" priority="2293" operator="containsText" text="ОТП-2">
      <formula>NOT(ISERROR(SEARCH("ОТП-2",Y23)))</formula>
    </cfRule>
    <cfRule type="containsText" dxfId="2169" priority="2294" operator="containsText" text="ОР-2">
      <formula>NOT(ISERROR(SEARCH("ОР-2",Y23)))</formula>
    </cfRule>
    <cfRule type="containsText" dxfId="2168" priority="2295" operator="containsText" text="ОР-1">
      <formula>NOT(ISERROR(SEARCH("ОР-1",Y23)))</formula>
    </cfRule>
    <cfRule type="containsText" dxfId="2167" priority="2296" operator="containsText" text="ОПКС-3">
      <formula>NOT(ISERROR(SEARCH("ОПКС-3",Y23)))</formula>
    </cfRule>
    <cfRule type="containsText" dxfId="2166" priority="2297" operator="containsText" text="ОПКС-2">
      <formula>NOT(ISERROR(SEARCH("ОПКС-2",Y23)))</formula>
    </cfRule>
    <cfRule type="containsText" dxfId="2165" priority="2298" operator="containsText" text="ОЭТ-3">
      <formula>NOT(ISERROR(SEARCH("ОЭТ-3",Y23)))</formula>
    </cfRule>
    <cfRule type="containsText" dxfId="2164" priority="2299" operator="containsText" text="ОЭТ-2">
      <formula>NOT(ISERROR(SEARCH("ОЭТ-2",Y23)))</formula>
    </cfRule>
    <cfRule type="containsText" dxfId="2163" priority="2300" operator="containsText" text="ОТБ-2">
      <formula>NOT(ISERROR(SEARCH("ОТБ-2",Y23)))</formula>
    </cfRule>
    <cfRule type="containsText" dxfId="2162" priority="2301" operator="containsText" text="ОБС-3">
      <formula>NOT(ISERROR(SEARCH("ОБС-3",Y23)))</formula>
    </cfRule>
    <cfRule type="containsText" dxfId="2161" priority="2302" operator="containsText" text="ОБС-2">
      <formula>NOT(ISERROR(SEARCH("ОБС-2",Y23)))</formula>
    </cfRule>
    <cfRule type="containsText" dxfId="2160" priority="2303" operator="containsText" text="ОСПД-3">
      <formula>NOT(ISERROR(SEARCH("ОСПД-3",Y23)))</formula>
    </cfRule>
    <cfRule type="containsText" dxfId="2159" priority="2304" operator="containsText" text="ОСПД-2">
      <formula>NOT(ISERROR(SEARCH("ОСПД-2",Y23)))</formula>
    </cfRule>
    <cfRule type="containsText" dxfId="2158" priority="2305" operator="containsText" text="ОСПД-1">
      <formula>NOT(ISERROR(SEARCH("ОСПД-1",Y23)))</formula>
    </cfRule>
    <cfRule type="containsText" dxfId="2157" priority="2306" operator="containsText" text="ОПОНБ-3">
      <formula>NOT(ISERROR(SEARCH("ОПОНБ-3",Y23)))</formula>
    </cfRule>
    <cfRule type="containsText" dxfId="2156" priority="2307" operator="containsText" text="ОПОНБ-2">
      <formula>NOT(ISERROR(SEARCH("ОПОНБ-2",Y23)))</formula>
    </cfRule>
    <cfRule type="containsText" dxfId="2155" priority="2308" operator="containsText" text="ОПОНБ-1">
      <formula>NOT(ISERROR(SEARCH("ОПОНБ-1",Y23)))</formula>
    </cfRule>
    <cfRule type="containsText" dxfId="2154" priority="2309" operator="containsText" text="ОЭБ-2">
      <formula>NOT(ISERROR(SEARCH("ОЭБ-2",Y23)))</formula>
    </cfRule>
    <cfRule type="containsText" dxfId="2153" priority="2310" operator="containsText" text="ОЭБ-1">
      <formula>NOT(ISERROR(SEARCH("ОЭБ-1",Y23)))</formula>
    </cfRule>
    <cfRule type="containsText" dxfId="2152" priority="2311" operator="containsText" text="ОИБАС-2">
      <formula>NOT(ISERROR(SEARCH("ОИБАС-2",Y23)))</formula>
    </cfRule>
    <cfRule type="containsText" dxfId="2151" priority="2312" operator="containsText" text="ОИБАС-1">
      <formula>NOT(ISERROR(SEARCH("ОИБАС-1",Y23)))</formula>
    </cfRule>
    <cfRule type="containsText" dxfId="2150" priority="2313" operator="containsText" text="ОБЮ-3">
      <formula>NOT(ISERROR(SEARCH("ОБЮ-3",Y23)))</formula>
    </cfRule>
    <cfRule type="containsText" dxfId="2149" priority="2314" operator="containsText" text="ОБМ-3">
      <formula>NOT(ISERROR(SEARCH("ОБМ-3",Y23)))</formula>
    </cfRule>
    <cfRule type="containsText" dxfId="2148" priority="2315" operator="containsText" text="ОБЭ-3">
      <formula>NOT(ISERROR(SEARCH("ОБЭ-3",Y23)))</formula>
    </cfRule>
    <cfRule type="containsText" dxfId="2147" priority="2316" operator="containsText" text="ОИЭОТ-1">
      <formula>NOT(ISERROR(SEARCH("ОИЭОТ-1",Y23)))</formula>
    </cfRule>
    <cfRule type="containsText" dxfId="2146" priority="2317" operator="containsText" text="ОТП-1">
      <formula>NOT(ISERROR(SEARCH("ОТП-1",Y23)))</formula>
    </cfRule>
    <cfRule type="containsText" dxfId="2145" priority="2318" operator="containsText" text="ОИСТ-2">
      <formula>NOT(ISERROR(SEARCH("ОИСТ-2",Y23)))</formula>
    </cfRule>
    <cfRule type="containsText" dxfId="2144" priority="2319" operator="containsText" text="ОВП-1">
      <formula>NOT(ISERROR(SEARCH("ОВП-1",Y23)))</formula>
    </cfRule>
    <cfRule type="containsText" dxfId="2143" priority="2320" operator="containsText" text="ОКО-3">
      <formula>NOT(ISERROR(SEARCH("ОКО-3",Y23)))</formula>
    </cfRule>
    <cfRule type="containsText" dxfId="2142" priority="2321" operator="containsText" text="ОЭТ-1">
      <formula>NOT(ISERROR(SEARCH("ОЭТ-1",Y23)))</formula>
    </cfRule>
    <cfRule type="containsText" dxfId="2141" priority="2322" operator="containsText" text="ОТБ-1">
      <formula>NOT(ISERROR(SEARCH("ОТБ-1",Y23)))</formula>
    </cfRule>
    <cfRule type="containsText" dxfId="2140" priority="2323" operator="containsText" text="ОБС-1">
      <formula>NOT(ISERROR(SEARCH("ОБС-1",Y23)))</formula>
    </cfRule>
  </conditionalFormatting>
  <conditionalFormatting sqref="AV69:AV70">
    <cfRule type="containsText" dxfId="2139" priority="2152" operator="containsText" text="ОМЮ-2">
      <formula>NOT(ISERROR(SEARCH("ОМЮ-2",AV69)))</formula>
    </cfRule>
    <cfRule type="containsText" dxfId="2138" priority="2153" operator="containsText" text="ОМЮ-1">
      <formula>NOT(ISERROR(SEARCH("ОМЮ-1",AV69)))</formula>
    </cfRule>
    <cfRule type="containsText" dxfId="2137" priority="2154" operator="containsText" text="ОГиМУ-1">
      <formula>NOT(ISERROR(SEARCH("ОГиМУ-1",AV69)))</formula>
    </cfRule>
    <cfRule type="containsText" dxfId="2136" priority="2155" operator="containsText" text="ОММ-1">
      <formula>NOT(ISERROR(SEARCH("ОММ-1",AV69)))</formula>
    </cfRule>
    <cfRule type="containsText" dxfId="2135" priority="2156" operator="containsText" text="ОТП-1">
      <formula>NOT(ISERROR(SEARCH("ОТП-1",AV69)))</formula>
    </cfRule>
    <cfRule type="containsText" dxfId="2134" priority="2157" operator="containsText" text="ОК-2">
      <formula>NOT(ISERROR(SEARCH("ОК-2",AV69)))</formula>
    </cfRule>
    <cfRule type="containsText" dxfId="2133" priority="2158" operator="containsText" text="ОК-1">
      <formula>NOT(ISERROR(SEARCH("ОК-1",AV69)))</formula>
    </cfRule>
    <cfRule type="containsText" dxfId="2132" priority="2159" operator="containsText" text="ЭТ-2">
      <formula>NOT(ISERROR(SEARCH("ЭТ-2",AV69)))</formula>
    </cfRule>
    <cfRule type="containsText" dxfId="2131" priority="2160" operator="containsText" text="ЭТ-1">
      <formula>NOT(ISERROR(SEARCH("ЭТ-1",AV69)))</formula>
    </cfRule>
    <cfRule type="containsText" dxfId="2130" priority="2161" operator="containsText" text="ОТБ-2">
      <formula>NOT(ISERROR(SEARCH("ОТБ-2",AV69)))</formula>
    </cfRule>
    <cfRule type="containsText" dxfId="2129" priority="2162" operator="containsText" text="ОТБ-1">
      <formula>NOT(ISERROR(SEARCH("ОТБ-1",AV69)))</formula>
    </cfRule>
    <cfRule type="containsText" dxfId="2128" priority="2163" operator="containsText" text="ОМС-1">
      <formula>NOT(ISERROR(SEARCH("ОМС-1",AV69)))</formula>
    </cfRule>
    <cfRule type="containsText" dxfId="2127" priority="2164" operator="containsText" text="ОЭБ-5">
      <formula>NOT(ISERROR(SEARCH("ОЭБ-5",AV69)))</formula>
    </cfRule>
    <cfRule type="containsText" dxfId="2126" priority="2165" operator="containsText" text="ОБЮ-4">
      <formula>NOT(ISERROR(SEARCH("ОБЮ-4",AV69)))</formula>
    </cfRule>
    <cfRule type="containsText" dxfId="2125" priority="2166" operator="containsText" text="ОБЭ-4">
      <formula>NOT(ISERROR(SEARCH("ОБЭ-4",AV69)))</formula>
    </cfRule>
    <cfRule type="containsText" dxfId="2124" priority="2167" operator="containsText" text="ОИСТ-4">
      <formula>NOT(ISERROR(SEARCH("ОИСТ-4",AV69)))</formula>
    </cfRule>
    <cfRule type="containsText" dxfId="2123" priority="2168" operator="containsText" text="ОЭМ-2">
      <formula>NOT(ISERROR(SEARCH("ОЭМ-2",AV69)))</formula>
    </cfRule>
    <cfRule type="containsText" dxfId="2122" priority="2169" operator="containsText" text="ОИЭОТ-2">
      <formula>NOT(ISERROR(SEARCH("ОИЭОТ-2",AV69)))</formula>
    </cfRule>
    <cfRule type="containsText" dxfId="2121" priority="2170" operator="containsText" text="ОС-2">
      <formula>NOT(ISERROR(SEARCH("ОС-2",AV69)))</formula>
    </cfRule>
    <cfRule type="containsText" dxfId="2120" priority="2171" operator="containsText" text="ОС-1">
      <formula>NOT(ISERROR(SEARCH("ОС-1",AV69)))</formula>
    </cfRule>
    <cfRule type="containsText" dxfId="2119" priority="2172" operator="containsText" text="ОИСТ-3">
      <formula>NOT(ISERROR(SEARCH("ОИСТ-3",AV69)))</formula>
    </cfRule>
    <cfRule type="containsText" dxfId="2118" priority="2173" operator="containsText" text="ОСМ-1">
      <formula>NOT(ISERROR(SEARCH("ОСМ-1",AV69)))</formula>
    </cfRule>
    <cfRule type="containsText" dxfId="2117" priority="2174" operator="containsText" text="ОР-5">
      <formula>NOT(ISERROR(SEARCH("ОР-5",AV69)))</formula>
    </cfRule>
    <cfRule type="containsText" dxfId="2116" priority="2175" operator="containsText" text="ОР-3">
      <formula>NOT(ISERROR(SEARCH("ОР-3",AV69)))</formula>
    </cfRule>
    <cfRule type="containsText" dxfId="2115" priority="2176" operator="containsText" text="ОСПД-4">
      <formula>NOT(ISERROR(SEARCH("ОСПД-4",AV69)))</formula>
    </cfRule>
    <cfRule type="containsText" dxfId="2114" priority="2177" operator="containsText" text="ОПОНБ-4">
      <formula>NOT(ISERROR(SEARCH("ОПОНБ-4",AV69)))</formula>
    </cfRule>
    <cfRule type="containsText" dxfId="2113" priority="2178" operator="containsText" text="ОИСТ-1">
      <formula>NOT(ISERROR(SEARCH("ОИСТ-1",AV69)))</formula>
    </cfRule>
    <cfRule type="containsText" dxfId="2112" priority="2179" operator="containsText" text="ОПКС-1">
      <formula>NOT(ISERROR(SEARCH("ОПКС-1",AV69)))</formula>
    </cfRule>
    <cfRule type="containsText" dxfId="2111" priority="2180" operator="containsText" text="ОР-4">
      <formula>NOT(ISERROR(SEARCH("ОР-4",AV69)))</formula>
    </cfRule>
    <cfRule type="containsText" dxfId="2110" priority="2181" operator="containsText" text="ОВП-2">
      <formula>NOT(ISERROR(SEARCH("ОВП-2",AV69)))</formula>
    </cfRule>
    <cfRule type="containsText" dxfId="2109" priority="2182" operator="containsText" text="ОЭМ-1">
      <formula>NOT(ISERROR(SEARCH("ОЭМ-1",AV69)))</formula>
    </cfRule>
    <cfRule type="containsText" dxfId="2108" priority="2183" operator="containsText" text="ОПКС-4">
      <formula>NOT(ISERROR(SEARCH("ОПКС-4",AV69)))</formula>
    </cfRule>
    <cfRule type="containsText" dxfId="2107" priority="2184" operator="containsText" text="ОУВТ-3">
      <formula>NOT(ISERROR(SEARCH("ОУВТ-3",AV69)))</formula>
    </cfRule>
    <cfRule type="containsText" dxfId="2106" priority="2185" operator="containsText" text="ОТБ-3">
      <formula>NOT(ISERROR(SEARCH("ОТБ-3",AV69)))</formula>
    </cfRule>
    <cfRule type="containsText" dxfId="2105" priority="2186" operator="containsText" text="ОТП-4">
      <formula>NOT(ISERROR(SEARCH("ОТП-4",AV69)))</formula>
    </cfRule>
    <cfRule type="containsText" dxfId="2104" priority="2187" operator="containsText" text="ОСМ-5">
      <formula>NOT(ISERROR(SEARCH("ОСМ-5",AV69)))</formula>
    </cfRule>
    <cfRule type="containsText" dxfId="2103" priority="2188" operator="containsText" text="ОС-5">
      <formula>NOT(ISERROR(SEARCH("ОС-5",AV69)))</formula>
    </cfRule>
    <cfRule type="containsText" dxfId="2102" priority="2189" operator="containsText" text="ОС-4">
      <formula>NOT(ISERROR(SEARCH("ОС-4",AV69)))</formula>
    </cfRule>
    <cfRule type="containsText" dxfId="2101" priority="2190" operator="containsText" text="ОС-3">
      <formula>NOT(ISERROR(SEARCH("ОС-3",AV69)))</formula>
    </cfRule>
    <cfRule type="containsText" dxfId="2100" priority="2191" operator="containsText" text="ОПКС-5">
      <formula>NOT(ISERROR(SEARCH("ОПКС-5",AV69)))</formula>
    </cfRule>
    <cfRule type="containsText" dxfId="2099" priority="2192" operator="containsText" text="ОКО-4">
      <formula>NOT(ISERROR(SEARCH("ОКО-4",AV69)))</formula>
    </cfRule>
    <cfRule type="containsText" dxfId="2098" priority="2193" operator="containsText" text="ОЭТ-4">
      <formula>NOT(ISERROR(SEARCH("ОЭТ-4",AV69)))</formula>
    </cfRule>
    <cfRule type="containsText" dxfId="2097" priority="2194" operator="containsText" text="ОЭМ-5">
      <formula>NOT(ISERROR(SEARCH("ОЭМ-5",AV69)))</formula>
    </cfRule>
    <cfRule type="containsText" dxfId="2096" priority="2195" operator="containsText" text="ОЭМ-4">
      <formula>NOT(ISERROR(SEARCH("ОЭМ-4",AV69)))</formula>
    </cfRule>
    <cfRule type="containsText" dxfId="2095" priority="2196" operator="containsText" text="ОЭМ-3">
      <formula>NOT(ISERROR(SEARCH("ОЭМ-3",AV69)))</formula>
    </cfRule>
    <cfRule type="containsText" dxfId="2094" priority="2197" operator="containsText" text="ОСМ-4">
      <formula>NOT(ISERROR(SEARCH("ОСМ-4",AV69)))</formula>
    </cfRule>
    <cfRule type="containsText" dxfId="2093" priority="2198" operator="containsText" text="ОСМ-3">
      <formula>NOT(ISERROR(SEARCH("ОСМ-3",AV69)))</formula>
    </cfRule>
    <cfRule type="containsText" dxfId="2092" priority="2199" operator="containsText" text="ОСМ-2">
      <formula>NOT(ISERROR(SEARCH("ОСМ-2",AV69)))</formula>
    </cfRule>
    <cfRule type="containsText" dxfId="2091" priority="2200" operator="containsText" text="ОУВТ-4">
      <formula>NOT(ISERROR(SEARCH("ОУВТ-4",AV69)))</formula>
    </cfRule>
    <cfRule type="containsText" dxfId="2090" priority="2201" operator="containsText" text="ОТБ-4">
      <formula>NOT(ISERROR(SEARCH("ОТБ-4",AV69)))</formula>
    </cfRule>
    <cfRule type="containsText" dxfId="2089" priority="2202" operator="containsText" text="ОБС-4">
      <formula>NOT(ISERROR(SEARCH("ОБС-4",AV69)))</formula>
    </cfRule>
    <cfRule type="containsText" dxfId="2088" priority="2203" operator="containsText" text="ОЭБ-4">
      <formula>NOT(ISERROR(SEARCH("ОЭБ-4",AV69)))</formula>
    </cfRule>
    <cfRule type="containsText" dxfId="2087" priority="2204" operator="containsText" text="ОЭБ-3">
      <formula>NOT(ISERROR(SEARCH("ОЭБ-3",AV69)))</formula>
    </cfRule>
    <cfRule type="containsText" dxfId="2086" priority="2205" operator="containsText" text="ОИБАС-3">
      <formula>NOT(ISERROR(SEARCH("ОИБАС-3",AV69)))</formula>
    </cfRule>
    <cfRule type="containsText" dxfId="2085" priority="2206" operator="containsText" text="ОТП-3">
      <formula>NOT(ISERROR(SEARCH("ОТП-3",AV69)))</formula>
    </cfRule>
    <cfRule type="containsText" dxfId="2084" priority="2207" operator="containsText" text="ОТП-2">
      <formula>NOT(ISERROR(SEARCH("ОТП-2",AV69)))</formula>
    </cfRule>
    <cfRule type="containsText" dxfId="2083" priority="2208" operator="containsText" text="ОР-2">
      <formula>NOT(ISERROR(SEARCH("ОР-2",AV69)))</formula>
    </cfRule>
    <cfRule type="containsText" dxfId="2082" priority="2209" operator="containsText" text="ОР-1">
      <formula>NOT(ISERROR(SEARCH("ОР-1",AV69)))</formula>
    </cfRule>
    <cfRule type="containsText" dxfId="2081" priority="2210" operator="containsText" text="ОПКС-3">
      <formula>NOT(ISERROR(SEARCH("ОПКС-3",AV69)))</formula>
    </cfRule>
    <cfRule type="containsText" dxfId="2080" priority="2211" operator="containsText" text="ОПКС-2">
      <formula>NOT(ISERROR(SEARCH("ОПКС-2",AV69)))</formula>
    </cfRule>
    <cfRule type="containsText" dxfId="2079" priority="2212" operator="containsText" text="ОЭТ-3">
      <formula>NOT(ISERROR(SEARCH("ОЭТ-3",AV69)))</formula>
    </cfRule>
    <cfRule type="containsText" dxfId="2078" priority="2213" operator="containsText" text="ОЭТ-2">
      <formula>NOT(ISERROR(SEARCH("ОЭТ-2",AV69)))</formula>
    </cfRule>
    <cfRule type="containsText" dxfId="2077" priority="2214" operator="containsText" text="ОТБ-2">
      <formula>NOT(ISERROR(SEARCH("ОТБ-2",AV69)))</formula>
    </cfRule>
    <cfRule type="containsText" dxfId="2076" priority="2215" operator="containsText" text="ОБС-3">
      <formula>NOT(ISERROR(SEARCH("ОБС-3",AV69)))</formula>
    </cfRule>
    <cfRule type="containsText" dxfId="2075" priority="2216" operator="containsText" text="ОБС-2">
      <formula>NOT(ISERROR(SEARCH("ОБС-2",AV69)))</formula>
    </cfRule>
    <cfRule type="containsText" dxfId="2074" priority="2217" operator="containsText" text="ОСПД-3">
      <formula>NOT(ISERROR(SEARCH("ОСПД-3",AV69)))</formula>
    </cfRule>
    <cfRule type="containsText" dxfId="2073" priority="2218" operator="containsText" text="ОСПД-2">
      <formula>NOT(ISERROR(SEARCH("ОСПД-2",AV69)))</formula>
    </cfRule>
    <cfRule type="containsText" dxfId="2072" priority="2219" operator="containsText" text="ОСПД-1">
      <formula>NOT(ISERROR(SEARCH("ОСПД-1",AV69)))</formula>
    </cfRule>
    <cfRule type="containsText" dxfId="2071" priority="2220" operator="containsText" text="ОПОНБ-3">
      <formula>NOT(ISERROR(SEARCH("ОПОНБ-3",AV69)))</formula>
    </cfRule>
    <cfRule type="containsText" dxfId="2070" priority="2221" operator="containsText" text="ОПОНБ-2">
      <formula>NOT(ISERROR(SEARCH("ОПОНБ-2",AV69)))</formula>
    </cfRule>
    <cfRule type="containsText" dxfId="2069" priority="2222" operator="containsText" text="ОПОНБ-1">
      <formula>NOT(ISERROR(SEARCH("ОПОНБ-1",AV69)))</formula>
    </cfRule>
    <cfRule type="containsText" dxfId="2068" priority="2223" operator="containsText" text="ОЭБ-2">
      <formula>NOT(ISERROR(SEARCH("ОЭБ-2",AV69)))</formula>
    </cfRule>
    <cfRule type="containsText" dxfId="2067" priority="2224" operator="containsText" text="ОЭБ-1">
      <formula>NOT(ISERROR(SEARCH("ОЭБ-1",AV69)))</formula>
    </cfRule>
    <cfRule type="containsText" dxfId="2066" priority="2225" operator="containsText" text="ОИБАС-2">
      <formula>NOT(ISERROR(SEARCH("ОИБАС-2",AV69)))</formula>
    </cfRule>
    <cfRule type="containsText" dxfId="2065" priority="2226" operator="containsText" text="ОИБАС-1">
      <formula>NOT(ISERROR(SEARCH("ОИБАС-1",AV69)))</formula>
    </cfRule>
    <cfRule type="containsText" dxfId="2064" priority="2227" operator="containsText" text="ОБЮ-3">
      <formula>NOT(ISERROR(SEARCH("ОБЮ-3",AV69)))</formula>
    </cfRule>
    <cfRule type="containsText" dxfId="2063" priority="2228" operator="containsText" text="ОБМ-3">
      <formula>NOT(ISERROR(SEARCH("ОБМ-3",AV69)))</formula>
    </cfRule>
    <cfRule type="containsText" dxfId="2062" priority="2229" operator="containsText" text="ОБЭ-3">
      <formula>NOT(ISERROR(SEARCH("ОБЭ-3",AV69)))</formula>
    </cfRule>
    <cfRule type="containsText" dxfId="2061" priority="2230" operator="containsText" text="ОИЭОТ-1">
      <formula>NOT(ISERROR(SEARCH("ОИЭОТ-1",AV69)))</formula>
    </cfRule>
    <cfRule type="containsText" dxfId="2060" priority="2231" operator="containsText" text="ОТП-1">
      <formula>NOT(ISERROR(SEARCH("ОТП-1",AV69)))</formula>
    </cfRule>
    <cfRule type="containsText" dxfId="2059" priority="2232" operator="containsText" text="ОИСТ-2">
      <formula>NOT(ISERROR(SEARCH("ОИСТ-2",AV69)))</formula>
    </cfRule>
    <cfRule type="containsText" dxfId="2058" priority="2233" operator="containsText" text="ОВП-1">
      <formula>NOT(ISERROR(SEARCH("ОВП-1",AV69)))</formula>
    </cfRule>
    <cfRule type="containsText" dxfId="2057" priority="2234" operator="containsText" text="ОКО-3">
      <formula>NOT(ISERROR(SEARCH("ОКО-3",AV69)))</formula>
    </cfRule>
    <cfRule type="containsText" dxfId="2056" priority="2235" operator="containsText" text="ОЭТ-1">
      <formula>NOT(ISERROR(SEARCH("ОЭТ-1",AV69)))</formula>
    </cfRule>
    <cfRule type="containsText" dxfId="2055" priority="2236" operator="containsText" text="ОТБ-1">
      <formula>NOT(ISERROR(SEARCH("ОТБ-1",AV69)))</formula>
    </cfRule>
    <cfRule type="containsText" dxfId="2054" priority="2237" operator="containsText" text="ОБС-1">
      <formula>NOT(ISERROR(SEARCH("ОБС-1",AV69)))</formula>
    </cfRule>
  </conditionalFormatting>
  <conditionalFormatting sqref="F7:F8">
    <cfRule type="containsText" dxfId="2053" priority="2066" operator="containsText" text="ОМЮ-2">
      <formula>NOT(ISERROR(SEARCH("ОМЮ-2",F7)))</formula>
    </cfRule>
    <cfRule type="containsText" dxfId="2052" priority="2067" operator="containsText" text="ОМЮ-1">
      <formula>NOT(ISERROR(SEARCH("ОМЮ-1",F7)))</formula>
    </cfRule>
    <cfRule type="containsText" dxfId="2051" priority="2068" operator="containsText" text="ОГиМУ-1">
      <formula>NOT(ISERROR(SEARCH("ОГиМУ-1",F7)))</formula>
    </cfRule>
    <cfRule type="containsText" dxfId="2050" priority="2069" operator="containsText" text="ОММ-1">
      <formula>NOT(ISERROR(SEARCH("ОММ-1",F7)))</formula>
    </cfRule>
    <cfRule type="containsText" dxfId="2049" priority="2070" operator="containsText" text="ОТП-1">
      <formula>NOT(ISERROR(SEARCH("ОТП-1",F7)))</formula>
    </cfRule>
    <cfRule type="containsText" dxfId="2048" priority="2071" operator="containsText" text="ОК-2">
      <formula>NOT(ISERROR(SEARCH("ОК-2",F7)))</formula>
    </cfRule>
    <cfRule type="containsText" dxfId="2047" priority="2072" operator="containsText" text="ОК-1">
      <formula>NOT(ISERROR(SEARCH("ОК-1",F7)))</formula>
    </cfRule>
    <cfRule type="containsText" dxfId="2046" priority="2073" operator="containsText" text="ЭТ-2">
      <formula>NOT(ISERROR(SEARCH("ЭТ-2",F7)))</formula>
    </cfRule>
    <cfRule type="containsText" dxfId="2045" priority="2074" operator="containsText" text="ЭТ-1">
      <formula>NOT(ISERROR(SEARCH("ЭТ-1",F7)))</formula>
    </cfRule>
    <cfRule type="containsText" dxfId="2044" priority="2075" operator="containsText" text="ОТБ-2">
      <formula>NOT(ISERROR(SEARCH("ОТБ-2",F7)))</formula>
    </cfRule>
    <cfRule type="containsText" dxfId="2043" priority="2076" operator="containsText" text="ОТБ-1">
      <formula>NOT(ISERROR(SEARCH("ОТБ-1",F7)))</formula>
    </cfRule>
    <cfRule type="containsText" dxfId="2042" priority="2077" operator="containsText" text="ОМС-1">
      <formula>NOT(ISERROR(SEARCH("ОМС-1",F7)))</formula>
    </cfRule>
    <cfRule type="containsText" dxfId="2041" priority="2078" operator="containsText" text="ОЭБ-5">
      <formula>NOT(ISERROR(SEARCH("ОЭБ-5",F7)))</formula>
    </cfRule>
    <cfRule type="containsText" dxfId="2040" priority="2079" operator="containsText" text="ОБЮ-4">
      <formula>NOT(ISERROR(SEARCH("ОБЮ-4",F7)))</formula>
    </cfRule>
    <cfRule type="containsText" dxfId="2039" priority="2080" operator="containsText" text="ОБЭ-4">
      <formula>NOT(ISERROR(SEARCH("ОБЭ-4",F7)))</formula>
    </cfRule>
    <cfRule type="containsText" dxfId="2038" priority="2081" operator="containsText" text="ОИСТ-4">
      <formula>NOT(ISERROR(SEARCH("ОИСТ-4",F7)))</formula>
    </cfRule>
    <cfRule type="containsText" dxfId="2037" priority="2082" operator="containsText" text="ОЭМ-2">
      <formula>NOT(ISERROR(SEARCH("ОЭМ-2",F7)))</formula>
    </cfRule>
    <cfRule type="containsText" dxfId="2036" priority="2083" operator="containsText" text="ОИЭОТ-2">
      <formula>NOT(ISERROR(SEARCH("ОИЭОТ-2",F7)))</formula>
    </cfRule>
    <cfRule type="containsText" dxfId="2035" priority="2084" operator="containsText" text="ОС-2">
      <formula>NOT(ISERROR(SEARCH("ОС-2",F7)))</formula>
    </cfRule>
    <cfRule type="containsText" dxfId="2034" priority="2085" operator="containsText" text="ОС-1">
      <formula>NOT(ISERROR(SEARCH("ОС-1",F7)))</formula>
    </cfRule>
    <cfRule type="containsText" dxfId="2033" priority="2086" operator="containsText" text="ОИСТ-3">
      <formula>NOT(ISERROR(SEARCH("ОИСТ-3",F7)))</formula>
    </cfRule>
    <cfRule type="containsText" dxfId="2032" priority="2087" operator="containsText" text="ОСМ-1">
      <formula>NOT(ISERROR(SEARCH("ОСМ-1",F7)))</formula>
    </cfRule>
    <cfRule type="containsText" dxfId="2031" priority="2088" operator="containsText" text="ОР-5">
      <formula>NOT(ISERROR(SEARCH("ОР-5",F7)))</formula>
    </cfRule>
    <cfRule type="containsText" dxfId="2030" priority="2089" operator="containsText" text="ОР-3">
      <formula>NOT(ISERROR(SEARCH("ОР-3",F7)))</formula>
    </cfRule>
    <cfRule type="containsText" dxfId="2029" priority="2090" operator="containsText" text="ОСПД-4">
      <formula>NOT(ISERROR(SEARCH("ОСПД-4",F7)))</formula>
    </cfRule>
    <cfRule type="containsText" dxfId="2028" priority="2091" operator="containsText" text="ОПОНБ-4">
      <formula>NOT(ISERROR(SEARCH("ОПОНБ-4",F7)))</formula>
    </cfRule>
    <cfRule type="containsText" dxfId="2027" priority="2092" operator="containsText" text="ОИСТ-1">
      <formula>NOT(ISERROR(SEARCH("ОИСТ-1",F7)))</formula>
    </cfRule>
    <cfRule type="containsText" dxfId="2026" priority="2093" operator="containsText" text="ОПКС-1">
      <formula>NOT(ISERROR(SEARCH("ОПКС-1",F7)))</formula>
    </cfRule>
    <cfRule type="containsText" dxfId="2025" priority="2094" operator="containsText" text="ОР-4">
      <formula>NOT(ISERROR(SEARCH("ОР-4",F7)))</formula>
    </cfRule>
    <cfRule type="containsText" dxfId="2024" priority="2095" operator="containsText" text="ОВП-2">
      <formula>NOT(ISERROR(SEARCH("ОВП-2",F7)))</formula>
    </cfRule>
    <cfRule type="containsText" dxfId="2023" priority="2096" operator="containsText" text="ОЭМ-1">
      <formula>NOT(ISERROR(SEARCH("ОЭМ-1",F7)))</formula>
    </cfRule>
    <cfRule type="containsText" dxfId="2022" priority="2097" operator="containsText" text="ОПКС-4">
      <formula>NOT(ISERROR(SEARCH("ОПКС-4",F7)))</formula>
    </cfRule>
    <cfRule type="containsText" dxfId="2021" priority="2098" operator="containsText" text="ОУВТ-3">
      <formula>NOT(ISERROR(SEARCH("ОУВТ-3",F7)))</formula>
    </cfRule>
    <cfRule type="containsText" dxfId="2020" priority="2099" operator="containsText" text="ОТБ-3">
      <formula>NOT(ISERROR(SEARCH("ОТБ-3",F7)))</formula>
    </cfRule>
    <cfRule type="containsText" dxfId="2019" priority="2100" operator="containsText" text="ОТП-4">
      <formula>NOT(ISERROR(SEARCH("ОТП-4",F7)))</formula>
    </cfRule>
    <cfRule type="containsText" dxfId="2018" priority="2101" operator="containsText" text="ОСМ-5">
      <formula>NOT(ISERROR(SEARCH("ОСМ-5",F7)))</formula>
    </cfRule>
    <cfRule type="containsText" dxfId="2017" priority="2102" operator="containsText" text="ОС-5">
      <formula>NOT(ISERROR(SEARCH("ОС-5",F7)))</formula>
    </cfRule>
    <cfRule type="containsText" dxfId="2016" priority="2103" operator="containsText" text="ОС-4">
      <formula>NOT(ISERROR(SEARCH("ОС-4",F7)))</formula>
    </cfRule>
    <cfRule type="containsText" dxfId="2015" priority="2104" operator="containsText" text="ОС-3">
      <formula>NOT(ISERROR(SEARCH("ОС-3",F7)))</formula>
    </cfRule>
    <cfRule type="containsText" dxfId="2014" priority="2105" operator="containsText" text="ОПКС-5">
      <formula>NOT(ISERROR(SEARCH("ОПКС-5",F7)))</formula>
    </cfRule>
    <cfRule type="containsText" dxfId="2013" priority="2106" operator="containsText" text="ОКО-4">
      <formula>NOT(ISERROR(SEARCH("ОКО-4",F7)))</formula>
    </cfRule>
    <cfRule type="containsText" dxfId="2012" priority="2107" operator="containsText" text="ОЭТ-4">
      <formula>NOT(ISERROR(SEARCH("ОЭТ-4",F7)))</formula>
    </cfRule>
    <cfRule type="containsText" dxfId="2011" priority="2108" operator="containsText" text="ОЭМ-5">
      <formula>NOT(ISERROR(SEARCH("ОЭМ-5",F7)))</formula>
    </cfRule>
    <cfRule type="containsText" dxfId="2010" priority="2109" operator="containsText" text="ОЭМ-4">
      <formula>NOT(ISERROR(SEARCH("ОЭМ-4",F7)))</formula>
    </cfRule>
    <cfRule type="containsText" dxfId="2009" priority="2110" operator="containsText" text="ОЭМ-3">
      <formula>NOT(ISERROR(SEARCH("ОЭМ-3",F7)))</formula>
    </cfRule>
    <cfRule type="containsText" dxfId="2008" priority="2111" operator="containsText" text="ОСМ-4">
      <formula>NOT(ISERROR(SEARCH("ОСМ-4",F7)))</formula>
    </cfRule>
    <cfRule type="containsText" dxfId="2007" priority="2112" operator="containsText" text="ОСМ-3">
      <formula>NOT(ISERROR(SEARCH("ОСМ-3",F7)))</formula>
    </cfRule>
    <cfRule type="containsText" dxfId="2006" priority="2113" operator="containsText" text="ОСМ-2">
      <formula>NOT(ISERROR(SEARCH("ОСМ-2",F7)))</formula>
    </cfRule>
    <cfRule type="containsText" dxfId="2005" priority="2114" operator="containsText" text="ОУВТ-4">
      <formula>NOT(ISERROR(SEARCH("ОУВТ-4",F7)))</formula>
    </cfRule>
    <cfRule type="containsText" dxfId="2004" priority="2115" operator="containsText" text="ОТБ-4">
      <formula>NOT(ISERROR(SEARCH("ОТБ-4",F7)))</formula>
    </cfRule>
    <cfRule type="containsText" dxfId="2003" priority="2116" operator="containsText" text="ОБС-4">
      <formula>NOT(ISERROR(SEARCH("ОБС-4",F7)))</formula>
    </cfRule>
    <cfRule type="containsText" dxfId="2002" priority="2117" operator="containsText" text="ОЭБ-4">
      <formula>NOT(ISERROR(SEARCH("ОЭБ-4",F7)))</formula>
    </cfRule>
    <cfRule type="containsText" dxfId="2001" priority="2118" operator="containsText" text="ОЭБ-3">
      <formula>NOT(ISERROR(SEARCH("ОЭБ-3",F7)))</formula>
    </cfRule>
    <cfRule type="containsText" dxfId="2000" priority="2119" operator="containsText" text="ОИБАС-3">
      <formula>NOT(ISERROR(SEARCH("ОИБАС-3",F7)))</formula>
    </cfRule>
    <cfRule type="containsText" dxfId="1999" priority="2120" operator="containsText" text="ОТП-3">
      <formula>NOT(ISERROR(SEARCH("ОТП-3",F7)))</formula>
    </cfRule>
    <cfRule type="containsText" dxfId="1998" priority="2121" operator="containsText" text="ОТП-2">
      <formula>NOT(ISERROR(SEARCH("ОТП-2",F7)))</formula>
    </cfRule>
    <cfRule type="containsText" dxfId="1997" priority="2122" operator="containsText" text="ОР-2">
      <formula>NOT(ISERROR(SEARCH("ОР-2",F7)))</formula>
    </cfRule>
    <cfRule type="containsText" dxfId="1996" priority="2123" operator="containsText" text="ОР-1">
      <formula>NOT(ISERROR(SEARCH("ОР-1",F7)))</formula>
    </cfRule>
    <cfRule type="containsText" dxfId="1995" priority="2124" operator="containsText" text="ОПКС-3">
      <formula>NOT(ISERROR(SEARCH("ОПКС-3",F7)))</formula>
    </cfRule>
    <cfRule type="containsText" dxfId="1994" priority="2125" operator="containsText" text="ОПКС-2">
      <formula>NOT(ISERROR(SEARCH("ОПКС-2",F7)))</formula>
    </cfRule>
    <cfRule type="containsText" dxfId="1993" priority="2126" operator="containsText" text="ОЭТ-3">
      <formula>NOT(ISERROR(SEARCH("ОЭТ-3",F7)))</formula>
    </cfRule>
    <cfRule type="containsText" dxfId="1992" priority="2127" operator="containsText" text="ОЭТ-2">
      <formula>NOT(ISERROR(SEARCH("ОЭТ-2",F7)))</formula>
    </cfRule>
    <cfRule type="containsText" dxfId="1991" priority="2128" operator="containsText" text="ОТБ-2">
      <formula>NOT(ISERROR(SEARCH("ОТБ-2",F7)))</formula>
    </cfRule>
    <cfRule type="containsText" dxfId="1990" priority="2129" operator="containsText" text="ОБС-3">
      <formula>NOT(ISERROR(SEARCH("ОБС-3",F7)))</formula>
    </cfRule>
    <cfRule type="containsText" dxfId="1989" priority="2130" operator="containsText" text="ОБС-2">
      <formula>NOT(ISERROR(SEARCH("ОБС-2",F7)))</formula>
    </cfRule>
    <cfRule type="containsText" dxfId="1988" priority="2131" operator="containsText" text="ОСПД-3">
      <formula>NOT(ISERROR(SEARCH("ОСПД-3",F7)))</formula>
    </cfRule>
    <cfRule type="containsText" dxfId="1987" priority="2132" operator="containsText" text="ОСПД-2">
      <formula>NOT(ISERROR(SEARCH("ОСПД-2",F7)))</formula>
    </cfRule>
    <cfRule type="containsText" dxfId="1986" priority="2133" operator="containsText" text="ОСПД-1">
      <formula>NOT(ISERROR(SEARCH("ОСПД-1",F7)))</formula>
    </cfRule>
    <cfRule type="containsText" dxfId="1985" priority="2134" operator="containsText" text="ОПОНБ-3">
      <formula>NOT(ISERROR(SEARCH("ОПОНБ-3",F7)))</formula>
    </cfRule>
    <cfRule type="containsText" dxfId="1984" priority="2135" operator="containsText" text="ОПОНБ-2">
      <formula>NOT(ISERROR(SEARCH("ОПОНБ-2",F7)))</formula>
    </cfRule>
    <cfRule type="containsText" dxfId="1983" priority="2136" operator="containsText" text="ОПОНБ-1">
      <formula>NOT(ISERROR(SEARCH("ОПОНБ-1",F7)))</formula>
    </cfRule>
    <cfRule type="containsText" dxfId="1982" priority="2137" operator="containsText" text="ОЭБ-2">
      <formula>NOT(ISERROR(SEARCH("ОЭБ-2",F7)))</formula>
    </cfRule>
    <cfRule type="containsText" dxfId="1981" priority="2138" operator="containsText" text="ОЭБ-1">
      <formula>NOT(ISERROR(SEARCH("ОЭБ-1",F7)))</formula>
    </cfRule>
    <cfRule type="containsText" dxfId="1980" priority="2139" operator="containsText" text="ОИБАС-2">
      <formula>NOT(ISERROR(SEARCH("ОИБАС-2",F7)))</formula>
    </cfRule>
    <cfRule type="containsText" dxfId="1979" priority="2140" operator="containsText" text="ОИБАС-1">
      <formula>NOT(ISERROR(SEARCH("ОИБАС-1",F7)))</formula>
    </cfRule>
    <cfRule type="containsText" dxfId="1978" priority="2141" operator="containsText" text="ОБЮ-3">
      <formula>NOT(ISERROR(SEARCH("ОБЮ-3",F7)))</formula>
    </cfRule>
    <cfRule type="containsText" dxfId="1977" priority="2142" operator="containsText" text="ОБМ-3">
      <formula>NOT(ISERROR(SEARCH("ОБМ-3",F7)))</formula>
    </cfRule>
    <cfRule type="containsText" dxfId="1976" priority="2143" operator="containsText" text="ОБЭ-3">
      <formula>NOT(ISERROR(SEARCH("ОБЭ-3",F7)))</formula>
    </cfRule>
    <cfRule type="containsText" dxfId="1975" priority="2144" operator="containsText" text="ОИЭОТ-1">
      <formula>NOT(ISERROR(SEARCH("ОИЭОТ-1",F7)))</formula>
    </cfRule>
    <cfRule type="containsText" dxfId="1974" priority="2145" operator="containsText" text="ОТП-1">
      <formula>NOT(ISERROR(SEARCH("ОТП-1",F7)))</formula>
    </cfRule>
    <cfRule type="containsText" dxfId="1973" priority="2146" operator="containsText" text="ОИСТ-2">
      <formula>NOT(ISERROR(SEARCH("ОИСТ-2",F7)))</formula>
    </cfRule>
    <cfRule type="containsText" dxfId="1972" priority="2147" operator="containsText" text="ОВП-1">
      <formula>NOT(ISERROR(SEARCH("ОВП-1",F7)))</formula>
    </cfRule>
    <cfRule type="containsText" dxfId="1971" priority="2148" operator="containsText" text="ОКО-3">
      <formula>NOT(ISERROR(SEARCH("ОКО-3",F7)))</formula>
    </cfRule>
    <cfRule type="containsText" dxfId="1970" priority="2149" operator="containsText" text="ОЭТ-1">
      <formula>NOT(ISERROR(SEARCH("ОЭТ-1",F7)))</formula>
    </cfRule>
    <cfRule type="containsText" dxfId="1969" priority="2150" operator="containsText" text="ОТБ-1">
      <formula>NOT(ISERROR(SEARCH("ОТБ-1",F7)))</formula>
    </cfRule>
    <cfRule type="containsText" dxfId="1968" priority="2151" operator="containsText" text="ОБС-1">
      <formula>NOT(ISERROR(SEARCH("ОБС-1",F7)))</formula>
    </cfRule>
  </conditionalFormatting>
  <conditionalFormatting sqref="K52:K53">
    <cfRule type="containsText" dxfId="1967" priority="1978" operator="containsText" text="ОМЮ-2">
      <formula>NOT(ISERROR(SEARCH("ОМЮ-2",K52)))</formula>
    </cfRule>
    <cfRule type="containsText" dxfId="1966" priority="1979" operator="containsText" text="ОМЮ-1">
      <formula>NOT(ISERROR(SEARCH("ОМЮ-1",K52)))</formula>
    </cfRule>
    <cfRule type="containsText" dxfId="1965" priority="1980" operator="containsText" text="ОГиМУ-1">
      <formula>NOT(ISERROR(SEARCH("ОГиМУ-1",K52)))</formula>
    </cfRule>
    <cfRule type="containsText" dxfId="1964" priority="1981" operator="containsText" text="ОММ-1">
      <formula>NOT(ISERROR(SEARCH("ОММ-1",K52)))</formula>
    </cfRule>
    <cfRule type="containsText" dxfId="1963" priority="1982" operator="containsText" text="ОТП-1">
      <formula>NOT(ISERROR(SEARCH("ОТП-1",K52)))</formula>
    </cfRule>
    <cfRule type="containsText" dxfId="1962" priority="1983" operator="containsText" text="ОК-2">
      <formula>NOT(ISERROR(SEARCH("ОК-2",K52)))</formula>
    </cfRule>
    <cfRule type="containsText" dxfId="1961" priority="1984" operator="containsText" text="ОК-1">
      <formula>NOT(ISERROR(SEARCH("ОК-1",K52)))</formula>
    </cfRule>
    <cfRule type="containsText" dxfId="1960" priority="1985" operator="containsText" text="ЭТ-2">
      <formula>NOT(ISERROR(SEARCH("ЭТ-2",K52)))</formula>
    </cfRule>
    <cfRule type="containsText" dxfId="1959" priority="1986" operator="containsText" text="ЭТ-1">
      <formula>NOT(ISERROR(SEARCH("ЭТ-1",K52)))</formula>
    </cfRule>
    <cfRule type="containsText" dxfId="1958" priority="1987" operator="containsText" text="ОТБ-2">
      <formula>NOT(ISERROR(SEARCH("ОТБ-2",K52)))</formula>
    </cfRule>
    <cfRule type="containsText" dxfId="1957" priority="1988" operator="containsText" text="ОТБ-1">
      <formula>NOT(ISERROR(SEARCH("ОТБ-1",K52)))</formula>
    </cfRule>
    <cfRule type="containsText" dxfId="1956" priority="1989" operator="containsText" text="ОМС-1">
      <formula>NOT(ISERROR(SEARCH("ОМС-1",K52)))</formula>
    </cfRule>
    <cfRule type="containsText" dxfId="1955" priority="1990" operator="containsText" text="ОЭБ-5">
      <formula>NOT(ISERROR(SEARCH("ОЭБ-5",K52)))</formula>
    </cfRule>
    <cfRule type="containsText" dxfId="1954" priority="1991" operator="containsText" text="ОБЮ-4">
      <formula>NOT(ISERROR(SEARCH("ОБЮ-4",K52)))</formula>
    </cfRule>
    <cfRule type="containsText" dxfId="1953" priority="1992" operator="containsText" text="ОБЭ-4">
      <formula>NOT(ISERROR(SEARCH("ОБЭ-4",K52)))</formula>
    </cfRule>
    <cfRule type="containsText" dxfId="1952" priority="1993" operator="containsText" text="ОИСТ-4">
      <formula>NOT(ISERROR(SEARCH("ОИСТ-4",K52)))</formula>
    </cfRule>
    <cfRule type="containsText" dxfId="1951" priority="1994" operator="containsText" text="ОЭМ-2">
      <formula>NOT(ISERROR(SEARCH("ОЭМ-2",K52)))</formula>
    </cfRule>
    <cfRule type="containsText" dxfId="1950" priority="1995" operator="containsText" text="ОИЭОТиБПВТ-2">
      <formula>NOT(ISERROR(SEARCH("ОИЭОТиБПВТ-2",K52)))</formula>
    </cfRule>
    <cfRule type="containsText" dxfId="1949" priority="1996" operator="containsText" text="ОС-2">
      <formula>NOT(ISERROR(SEARCH("ОС-2",K52)))</formula>
    </cfRule>
    <cfRule type="containsText" dxfId="1948" priority="1997" operator="containsText" text="ОС-1">
      <formula>NOT(ISERROR(SEARCH("ОС-1",K52)))</formula>
    </cfRule>
    <cfRule type="containsText" dxfId="1947" priority="1998" operator="containsText" text="ОИСТ-3">
      <formula>NOT(ISERROR(SEARCH("ОИСТ-3",K52)))</formula>
    </cfRule>
    <cfRule type="containsText" dxfId="1946" priority="1999" operator="containsText" text="ОСМ-1">
      <formula>NOT(ISERROR(SEARCH("ОСМ-1",K52)))</formula>
    </cfRule>
    <cfRule type="containsText" dxfId="1945" priority="2000" operator="containsText" text="ОР-5(Р)">
      <formula>NOT(ISERROR(SEARCH("ОР-5(Р)",K52)))</formula>
    </cfRule>
    <cfRule type="containsText" dxfId="1944" priority="2001" operator="containsText" text="ОР-3">
      <formula>NOT(ISERROR(SEARCH("ОР-3",K52)))</formula>
    </cfRule>
    <cfRule type="containsText" dxfId="1943" priority="2002" operator="containsText" text="ОСПД-4">
      <formula>NOT(ISERROR(SEARCH("ОСПД-4",K52)))</formula>
    </cfRule>
    <cfRule type="containsText" dxfId="1942" priority="2003" operator="containsText" text="ОПОНБ-4">
      <formula>NOT(ISERROR(SEARCH("ОПОНБ-4",K52)))</formula>
    </cfRule>
    <cfRule type="containsText" dxfId="1941" priority="2004" operator="containsText" text="ОИСТ-1">
      <formula>NOT(ISERROR(SEARCH("ОИСТ-1",K52)))</formula>
    </cfRule>
    <cfRule type="containsText" dxfId="1940" priority="2005" operator="containsText" text="ОПКС-1">
      <formula>NOT(ISERROR(SEARCH("ОПКС-1",K52)))</formula>
    </cfRule>
    <cfRule type="containsText" dxfId="1939" priority="2006" operator="containsText" text="ОР-4">
      <formula>NOT(ISERROR(SEARCH("ОР-4",K52)))</formula>
    </cfRule>
    <cfRule type="containsText" dxfId="1938" priority="2007" operator="containsText" text="ОВП-2">
      <formula>NOT(ISERROR(SEARCH("ОВП-2",K52)))</formula>
    </cfRule>
    <cfRule type="containsText" dxfId="1937" priority="2008" operator="containsText" text="ОЭМ-1">
      <formula>NOT(ISERROR(SEARCH("ОЭМ-1",K52)))</formula>
    </cfRule>
    <cfRule type="containsText" dxfId="1936" priority="2009" operator="containsText" text="ОПКС-4">
      <formula>NOT(ISERROR(SEARCH("ОПКС-4",K52)))</formula>
    </cfRule>
    <cfRule type="containsText" dxfId="1935" priority="2010" operator="containsText" text="ОУВТ-3">
      <formula>NOT(ISERROR(SEARCH("ОУВТ-3",K52)))</formula>
    </cfRule>
    <cfRule type="containsText" dxfId="1934" priority="2011" operator="containsText" text="ОТБ-3">
      <formula>NOT(ISERROR(SEARCH("ОТБ-3",K52)))</formula>
    </cfRule>
    <cfRule type="containsText" dxfId="1933" priority="2012" operator="containsText" text="ОТП-4">
      <formula>NOT(ISERROR(SEARCH("ОТП-4",K52)))</formula>
    </cfRule>
    <cfRule type="containsText" dxfId="1932" priority="2013" operator="containsText" text="ОСМ-5">
      <formula>NOT(ISERROR(SEARCH("ОСМ-5",K52)))</formula>
    </cfRule>
    <cfRule type="containsText" dxfId="1931" priority="2014" operator="containsText" text="ОС-5">
      <formula>NOT(ISERROR(SEARCH("ОС-5",K52)))</formula>
    </cfRule>
    <cfRule type="containsText" dxfId="1930" priority="2015" operator="containsText" text="ОС-4">
      <formula>NOT(ISERROR(SEARCH("ОС-4",K52)))</formula>
    </cfRule>
    <cfRule type="containsText" dxfId="1929" priority="2016" operator="containsText" text="ОС-3">
      <formula>NOT(ISERROR(SEARCH("ОС-3",K52)))</formula>
    </cfRule>
    <cfRule type="containsText" dxfId="1928" priority="2017" operator="containsText" text="ОПКС-5">
      <formula>NOT(ISERROR(SEARCH("ОПКС-5",K52)))</formula>
    </cfRule>
    <cfRule type="containsText" dxfId="1927" priority="2018" operator="containsText" text="ОКО-4">
      <formula>NOT(ISERROR(SEARCH("ОКО-4",K52)))</formula>
    </cfRule>
    <cfRule type="containsText" dxfId="1926" priority="2019" operator="containsText" text="ОЭТ-4">
      <formula>NOT(ISERROR(SEARCH("ОЭТ-4",K52)))</formula>
    </cfRule>
    <cfRule type="containsText" dxfId="1925" priority="2020" operator="containsText" text="ОЭМ-5">
      <formula>NOT(ISERROR(SEARCH("ОЭМ-5",K52)))</formula>
    </cfRule>
    <cfRule type="containsText" dxfId="1924" priority="2021" operator="containsText" text="ОЭМ-4">
      <formula>NOT(ISERROR(SEARCH("ОЭМ-4",K52)))</formula>
    </cfRule>
    <cfRule type="containsText" dxfId="1923" priority="2022" operator="containsText" text="ОЭМ-3">
      <formula>NOT(ISERROR(SEARCH("ОЭМ-3",K52)))</formula>
    </cfRule>
    <cfRule type="containsText" dxfId="1922" priority="2023" operator="containsText" text="ОСМ-4">
      <formula>NOT(ISERROR(SEARCH("ОСМ-4",K52)))</formula>
    </cfRule>
    <cfRule type="containsText" dxfId="1921" priority="2024" operator="containsText" text="ОСМ-3">
      <formula>NOT(ISERROR(SEARCH("ОСМ-3",K52)))</formula>
    </cfRule>
    <cfRule type="containsText" dxfId="1920" priority="2025" operator="containsText" text="ОСМ-2">
      <formula>NOT(ISERROR(SEARCH("ОСМ-2",K52)))</formula>
    </cfRule>
    <cfRule type="containsText" dxfId="1919" priority="2026" operator="containsText" text="ОУВТ-4">
      <formula>NOT(ISERROR(SEARCH("ОУВТ-4",K52)))</formula>
    </cfRule>
    <cfRule type="containsText" dxfId="1918" priority="2027" operator="containsText" text="ОТБ-4">
      <formula>NOT(ISERROR(SEARCH("ОТБ-4",K52)))</formula>
    </cfRule>
    <cfRule type="containsText" dxfId="1917" priority="2028" operator="containsText" text="ОБС-4">
      <formula>NOT(ISERROR(SEARCH("ОБС-4",K52)))</formula>
    </cfRule>
    <cfRule type="containsText" dxfId="1916" priority="2029" operator="containsText" text="ОЭБ-4">
      <formula>NOT(ISERROR(SEARCH("ОЭБ-4",K52)))</formula>
    </cfRule>
    <cfRule type="containsText" dxfId="1915" priority="2030" operator="containsText" text="ОЭБ-3">
      <formula>NOT(ISERROR(SEARCH("ОЭБ-3",K52)))</formula>
    </cfRule>
    <cfRule type="containsText" dxfId="1914" priority="2031" operator="containsText" text="ОИБАС-3">
      <formula>NOT(ISERROR(SEARCH("ОИБАС-3",K52)))</formula>
    </cfRule>
    <cfRule type="containsText" dxfId="1913" priority="2032" operator="containsText" text="ОТП-3">
      <formula>NOT(ISERROR(SEARCH("ОТП-3",K52)))</formula>
    </cfRule>
    <cfRule type="containsText" dxfId="1912" priority="2033" operator="containsText" text="ОТП-2">
      <formula>NOT(ISERROR(SEARCH("ОТП-2",K52)))</formula>
    </cfRule>
    <cfRule type="containsText" dxfId="1911" priority="2034" operator="containsText" text="ОР-2">
      <formula>NOT(ISERROR(SEARCH("ОР-2",K52)))</formula>
    </cfRule>
    <cfRule type="containsText" dxfId="1910" priority="2035" operator="containsText" text="ОР-1">
      <formula>NOT(ISERROR(SEARCH("ОР-1",K52)))</formula>
    </cfRule>
    <cfRule type="containsText" dxfId="1909" priority="2036" operator="containsText" text="ОПКС-3">
      <formula>NOT(ISERROR(SEARCH("ОПКС-3",K52)))</formula>
    </cfRule>
    <cfRule type="containsText" dxfId="1908" priority="2037" operator="containsText" text="ОПКС-2">
      <formula>NOT(ISERROR(SEARCH("ОПКС-2",K52)))</formula>
    </cfRule>
    <cfRule type="containsText" dxfId="1907" priority="2038" operator="containsText" text="ОЭТ-3">
      <formula>NOT(ISERROR(SEARCH("ОЭТ-3",K52)))</formula>
    </cfRule>
    <cfRule type="containsText" dxfId="1906" priority="2039" operator="containsText" text="ОЭТ-2">
      <formula>NOT(ISERROR(SEARCH("ОЭТ-2",K52)))</formula>
    </cfRule>
    <cfRule type="containsText" dxfId="1905" priority="2040" operator="containsText" text="ОТБ-2">
      <formula>NOT(ISERROR(SEARCH("ОТБ-2",K52)))</formula>
    </cfRule>
    <cfRule type="containsText" dxfId="1904" priority="2041" operator="containsText" text="ОБС-3">
      <formula>NOT(ISERROR(SEARCH("ОБС-3",K52)))</formula>
    </cfRule>
    <cfRule type="containsText" dxfId="1903" priority="2042" operator="containsText" text="ОБС-2">
      <formula>NOT(ISERROR(SEARCH("ОБС-2",K52)))</formula>
    </cfRule>
    <cfRule type="containsText" dxfId="1902" priority="2043" operator="containsText" text="ОСПД-3">
      <formula>NOT(ISERROR(SEARCH("ОСПД-3",K52)))</formula>
    </cfRule>
    <cfRule type="containsText" dxfId="1901" priority="2044" operator="containsText" text="ОСПД-2">
      <formula>NOT(ISERROR(SEARCH("ОСПД-2",K52)))</formula>
    </cfRule>
    <cfRule type="containsText" dxfId="1900" priority="2045" operator="containsText" text="ОСПД-1">
      <formula>NOT(ISERROR(SEARCH("ОСПД-1",K52)))</formula>
    </cfRule>
    <cfRule type="containsText" dxfId="1899" priority="2046" operator="containsText" text="ОПОНБ-3">
      <formula>NOT(ISERROR(SEARCH("ОПОНБ-3",K52)))</formula>
    </cfRule>
    <cfRule type="containsText" dxfId="1898" priority="2047" operator="containsText" text="ОПОНБ-2">
      <formula>NOT(ISERROR(SEARCH("ОПОНБ-2",K52)))</formula>
    </cfRule>
    <cfRule type="containsText" dxfId="1897" priority="2048" operator="containsText" text="ОПОНБ-1">
      <formula>NOT(ISERROR(SEARCH("ОПОНБ-1",K52)))</formula>
    </cfRule>
    <cfRule type="containsText" dxfId="1896" priority="2049" operator="containsText" text="ОЭБ-2">
      <formula>NOT(ISERROR(SEARCH("ОЭБ-2",K52)))</formula>
    </cfRule>
    <cfRule type="containsText" dxfId="1895" priority="2050" operator="containsText" text="ОЭБ-1">
      <formula>NOT(ISERROR(SEARCH("ОЭБ-1",K52)))</formula>
    </cfRule>
    <cfRule type="containsText" dxfId="1894" priority="2051" operator="containsText" text="ОИБАС-2">
      <formula>NOT(ISERROR(SEARCH("ОИБАС-2",K52)))</formula>
    </cfRule>
    <cfRule type="containsText" dxfId="1893" priority="2052" operator="containsText" text="ОИБАС-1">
      <formula>NOT(ISERROR(SEARCH("ОИБАС-1",K52)))</formula>
    </cfRule>
    <cfRule type="containsText" dxfId="1892" priority="2053" operator="containsText" text="ОБЮ-3">
      <formula>NOT(ISERROR(SEARCH("ОБЮ-3",K52)))</formula>
    </cfRule>
    <cfRule type="containsText" dxfId="1891" priority="2054" operator="containsText" text="ОБМ-3">
      <formula>NOT(ISERROR(SEARCH("ОБМ-3",K52)))</formula>
    </cfRule>
    <cfRule type="containsText" dxfId="1890" priority="2055" operator="containsText" text="ОБЭ-3">
      <formula>NOT(ISERROR(SEARCH("ОБЭ-3",K52)))</formula>
    </cfRule>
    <cfRule type="containsText" dxfId="1889" priority="2056" operator="containsText" text="ОИЭОТиБПВТ-1">
      <formula>NOT(ISERROR(SEARCH("ОИЭОТиБПВТ-1",K52)))</formula>
    </cfRule>
    <cfRule type="containsText" dxfId="1888" priority="2057" operator="containsText" text="ОТП-1">
      <formula>NOT(ISERROR(SEARCH("ОТП-1",K52)))</formula>
    </cfRule>
    <cfRule type="containsText" dxfId="1887" priority="2058" operator="containsText" text="ОИСТ-2">
      <formula>NOT(ISERROR(SEARCH("ОИСТ-2",K52)))</formula>
    </cfRule>
    <cfRule type="containsText" dxfId="1886" priority="2059" operator="containsText" text="ОВП-1">
      <formula>NOT(ISERROR(SEARCH("ОВП-1",K52)))</formula>
    </cfRule>
    <cfRule type="containsText" dxfId="1885" priority="2060" operator="containsText" text="ОКО-3">
      <formula>NOT(ISERROR(SEARCH("ОКО-3",K52)))</formula>
    </cfRule>
    <cfRule type="containsText" dxfId="1884" priority="2061" operator="containsText" text="ОЭТ-1">
      <formula>NOT(ISERROR(SEARCH("ОЭТ-1",K52)))</formula>
    </cfRule>
    <cfRule type="containsText" dxfId="1883" priority="2062" operator="containsText" text="ОТБ-1">
      <formula>NOT(ISERROR(SEARCH("ОТБ-1",K52)))</formula>
    </cfRule>
    <cfRule type="containsText" dxfId="1882" priority="2063" operator="containsText" text="ОБС-1">
      <formula>NOT(ISERROR(SEARCH("ОБС-1",K52)))</formula>
    </cfRule>
  </conditionalFormatting>
  <conditionalFormatting sqref="K13:K14">
    <cfRule type="containsText" dxfId="1881" priority="1886" operator="containsText" text="ЗР-">
      <formula>NOT(ISERROR(SEARCH("ЗР-",K13)))</formula>
    </cfRule>
    <cfRule type="containsText" dxfId="1880" priority="1887" operator="containsText" text="ЗЭМ-">
      <formula>NOT(ISERROR(SEARCH("ЗЭМ-",K13)))</formula>
    </cfRule>
    <cfRule type="containsText" dxfId="1879" priority="1888" operator="containsText" text="ЗЭМ-">
      <formula>NOT(ISERROR(SEARCH("ЗЭМ-",K13)))</formula>
    </cfRule>
    <cfRule type="containsText" dxfId="1878" priority="1889" operator="containsText" text="ЗСМ-">
      <formula>NOT(ISERROR(SEARCH("ЗСМ-",K13)))</formula>
    </cfRule>
    <cfRule type="containsText" dxfId="1877" priority="1890" operator="containsText" text="ОМЮ-2">
      <formula>NOT(ISERROR(SEARCH("ОМЮ-2",K13)))</formula>
    </cfRule>
    <cfRule type="containsText" dxfId="1876" priority="1891" operator="containsText" text="ОМЮ-1">
      <formula>NOT(ISERROR(SEARCH("ОМЮ-1",K13)))</formula>
    </cfRule>
    <cfRule type="containsText" dxfId="1875" priority="1892" operator="containsText" text="ОГиМУ-1">
      <formula>NOT(ISERROR(SEARCH("ОГиМУ-1",K13)))</formula>
    </cfRule>
    <cfRule type="containsText" dxfId="1874" priority="1893" operator="containsText" text="ОММ-1">
      <formula>NOT(ISERROR(SEARCH("ОММ-1",K13)))</formula>
    </cfRule>
    <cfRule type="containsText" dxfId="1873" priority="1894" operator="containsText" text="ОТП-1">
      <formula>NOT(ISERROR(SEARCH("ОТП-1",K13)))</formula>
    </cfRule>
    <cfRule type="containsText" dxfId="1872" priority="1895" operator="containsText" text="ОК-2">
      <formula>NOT(ISERROR(SEARCH("ОК-2",K13)))</formula>
    </cfRule>
    <cfRule type="containsText" dxfId="1871" priority="1896" operator="containsText" text="ОК-1">
      <formula>NOT(ISERROR(SEARCH("ОК-1",K13)))</formula>
    </cfRule>
    <cfRule type="containsText" dxfId="1870" priority="1897" operator="containsText" text="ЭТ-2">
      <formula>NOT(ISERROR(SEARCH("ЭТ-2",K13)))</formula>
    </cfRule>
    <cfRule type="containsText" dxfId="1869" priority="1898" operator="containsText" text="ЭТ-1">
      <formula>NOT(ISERROR(SEARCH("ЭТ-1",K13)))</formula>
    </cfRule>
    <cfRule type="containsText" dxfId="1868" priority="1899" operator="containsText" text="ОТБ-2">
      <formula>NOT(ISERROR(SEARCH("ОТБ-2",K13)))</formula>
    </cfRule>
    <cfRule type="containsText" dxfId="1867" priority="1900" operator="containsText" text="ОТБ-1">
      <formula>NOT(ISERROR(SEARCH("ОТБ-1",K13)))</formula>
    </cfRule>
    <cfRule type="containsText" dxfId="1866" priority="1901" operator="containsText" text="ОМС-1">
      <formula>NOT(ISERROR(SEARCH("ОМС-1",K13)))</formula>
    </cfRule>
    <cfRule type="containsText" dxfId="1865" priority="1902" operator="containsText" text="ОЭБ-5">
      <formula>NOT(ISERROR(SEARCH("ОЭБ-5",K13)))</formula>
    </cfRule>
    <cfRule type="containsText" dxfId="1864" priority="1903" operator="containsText" text="ОБЮ-4">
      <formula>NOT(ISERROR(SEARCH("ОБЮ-4",K13)))</formula>
    </cfRule>
    <cfRule type="containsText" dxfId="1863" priority="1904" operator="containsText" text="ОБЭ-4">
      <formula>NOT(ISERROR(SEARCH("ОБЭ-4",K13)))</formula>
    </cfRule>
    <cfRule type="containsText" dxfId="1862" priority="1905" operator="containsText" text="ОИСТ-4">
      <formula>NOT(ISERROR(SEARCH("ОИСТ-4",K13)))</formula>
    </cfRule>
    <cfRule type="containsText" dxfId="1861" priority="1906" operator="containsText" text="ОЭМ-2">
      <formula>NOT(ISERROR(SEARCH("ОЭМ-2",K13)))</formula>
    </cfRule>
    <cfRule type="containsText" dxfId="1860" priority="1907" operator="containsText" text="ОИЭОТ-2">
      <formula>NOT(ISERROR(SEARCH("ОИЭОТ-2",K13)))</formula>
    </cfRule>
    <cfRule type="containsText" dxfId="1859" priority="1908" operator="containsText" text="ОС-2">
      <formula>NOT(ISERROR(SEARCH("ОС-2",K13)))</formula>
    </cfRule>
    <cfRule type="containsText" dxfId="1858" priority="1909" operator="containsText" text="ОС-1">
      <formula>NOT(ISERROR(SEARCH("ОС-1",K13)))</formula>
    </cfRule>
    <cfRule type="containsText" dxfId="1857" priority="1910" operator="containsText" text="ОИСТ-3">
      <formula>NOT(ISERROR(SEARCH("ОИСТ-3",K13)))</formula>
    </cfRule>
    <cfRule type="containsText" dxfId="1856" priority="1911" operator="containsText" text="ОСМ-1">
      <formula>NOT(ISERROR(SEARCH("ОСМ-1",K13)))</formula>
    </cfRule>
    <cfRule type="containsText" dxfId="1855" priority="1912" operator="containsText" text="ОР-5">
      <formula>NOT(ISERROR(SEARCH("ОР-5",K13)))</formula>
    </cfRule>
    <cfRule type="containsText" dxfId="1854" priority="1913" operator="containsText" text="ОР-3">
      <formula>NOT(ISERROR(SEARCH("ОР-3",K13)))</formula>
    </cfRule>
    <cfRule type="containsText" dxfId="1853" priority="1914" operator="containsText" text="ОСПД-4">
      <formula>NOT(ISERROR(SEARCH("ОСПД-4",K13)))</formula>
    </cfRule>
    <cfRule type="containsText" dxfId="1852" priority="1915" operator="containsText" text="ОПОНБ-4">
      <formula>NOT(ISERROR(SEARCH("ОПОНБ-4",K13)))</formula>
    </cfRule>
    <cfRule type="containsText" dxfId="1851" priority="1916" operator="containsText" text="ОИСТ-1">
      <formula>NOT(ISERROR(SEARCH("ОИСТ-1",K13)))</formula>
    </cfRule>
    <cfRule type="containsText" dxfId="1850" priority="1917" operator="containsText" text="ОПКС-1">
      <formula>NOT(ISERROR(SEARCH("ОПКС-1",K13)))</formula>
    </cfRule>
    <cfRule type="containsText" dxfId="1849" priority="1918" operator="containsText" text="ОР-4">
      <formula>NOT(ISERROR(SEARCH("ОР-4",K13)))</formula>
    </cfRule>
    <cfRule type="containsText" dxfId="1848" priority="1919" operator="containsText" text="ОВП-2">
      <formula>NOT(ISERROR(SEARCH("ОВП-2",K13)))</formula>
    </cfRule>
    <cfRule type="containsText" dxfId="1847" priority="1920" operator="containsText" text="ОЭМ-1">
      <formula>NOT(ISERROR(SEARCH("ОЭМ-1",K13)))</formula>
    </cfRule>
    <cfRule type="containsText" dxfId="1846" priority="1921" operator="containsText" text="ОПКС-4">
      <formula>NOT(ISERROR(SEARCH("ОПКС-4",K13)))</formula>
    </cfRule>
    <cfRule type="containsText" dxfId="1845" priority="1922" operator="containsText" text="ОУВТ-3">
      <formula>NOT(ISERROR(SEARCH("ОУВТ-3",K13)))</formula>
    </cfRule>
    <cfRule type="containsText" dxfId="1844" priority="1923" operator="containsText" text="ОТБ-3">
      <formula>NOT(ISERROR(SEARCH("ОТБ-3",K13)))</formula>
    </cfRule>
    <cfRule type="containsText" dxfId="1843" priority="1924" operator="containsText" text="ОТП-4">
      <formula>NOT(ISERROR(SEARCH("ОТП-4",K13)))</formula>
    </cfRule>
    <cfRule type="containsText" dxfId="1842" priority="1925" operator="containsText" text="ОСМ-5">
      <formula>NOT(ISERROR(SEARCH("ОСМ-5",K13)))</formula>
    </cfRule>
    <cfRule type="containsText" dxfId="1841" priority="1926" operator="containsText" text="ОС-5">
      <formula>NOT(ISERROR(SEARCH("ОС-5",K13)))</formula>
    </cfRule>
    <cfRule type="containsText" dxfId="1840" priority="1927" operator="containsText" text="ОС-4">
      <formula>NOT(ISERROR(SEARCH("ОС-4",K13)))</formula>
    </cfRule>
    <cfRule type="containsText" dxfId="1839" priority="1928" operator="containsText" text="ОС-3">
      <formula>NOT(ISERROR(SEARCH("ОС-3",K13)))</formula>
    </cfRule>
    <cfRule type="containsText" dxfId="1838" priority="1929" operator="containsText" text="ОПКС-5">
      <formula>NOT(ISERROR(SEARCH("ОПКС-5",K13)))</formula>
    </cfRule>
    <cfRule type="containsText" dxfId="1837" priority="1930" operator="containsText" text="ОКО-4">
      <formula>NOT(ISERROR(SEARCH("ОКО-4",K13)))</formula>
    </cfRule>
    <cfRule type="containsText" dxfId="1836" priority="1931" operator="containsText" text="ОЭТ-4">
      <formula>NOT(ISERROR(SEARCH("ОЭТ-4",K13)))</formula>
    </cfRule>
    <cfRule type="containsText" dxfId="1835" priority="1932" operator="containsText" text="ОЭМ-5">
      <formula>NOT(ISERROR(SEARCH("ОЭМ-5",K13)))</formula>
    </cfRule>
    <cfRule type="containsText" dxfId="1834" priority="1933" operator="containsText" text="ОЭМ-4">
      <formula>NOT(ISERROR(SEARCH("ОЭМ-4",K13)))</formula>
    </cfRule>
    <cfRule type="containsText" dxfId="1833" priority="1934" operator="containsText" text="ОЭМ-3">
      <formula>NOT(ISERROR(SEARCH("ОЭМ-3",K13)))</formula>
    </cfRule>
    <cfRule type="containsText" dxfId="1832" priority="1935" operator="containsText" text="ОСМ-4">
      <formula>NOT(ISERROR(SEARCH("ОСМ-4",K13)))</formula>
    </cfRule>
    <cfRule type="containsText" dxfId="1831" priority="1936" operator="containsText" text="ОСМ-3">
      <formula>NOT(ISERROR(SEARCH("ОСМ-3",K13)))</formula>
    </cfRule>
    <cfRule type="containsText" dxfId="1830" priority="1937" operator="containsText" text="ОСМ-2">
      <formula>NOT(ISERROR(SEARCH("ОСМ-2",K13)))</formula>
    </cfRule>
    <cfRule type="containsText" dxfId="1829" priority="1938" operator="containsText" text="ОУВТ-4">
      <formula>NOT(ISERROR(SEARCH("ОУВТ-4",K13)))</formula>
    </cfRule>
    <cfRule type="containsText" dxfId="1828" priority="1939" operator="containsText" text="ОТБ-4">
      <formula>NOT(ISERROR(SEARCH("ОТБ-4",K13)))</formula>
    </cfRule>
    <cfRule type="containsText" dxfId="1827" priority="1940" operator="containsText" text="ОБС-4">
      <formula>NOT(ISERROR(SEARCH("ОБС-4",K13)))</formula>
    </cfRule>
    <cfRule type="containsText" dxfId="1826" priority="1941" operator="containsText" text="ОЭБ-4">
      <formula>NOT(ISERROR(SEARCH("ОЭБ-4",K13)))</formula>
    </cfRule>
    <cfRule type="containsText" dxfId="1825" priority="1942" operator="containsText" text="ОЭБ-3">
      <formula>NOT(ISERROR(SEARCH("ОЭБ-3",K13)))</formula>
    </cfRule>
    <cfRule type="containsText" dxfId="1824" priority="1943" operator="containsText" text="ОИБАС-3">
      <formula>NOT(ISERROR(SEARCH("ОИБАС-3",K13)))</formula>
    </cfRule>
    <cfRule type="containsText" dxfId="1823" priority="1944" operator="containsText" text="ОТП-3">
      <formula>NOT(ISERROR(SEARCH("ОТП-3",K13)))</formula>
    </cfRule>
    <cfRule type="containsText" dxfId="1822" priority="1945" operator="containsText" text="ОТП-2">
      <formula>NOT(ISERROR(SEARCH("ОТП-2",K13)))</formula>
    </cfRule>
    <cfRule type="containsText" dxfId="1821" priority="1946" operator="containsText" text="ОР-2">
      <formula>NOT(ISERROR(SEARCH("ОР-2",K13)))</formula>
    </cfRule>
    <cfRule type="containsText" dxfId="1820" priority="1947" operator="containsText" text="ОР-1">
      <formula>NOT(ISERROR(SEARCH("ОР-1",K13)))</formula>
    </cfRule>
    <cfRule type="containsText" dxfId="1819" priority="1948" operator="containsText" text="ОПКС-3">
      <formula>NOT(ISERROR(SEARCH("ОПКС-3",K13)))</formula>
    </cfRule>
    <cfRule type="containsText" dxfId="1818" priority="1949" operator="containsText" text="ОПКС-2">
      <formula>NOT(ISERROR(SEARCH("ОПКС-2",K13)))</formula>
    </cfRule>
    <cfRule type="containsText" dxfId="1817" priority="1950" operator="containsText" text="ОЭТ-3">
      <formula>NOT(ISERROR(SEARCH("ОЭТ-3",K13)))</formula>
    </cfRule>
    <cfRule type="containsText" dxfId="1816" priority="1951" operator="containsText" text="ОЭТ-2">
      <formula>NOT(ISERROR(SEARCH("ОЭТ-2",K13)))</formula>
    </cfRule>
    <cfRule type="containsText" dxfId="1815" priority="1952" operator="containsText" text="ОТБ-2">
      <formula>NOT(ISERROR(SEARCH("ОТБ-2",K13)))</formula>
    </cfRule>
    <cfRule type="containsText" dxfId="1814" priority="1953" operator="containsText" text="ОБС-3">
      <formula>NOT(ISERROR(SEARCH("ОБС-3",K13)))</formula>
    </cfRule>
    <cfRule type="containsText" dxfId="1813" priority="1954" operator="containsText" text="ОБС-2">
      <formula>NOT(ISERROR(SEARCH("ОБС-2",K13)))</formula>
    </cfRule>
    <cfRule type="containsText" dxfId="1812" priority="1955" operator="containsText" text="ОСПД-3">
      <formula>NOT(ISERROR(SEARCH("ОСПД-3",K13)))</formula>
    </cfRule>
    <cfRule type="containsText" dxfId="1811" priority="1956" operator="containsText" text="ОСПД-2">
      <formula>NOT(ISERROR(SEARCH("ОСПД-2",K13)))</formula>
    </cfRule>
    <cfRule type="containsText" dxfId="1810" priority="1957" operator="containsText" text="ОСПД-1">
      <formula>NOT(ISERROR(SEARCH("ОСПД-1",K13)))</formula>
    </cfRule>
    <cfRule type="containsText" dxfId="1809" priority="1958" operator="containsText" text="ОПОНБ-3">
      <formula>NOT(ISERROR(SEARCH("ОПОНБ-3",K13)))</formula>
    </cfRule>
    <cfRule type="containsText" dxfId="1808" priority="1959" operator="containsText" text="ОПОНБ-2">
      <formula>NOT(ISERROR(SEARCH("ОПОНБ-2",K13)))</formula>
    </cfRule>
    <cfRule type="containsText" dxfId="1807" priority="1960" operator="containsText" text="ОПОНБ-1">
      <formula>NOT(ISERROR(SEARCH("ОПОНБ-1",K13)))</formula>
    </cfRule>
    <cfRule type="containsText" dxfId="1806" priority="1961" operator="containsText" text="ОЭБ-2">
      <formula>NOT(ISERROR(SEARCH("ОЭБ-2",K13)))</formula>
    </cfRule>
    <cfRule type="containsText" dxfId="1805" priority="1962" operator="containsText" text="ОЭБ-1">
      <formula>NOT(ISERROR(SEARCH("ОЭБ-1",K13)))</formula>
    </cfRule>
    <cfRule type="containsText" dxfId="1804" priority="1963" operator="containsText" text="ОИБАС-2">
      <formula>NOT(ISERROR(SEARCH("ОИБАС-2",K13)))</formula>
    </cfRule>
    <cfRule type="containsText" dxfId="1803" priority="1964" operator="containsText" text="ОИБАС-1">
      <formula>NOT(ISERROR(SEARCH("ОИБАС-1",K13)))</formula>
    </cfRule>
    <cfRule type="containsText" dxfId="1802" priority="1965" operator="containsText" text="ОБЮ-3">
      <formula>NOT(ISERROR(SEARCH("ОБЮ-3",K13)))</formula>
    </cfRule>
    <cfRule type="containsText" dxfId="1801" priority="1966" operator="containsText" text="ОБМ-3">
      <formula>NOT(ISERROR(SEARCH("ОБМ-3",K13)))</formula>
    </cfRule>
    <cfRule type="containsText" dxfId="1800" priority="1967" operator="containsText" text="ОБЭ-3">
      <formula>NOT(ISERROR(SEARCH("ОБЭ-3",K13)))</formula>
    </cfRule>
    <cfRule type="containsText" dxfId="1799" priority="1968" operator="containsText" text="ОИЭОТ-1">
      <formula>NOT(ISERROR(SEARCH("ОИЭОТ-1",K13)))</formula>
    </cfRule>
    <cfRule type="containsText" dxfId="1798" priority="1969" operator="containsText" text="ОТП-1">
      <formula>NOT(ISERROR(SEARCH("ОТП-1",K13)))</formula>
    </cfRule>
    <cfRule type="containsText" dxfId="1797" priority="1970" operator="containsText" text="ОИСТ-2">
      <formula>NOT(ISERROR(SEARCH("ОИСТ-2",K13)))</formula>
    </cfRule>
    <cfRule type="containsText" dxfId="1796" priority="1971" operator="containsText" text="ОВП-1">
      <formula>NOT(ISERROR(SEARCH("ОВП-1",K13)))</formula>
    </cfRule>
    <cfRule type="containsText" dxfId="1795" priority="1972" operator="containsText" text="ОКО-3">
      <formula>NOT(ISERROR(SEARCH("ОКО-3",K13)))</formula>
    </cfRule>
    <cfRule type="containsText" dxfId="1794" priority="1973" operator="containsText" text="ОЭТ-1">
      <formula>NOT(ISERROR(SEARCH("ОЭТ-1",K13)))</formula>
    </cfRule>
    <cfRule type="containsText" dxfId="1793" priority="1974" operator="containsText" text="ОТБ-1">
      <formula>NOT(ISERROR(SEARCH("ОТБ-1",K13)))</formula>
    </cfRule>
    <cfRule type="containsText" dxfId="1792" priority="1975" operator="containsText" text="ОБС-1">
      <formula>NOT(ISERROR(SEARCH("ОБС-1",K13)))</formula>
    </cfRule>
  </conditionalFormatting>
  <conditionalFormatting sqref="V11:V12">
    <cfRule type="containsText" dxfId="1791" priority="1800" operator="containsText" text="ОМЮ-2">
      <formula>NOT(ISERROR(SEARCH("ОМЮ-2",V11)))</formula>
    </cfRule>
    <cfRule type="containsText" dxfId="1790" priority="1801" operator="containsText" text="ОМЮ-1">
      <formula>NOT(ISERROR(SEARCH("ОМЮ-1",V11)))</formula>
    </cfRule>
    <cfRule type="containsText" dxfId="1789" priority="1802" operator="containsText" text="ОГиМУ-1">
      <formula>NOT(ISERROR(SEARCH("ОГиМУ-1",V11)))</formula>
    </cfRule>
    <cfRule type="containsText" dxfId="1788" priority="1803" operator="containsText" text="ОММ-1">
      <formula>NOT(ISERROR(SEARCH("ОММ-1",V11)))</formula>
    </cfRule>
    <cfRule type="containsText" dxfId="1787" priority="1804" operator="containsText" text="ОТП-1">
      <formula>NOT(ISERROR(SEARCH("ОТП-1",V11)))</formula>
    </cfRule>
    <cfRule type="containsText" dxfId="1786" priority="1805" operator="containsText" text="ОК-2">
      <formula>NOT(ISERROR(SEARCH("ОК-2",V11)))</formula>
    </cfRule>
    <cfRule type="containsText" dxfId="1785" priority="1806" operator="containsText" text="ОК-1">
      <formula>NOT(ISERROR(SEARCH("ОК-1",V11)))</formula>
    </cfRule>
    <cfRule type="containsText" dxfId="1784" priority="1807" operator="containsText" text="ЭТ-2">
      <formula>NOT(ISERROR(SEARCH("ЭТ-2",V11)))</formula>
    </cfRule>
    <cfRule type="containsText" dxfId="1783" priority="1808" operator="containsText" text="ЭТ-1">
      <formula>NOT(ISERROR(SEARCH("ЭТ-1",V11)))</formula>
    </cfRule>
    <cfRule type="containsText" dxfId="1782" priority="1809" operator="containsText" text="ОТБ-2">
      <formula>NOT(ISERROR(SEARCH("ОТБ-2",V11)))</formula>
    </cfRule>
    <cfRule type="containsText" dxfId="1781" priority="1810" operator="containsText" text="ОТБ-1">
      <formula>NOT(ISERROR(SEARCH("ОТБ-1",V11)))</formula>
    </cfRule>
    <cfRule type="containsText" dxfId="1780" priority="1811" operator="containsText" text="ОМС-1">
      <formula>NOT(ISERROR(SEARCH("ОМС-1",V11)))</formula>
    </cfRule>
    <cfRule type="containsText" dxfId="1779" priority="1812" operator="containsText" text="ОЭБ-5">
      <formula>NOT(ISERROR(SEARCH("ОЭБ-5",V11)))</formula>
    </cfRule>
    <cfRule type="containsText" dxfId="1778" priority="1813" operator="containsText" text="ОБЮ-4">
      <formula>NOT(ISERROR(SEARCH("ОБЮ-4",V11)))</formula>
    </cfRule>
    <cfRule type="containsText" dxfId="1777" priority="1814" operator="containsText" text="ОБЭ-4">
      <formula>NOT(ISERROR(SEARCH("ОБЭ-4",V11)))</formula>
    </cfRule>
    <cfRule type="containsText" dxfId="1776" priority="1815" operator="containsText" text="ОИСТ-4">
      <formula>NOT(ISERROR(SEARCH("ОИСТ-4",V11)))</formula>
    </cfRule>
    <cfRule type="containsText" dxfId="1775" priority="1816" operator="containsText" text="ОЭМ-2">
      <formula>NOT(ISERROR(SEARCH("ОЭМ-2",V11)))</formula>
    </cfRule>
    <cfRule type="containsText" dxfId="1774" priority="1817" operator="containsText" text="ОИЭОТиБПВТ-2">
      <formula>NOT(ISERROR(SEARCH("ОИЭОТиБПВТ-2",V11)))</formula>
    </cfRule>
    <cfRule type="containsText" dxfId="1773" priority="1818" operator="containsText" text="ОС-2">
      <formula>NOT(ISERROR(SEARCH("ОС-2",V11)))</formula>
    </cfRule>
    <cfRule type="containsText" dxfId="1772" priority="1819" operator="containsText" text="ОС-1">
      <formula>NOT(ISERROR(SEARCH("ОС-1",V11)))</formula>
    </cfRule>
    <cfRule type="containsText" dxfId="1771" priority="1820" operator="containsText" text="ОИСТ-3">
      <formula>NOT(ISERROR(SEARCH("ОИСТ-3",V11)))</formula>
    </cfRule>
    <cfRule type="containsText" dxfId="1770" priority="1821" operator="containsText" text="ОСМ-1">
      <formula>NOT(ISERROR(SEARCH("ОСМ-1",V11)))</formula>
    </cfRule>
    <cfRule type="containsText" dxfId="1769" priority="1822" operator="containsText" text="ОР-5">
      <formula>NOT(ISERROR(SEARCH("ОР-5",V11)))</formula>
    </cfRule>
    <cfRule type="containsText" dxfId="1768" priority="1823" operator="containsText" text="ОР-3">
      <formula>NOT(ISERROR(SEARCH("ОР-3",V11)))</formula>
    </cfRule>
    <cfRule type="containsText" dxfId="1767" priority="1824" operator="containsText" text="ОСПД-4">
      <formula>NOT(ISERROR(SEARCH("ОСПД-4",V11)))</formula>
    </cfRule>
    <cfRule type="containsText" dxfId="1766" priority="1825" operator="containsText" text="ОПОНБ-4">
      <formula>NOT(ISERROR(SEARCH("ОПОНБ-4",V11)))</formula>
    </cfRule>
    <cfRule type="containsText" dxfId="1765" priority="1826" operator="containsText" text="ОИСТ-1">
      <formula>NOT(ISERROR(SEARCH("ОИСТ-1",V11)))</formula>
    </cfRule>
    <cfRule type="containsText" dxfId="1764" priority="1827" operator="containsText" text="ОПКС-1">
      <formula>NOT(ISERROR(SEARCH("ОПКС-1",V11)))</formula>
    </cfRule>
    <cfRule type="containsText" dxfId="1763" priority="1828" operator="containsText" text="ОР-4">
      <formula>NOT(ISERROR(SEARCH("ОР-4",V11)))</formula>
    </cfRule>
    <cfRule type="containsText" dxfId="1762" priority="1829" operator="containsText" text="ОВП-2">
      <formula>NOT(ISERROR(SEARCH("ОВП-2",V11)))</formula>
    </cfRule>
    <cfRule type="containsText" dxfId="1761" priority="1830" operator="containsText" text="ОЭМ-1">
      <formula>NOT(ISERROR(SEARCH("ОЭМ-1",V11)))</formula>
    </cfRule>
    <cfRule type="containsText" dxfId="1760" priority="1831" operator="containsText" text="ОПКС-4">
      <formula>NOT(ISERROR(SEARCH("ОПКС-4",V11)))</formula>
    </cfRule>
    <cfRule type="containsText" dxfId="1759" priority="1832" operator="containsText" text="ОУВТ-3">
      <formula>NOT(ISERROR(SEARCH("ОУВТ-3",V11)))</formula>
    </cfRule>
    <cfRule type="containsText" dxfId="1758" priority="1833" operator="containsText" text="ОТБ-3">
      <formula>NOT(ISERROR(SEARCH("ОТБ-3",V11)))</formula>
    </cfRule>
    <cfRule type="containsText" dxfId="1757" priority="1834" operator="containsText" text="ОТП-4">
      <formula>NOT(ISERROR(SEARCH("ОТП-4",V11)))</formula>
    </cfRule>
    <cfRule type="containsText" dxfId="1756" priority="1835" operator="containsText" text="ОСМ-5">
      <formula>NOT(ISERROR(SEARCH("ОСМ-5",V11)))</formula>
    </cfRule>
    <cfRule type="containsText" dxfId="1755" priority="1836" operator="containsText" text="ОС-5">
      <formula>NOT(ISERROR(SEARCH("ОС-5",V11)))</formula>
    </cfRule>
    <cfRule type="containsText" dxfId="1754" priority="1837" operator="containsText" text="ОС-4">
      <formula>NOT(ISERROR(SEARCH("ОС-4",V11)))</formula>
    </cfRule>
    <cfRule type="containsText" dxfId="1753" priority="1838" operator="containsText" text="ОС-3">
      <formula>NOT(ISERROR(SEARCH("ОС-3",V11)))</formula>
    </cfRule>
    <cfRule type="containsText" dxfId="1752" priority="1839" operator="containsText" text="ОПКС-5">
      <formula>NOT(ISERROR(SEARCH("ОПКС-5",V11)))</formula>
    </cfRule>
    <cfRule type="containsText" dxfId="1751" priority="1840" operator="containsText" text="ОКО-4">
      <formula>NOT(ISERROR(SEARCH("ОКО-4",V11)))</formula>
    </cfRule>
    <cfRule type="containsText" dxfId="1750" priority="1841" operator="containsText" text="ОЭТ-4">
      <formula>NOT(ISERROR(SEARCH("ОЭТ-4",V11)))</formula>
    </cfRule>
    <cfRule type="containsText" dxfId="1749" priority="1842" operator="containsText" text="ОЭМ-5">
      <formula>NOT(ISERROR(SEARCH("ОЭМ-5",V11)))</formula>
    </cfRule>
    <cfRule type="containsText" dxfId="1748" priority="1843" operator="containsText" text="ОЭМ-4">
      <formula>NOT(ISERROR(SEARCH("ОЭМ-4",V11)))</formula>
    </cfRule>
    <cfRule type="containsText" dxfId="1747" priority="1844" operator="containsText" text="ОЭМ-3">
      <formula>NOT(ISERROR(SEARCH("ОЭМ-3",V11)))</formula>
    </cfRule>
    <cfRule type="containsText" dxfId="1746" priority="1845" operator="containsText" text="ОСМ-4">
      <formula>NOT(ISERROR(SEARCH("ОСМ-4",V11)))</formula>
    </cfRule>
    <cfRule type="containsText" dxfId="1745" priority="1846" operator="containsText" text="ОСМ-3">
      <formula>NOT(ISERROR(SEARCH("ОСМ-3",V11)))</formula>
    </cfRule>
    <cfRule type="containsText" dxfId="1744" priority="1847" operator="containsText" text="ОСМ-2">
      <formula>NOT(ISERROR(SEARCH("ОСМ-2",V11)))</formula>
    </cfRule>
    <cfRule type="containsText" dxfId="1743" priority="1848" operator="containsText" text="ОУВТ-4">
      <formula>NOT(ISERROR(SEARCH("ОУВТ-4",V11)))</formula>
    </cfRule>
    <cfRule type="containsText" dxfId="1742" priority="1849" operator="containsText" text="ОТБ-4">
      <formula>NOT(ISERROR(SEARCH("ОТБ-4",V11)))</formula>
    </cfRule>
    <cfRule type="containsText" dxfId="1741" priority="1850" operator="containsText" text="ОБС-4">
      <formula>NOT(ISERROR(SEARCH("ОБС-4",V11)))</formula>
    </cfRule>
    <cfRule type="containsText" dxfId="1740" priority="1851" operator="containsText" text="ОЭБ-4">
      <formula>NOT(ISERROR(SEARCH("ОЭБ-4",V11)))</formula>
    </cfRule>
    <cfRule type="containsText" dxfId="1739" priority="1852" operator="containsText" text="ОЭБ-3">
      <formula>NOT(ISERROR(SEARCH("ОЭБ-3",V11)))</formula>
    </cfRule>
    <cfRule type="containsText" dxfId="1738" priority="1853" operator="containsText" text="ОИБАС-3">
      <formula>NOT(ISERROR(SEARCH("ОИБАС-3",V11)))</formula>
    </cfRule>
    <cfRule type="containsText" dxfId="1737" priority="1854" operator="containsText" text="ОТП-3">
      <formula>NOT(ISERROR(SEARCH("ОТП-3",V11)))</formula>
    </cfRule>
    <cfRule type="containsText" dxfId="1736" priority="1855" operator="containsText" text="ОТП-2">
      <formula>NOT(ISERROR(SEARCH("ОТП-2",V11)))</formula>
    </cfRule>
    <cfRule type="containsText" dxfId="1735" priority="1856" operator="containsText" text="ОР-2">
      <formula>NOT(ISERROR(SEARCH("ОР-2",V11)))</formula>
    </cfRule>
    <cfRule type="containsText" dxfId="1734" priority="1857" operator="containsText" text="ОР-1">
      <formula>NOT(ISERROR(SEARCH("ОР-1",V11)))</formula>
    </cfRule>
    <cfRule type="containsText" dxfId="1733" priority="1858" operator="containsText" text="ОПКС-3">
      <formula>NOT(ISERROR(SEARCH("ОПКС-3",V11)))</formula>
    </cfRule>
    <cfRule type="containsText" dxfId="1732" priority="1859" operator="containsText" text="ОПКС-2">
      <formula>NOT(ISERROR(SEARCH("ОПКС-2",V11)))</formula>
    </cfRule>
    <cfRule type="containsText" dxfId="1731" priority="1860" operator="containsText" text="ОЭТ-3">
      <formula>NOT(ISERROR(SEARCH("ОЭТ-3",V11)))</formula>
    </cfRule>
    <cfRule type="containsText" dxfId="1730" priority="1861" operator="containsText" text="ОЭТ-2">
      <formula>NOT(ISERROR(SEARCH("ОЭТ-2",V11)))</formula>
    </cfRule>
    <cfRule type="containsText" dxfId="1729" priority="1862" operator="containsText" text="ОТБ-2">
      <formula>NOT(ISERROR(SEARCH("ОТБ-2",V11)))</formula>
    </cfRule>
    <cfRule type="containsText" dxfId="1728" priority="1863" operator="containsText" text="ОБС-3">
      <formula>NOT(ISERROR(SEARCH("ОБС-3",V11)))</formula>
    </cfRule>
    <cfRule type="containsText" dxfId="1727" priority="1864" operator="containsText" text="ОБС-2">
      <formula>NOT(ISERROR(SEARCH("ОБС-2",V11)))</formula>
    </cfRule>
    <cfRule type="containsText" dxfId="1726" priority="1865" operator="containsText" text="ОСПД-3">
      <formula>NOT(ISERROR(SEARCH("ОСПД-3",V11)))</formula>
    </cfRule>
    <cfRule type="containsText" dxfId="1725" priority="1866" operator="containsText" text="ОСПД-2">
      <formula>NOT(ISERROR(SEARCH("ОСПД-2",V11)))</formula>
    </cfRule>
    <cfRule type="containsText" dxfId="1724" priority="1867" operator="containsText" text="ОСПД-1">
      <formula>NOT(ISERROR(SEARCH("ОСПД-1",V11)))</formula>
    </cfRule>
    <cfRule type="containsText" dxfId="1723" priority="1868" operator="containsText" text="ОПОНБ-3">
      <formula>NOT(ISERROR(SEARCH("ОПОНБ-3",V11)))</formula>
    </cfRule>
    <cfRule type="containsText" dxfId="1722" priority="1869" operator="containsText" text="ОПОНБ-2">
      <formula>NOT(ISERROR(SEARCH("ОПОНБ-2",V11)))</formula>
    </cfRule>
    <cfRule type="containsText" dxfId="1721" priority="1870" operator="containsText" text="ОПОНБ-1">
      <formula>NOT(ISERROR(SEARCH("ОПОНБ-1",V11)))</formula>
    </cfRule>
    <cfRule type="containsText" dxfId="1720" priority="1871" operator="containsText" text="ОЭБ-2">
      <formula>NOT(ISERROR(SEARCH("ОЭБ-2",V11)))</formula>
    </cfRule>
    <cfRule type="containsText" dxfId="1719" priority="1872" operator="containsText" text="ОЭБ-1">
      <formula>NOT(ISERROR(SEARCH("ОЭБ-1",V11)))</formula>
    </cfRule>
    <cfRule type="containsText" dxfId="1718" priority="1873" operator="containsText" text="ОИБАС-2">
      <formula>NOT(ISERROR(SEARCH("ОИБАС-2",V11)))</formula>
    </cfRule>
    <cfRule type="containsText" dxfId="1717" priority="1874" operator="containsText" text="ОИБАС-1">
      <formula>NOT(ISERROR(SEARCH("ОИБАС-1",V11)))</formula>
    </cfRule>
    <cfRule type="containsText" dxfId="1716" priority="1875" operator="containsText" text="ОБЮ-3">
      <formula>NOT(ISERROR(SEARCH("ОБЮ-3",V11)))</formula>
    </cfRule>
    <cfRule type="containsText" dxfId="1715" priority="1876" operator="containsText" text="ОБМ-3">
      <formula>NOT(ISERROR(SEARCH("ОБМ-3",V11)))</formula>
    </cfRule>
    <cfRule type="containsText" dxfId="1714" priority="1877" operator="containsText" text="ОБЭ-3">
      <formula>NOT(ISERROR(SEARCH("ОБЭ-3",V11)))</formula>
    </cfRule>
    <cfRule type="containsText" dxfId="1713" priority="1878" operator="containsText" text="ОИЭОТиБПВТ-1">
      <formula>NOT(ISERROR(SEARCH("ОИЭОТиБПВТ-1",V11)))</formula>
    </cfRule>
    <cfRule type="containsText" dxfId="1712" priority="1879" operator="containsText" text="ОТП-1">
      <formula>NOT(ISERROR(SEARCH("ОТП-1",V11)))</formula>
    </cfRule>
    <cfRule type="containsText" dxfId="1711" priority="1880" operator="containsText" text="ОИСТ-2">
      <formula>NOT(ISERROR(SEARCH("ОИСТ-2",V11)))</formula>
    </cfRule>
    <cfRule type="containsText" dxfId="1710" priority="1881" operator="containsText" text="ОВП-1">
      <formula>NOT(ISERROR(SEARCH("ОВП-1",V11)))</formula>
    </cfRule>
    <cfRule type="containsText" dxfId="1709" priority="1882" operator="containsText" text="ОКО-3">
      <formula>NOT(ISERROR(SEARCH("ОКО-3",V11)))</formula>
    </cfRule>
    <cfRule type="containsText" dxfId="1708" priority="1883" operator="containsText" text="ОЭТ-1">
      <formula>NOT(ISERROR(SEARCH("ОЭТ-1",V11)))</formula>
    </cfRule>
    <cfRule type="containsText" dxfId="1707" priority="1884" operator="containsText" text="ОТБ-1">
      <formula>NOT(ISERROR(SEARCH("ОТБ-1",V11)))</formula>
    </cfRule>
    <cfRule type="containsText" dxfId="1706" priority="1885" operator="containsText" text="ОБС-1">
      <formula>NOT(ISERROR(SEARCH("ОБС-1",V11)))</formula>
    </cfRule>
  </conditionalFormatting>
  <conditionalFormatting sqref="V13:V14">
    <cfRule type="containsText" dxfId="1705" priority="1710" operator="containsText" text="ЗР-">
      <formula>NOT(ISERROR(SEARCH("ЗР-",V13)))</formula>
    </cfRule>
    <cfRule type="containsText" dxfId="1704" priority="1711" operator="containsText" text="ЗЭМ-">
      <formula>NOT(ISERROR(SEARCH("ЗЭМ-",V13)))</formula>
    </cfRule>
    <cfRule type="containsText" dxfId="1703" priority="1712" operator="containsText" text="ЗЭМ-">
      <formula>NOT(ISERROR(SEARCH("ЗЭМ-",V13)))</formula>
    </cfRule>
    <cfRule type="containsText" dxfId="1702" priority="1713" operator="containsText" text="ЗСМ-">
      <formula>NOT(ISERROR(SEARCH("ЗСМ-",V13)))</formula>
    </cfRule>
    <cfRule type="containsText" dxfId="1701" priority="1714" operator="containsText" text="ОМЮ-2">
      <formula>NOT(ISERROR(SEARCH("ОМЮ-2",V13)))</formula>
    </cfRule>
    <cfRule type="containsText" dxfId="1700" priority="1715" operator="containsText" text="ОМЮ-1">
      <formula>NOT(ISERROR(SEARCH("ОМЮ-1",V13)))</formula>
    </cfRule>
    <cfRule type="containsText" dxfId="1699" priority="1716" operator="containsText" text="ОГиМУ-1">
      <formula>NOT(ISERROR(SEARCH("ОГиМУ-1",V13)))</formula>
    </cfRule>
    <cfRule type="containsText" dxfId="1698" priority="1717" operator="containsText" text="ОММ-1">
      <formula>NOT(ISERROR(SEARCH("ОММ-1",V13)))</formula>
    </cfRule>
    <cfRule type="containsText" dxfId="1697" priority="1718" operator="containsText" text="ОТП-1">
      <formula>NOT(ISERROR(SEARCH("ОТП-1",V13)))</formula>
    </cfRule>
    <cfRule type="containsText" dxfId="1696" priority="1719" operator="containsText" text="ОК-2">
      <formula>NOT(ISERROR(SEARCH("ОК-2",V13)))</formula>
    </cfRule>
    <cfRule type="containsText" dxfId="1695" priority="1720" operator="containsText" text="ОК-1">
      <formula>NOT(ISERROR(SEARCH("ОК-1",V13)))</formula>
    </cfRule>
    <cfRule type="containsText" dxfId="1694" priority="1721" operator="containsText" text="ЭТ-2">
      <formula>NOT(ISERROR(SEARCH("ЭТ-2",V13)))</formula>
    </cfRule>
    <cfRule type="containsText" dxfId="1693" priority="1722" operator="containsText" text="ЭТ-1">
      <formula>NOT(ISERROR(SEARCH("ЭТ-1",V13)))</formula>
    </cfRule>
    <cfRule type="containsText" dxfId="1692" priority="1723" operator="containsText" text="ОТБ-2">
      <formula>NOT(ISERROR(SEARCH("ОТБ-2",V13)))</formula>
    </cfRule>
    <cfRule type="containsText" dxfId="1691" priority="1724" operator="containsText" text="ОТБ-1">
      <formula>NOT(ISERROR(SEARCH("ОТБ-1",V13)))</formula>
    </cfRule>
    <cfRule type="containsText" dxfId="1690" priority="1725" operator="containsText" text="ОМС-1">
      <formula>NOT(ISERROR(SEARCH("ОМС-1",V13)))</formula>
    </cfRule>
    <cfRule type="containsText" dxfId="1689" priority="1726" operator="containsText" text="ОЭБ-5">
      <formula>NOT(ISERROR(SEARCH("ОЭБ-5",V13)))</formula>
    </cfRule>
    <cfRule type="containsText" dxfId="1688" priority="1727" operator="containsText" text="ОБЮ-4">
      <formula>NOT(ISERROR(SEARCH("ОБЮ-4",V13)))</formula>
    </cfRule>
    <cfRule type="containsText" dxfId="1687" priority="1728" operator="containsText" text="ОБЭ-4">
      <formula>NOT(ISERROR(SEARCH("ОБЭ-4",V13)))</formula>
    </cfRule>
    <cfRule type="containsText" dxfId="1686" priority="1729" operator="containsText" text="ОИСТ-4">
      <formula>NOT(ISERROR(SEARCH("ОИСТ-4",V13)))</formula>
    </cfRule>
    <cfRule type="containsText" dxfId="1685" priority="1730" operator="containsText" text="ОЭМ-2">
      <formula>NOT(ISERROR(SEARCH("ОЭМ-2",V13)))</formula>
    </cfRule>
    <cfRule type="containsText" dxfId="1684" priority="1731" operator="containsText" text="ОИЭОТ-2">
      <formula>NOT(ISERROR(SEARCH("ОИЭОТ-2",V13)))</formula>
    </cfRule>
    <cfRule type="containsText" dxfId="1683" priority="1732" operator="containsText" text="ОС-2">
      <formula>NOT(ISERROR(SEARCH("ОС-2",V13)))</formula>
    </cfRule>
    <cfRule type="containsText" dxfId="1682" priority="1733" operator="containsText" text="ОС-1">
      <formula>NOT(ISERROR(SEARCH("ОС-1",V13)))</formula>
    </cfRule>
    <cfRule type="containsText" dxfId="1681" priority="1734" operator="containsText" text="ОИСТ-3">
      <formula>NOT(ISERROR(SEARCH("ОИСТ-3",V13)))</formula>
    </cfRule>
    <cfRule type="containsText" dxfId="1680" priority="1735" operator="containsText" text="ОСМ-1">
      <formula>NOT(ISERROR(SEARCH("ОСМ-1",V13)))</formula>
    </cfRule>
    <cfRule type="containsText" dxfId="1679" priority="1736" operator="containsText" text="ОР-5">
      <formula>NOT(ISERROR(SEARCH("ОР-5",V13)))</formula>
    </cfRule>
    <cfRule type="containsText" dxfId="1678" priority="1737" operator="containsText" text="ОР-3">
      <formula>NOT(ISERROR(SEARCH("ОР-3",V13)))</formula>
    </cfRule>
    <cfRule type="containsText" dxfId="1677" priority="1738" operator="containsText" text="ОСПД-4">
      <formula>NOT(ISERROR(SEARCH("ОСПД-4",V13)))</formula>
    </cfRule>
    <cfRule type="containsText" dxfId="1676" priority="1739" operator="containsText" text="ОПОНБ-4">
      <formula>NOT(ISERROR(SEARCH("ОПОНБ-4",V13)))</formula>
    </cfRule>
    <cfRule type="containsText" dxfId="1675" priority="1740" operator="containsText" text="ОИСТ-1">
      <formula>NOT(ISERROR(SEARCH("ОИСТ-1",V13)))</formula>
    </cfRule>
    <cfRule type="containsText" dxfId="1674" priority="1741" operator="containsText" text="ОПКС-1">
      <formula>NOT(ISERROR(SEARCH("ОПКС-1",V13)))</formula>
    </cfRule>
    <cfRule type="containsText" dxfId="1673" priority="1742" operator="containsText" text="ОР-4">
      <formula>NOT(ISERROR(SEARCH("ОР-4",V13)))</formula>
    </cfRule>
    <cfRule type="containsText" dxfId="1672" priority="1743" operator="containsText" text="ОВП-2">
      <formula>NOT(ISERROR(SEARCH("ОВП-2",V13)))</formula>
    </cfRule>
    <cfRule type="containsText" dxfId="1671" priority="1744" operator="containsText" text="ОЭМ-1">
      <formula>NOT(ISERROR(SEARCH("ОЭМ-1",V13)))</formula>
    </cfRule>
    <cfRule type="containsText" dxfId="1670" priority="1745" operator="containsText" text="ОПКС-4">
      <formula>NOT(ISERROR(SEARCH("ОПКС-4",V13)))</formula>
    </cfRule>
    <cfRule type="containsText" dxfId="1669" priority="1746" operator="containsText" text="ОУВТ-3">
      <formula>NOT(ISERROR(SEARCH("ОУВТ-3",V13)))</formula>
    </cfRule>
    <cfRule type="containsText" dxfId="1668" priority="1747" operator="containsText" text="ОТБ-3">
      <formula>NOT(ISERROR(SEARCH("ОТБ-3",V13)))</formula>
    </cfRule>
    <cfRule type="containsText" dxfId="1667" priority="1748" operator="containsText" text="ОТП-4">
      <formula>NOT(ISERROR(SEARCH("ОТП-4",V13)))</formula>
    </cfRule>
    <cfRule type="containsText" dxfId="1666" priority="1749" operator="containsText" text="ОСМ-5">
      <formula>NOT(ISERROR(SEARCH("ОСМ-5",V13)))</formula>
    </cfRule>
    <cfRule type="containsText" dxfId="1665" priority="1750" operator="containsText" text="ОС-5">
      <formula>NOT(ISERROR(SEARCH("ОС-5",V13)))</formula>
    </cfRule>
    <cfRule type="containsText" dxfId="1664" priority="1751" operator="containsText" text="ОС-4">
      <formula>NOT(ISERROR(SEARCH("ОС-4",V13)))</formula>
    </cfRule>
    <cfRule type="containsText" dxfId="1663" priority="1752" operator="containsText" text="ОС-3">
      <formula>NOT(ISERROR(SEARCH("ОС-3",V13)))</formula>
    </cfRule>
    <cfRule type="containsText" dxfId="1662" priority="1753" operator="containsText" text="ОПКС-5">
      <formula>NOT(ISERROR(SEARCH("ОПКС-5",V13)))</formula>
    </cfRule>
    <cfRule type="containsText" dxfId="1661" priority="1754" operator="containsText" text="ОКО-4">
      <formula>NOT(ISERROR(SEARCH("ОКО-4",V13)))</formula>
    </cfRule>
    <cfRule type="containsText" dxfId="1660" priority="1755" operator="containsText" text="ОЭТ-4">
      <formula>NOT(ISERROR(SEARCH("ОЭТ-4",V13)))</formula>
    </cfRule>
    <cfRule type="containsText" dxfId="1659" priority="1756" operator="containsText" text="ОЭМ-5">
      <formula>NOT(ISERROR(SEARCH("ОЭМ-5",V13)))</formula>
    </cfRule>
    <cfRule type="containsText" dxfId="1658" priority="1757" operator="containsText" text="ОЭМ-4">
      <formula>NOT(ISERROR(SEARCH("ОЭМ-4",V13)))</formula>
    </cfRule>
    <cfRule type="containsText" dxfId="1657" priority="1758" operator="containsText" text="ОЭМ-3">
      <formula>NOT(ISERROR(SEARCH("ОЭМ-3",V13)))</formula>
    </cfRule>
    <cfRule type="containsText" dxfId="1656" priority="1759" operator="containsText" text="ОСМ-4">
      <formula>NOT(ISERROR(SEARCH("ОСМ-4",V13)))</formula>
    </cfRule>
    <cfRule type="containsText" dxfId="1655" priority="1760" operator="containsText" text="ОСМ-3">
      <formula>NOT(ISERROR(SEARCH("ОСМ-3",V13)))</formula>
    </cfRule>
    <cfRule type="containsText" dxfId="1654" priority="1761" operator="containsText" text="ОСМ-2">
      <formula>NOT(ISERROR(SEARCH("ОСМ-2",V13)))</formula>
    </cfRule>
    <cfRule type="containsText" dxfId="1653" priority="1762" operator="containsText" text="ОУВТ-4">
      <formula>NOT(ISERROR(SEARCH("ОУВТ-4",V13)))</formula>
    </cfRule>
    <cfRule type="containsText" dxfId="1652" priority="1763" operator="containsText" text="ОТБ-4">
      <formula>NOT(ISERROR(SEARCH("ОТБ-4",V13)))</formula>
    </cfRule>
    <cfRule type="containsText" dxfId="1651" priority="1764" operator="containsText" text="ОБС-4">
      <formula>NOT(ISERROR(SEARCH("ОБС-4",V13)))</formula>
    </cfRule>
    <cfRule type="containsText" dxfId="1650" priority="1765" operator="containsText" text="ОЭБ-4">
      <formula>NOT(ISERROR(SEARCH("ОЭБ-4",V13)))</formula>
    </cfRule>
    <cfRule type="containsText" dxfId="1649" priority="1766" operator="containsText" text="ОЭБ-3">
      <formula>NOT(ISERROR(SEARCH("ОЭБ-3",V13)))</formula>
    </cfRule>
    <cfRule type="containsText" dxfId="1648" priority="1767" operator="containsText" text="ОИБАС-3">
      <formula>NOT(ISERROR(SEARCH("ОИБАС-3",V13)))</formula>
    </cfRule>
    <cfRule type="containsText" dxfId="1647" priority="1768" operator="containsText" text="ОТП-3">
      <formula>NOT(ISERROR(SEARCH("ОТП-3",V13)))</formula>
    </cfRule>
    <cfRule type="containsText" dxfId="1646" priority="1769" operator="containsText" text="ОТП-2">
      <formula>NOT(ISERROR(SEARCH("ОТП-2",V13)))</formula>
    </cfRule>
    <cfRule type="containsText" dxfId="1645" priority="1770" operator="containsText" text="ОР-2">
      <formula>NOT(ISERROR(SEARCH("ОР-2",V13)))</formula>
    </cfRule>
    <cfRule type="containsText" dxfId="1644" priority="1771" operator="containsText" text="ОР-1">
      <formula>NOT(ISERROR(SEARCH("ОР-1",V13)))</formula>
    </cfRule>
    <cfRule type="containsText" dxfId="1643" priority="1772" operator="containsText" text="ОПКС-3">
      <formula>NOT(ISERROR(SEARCH("ОПКС-3",V13)))</formula>
    </cfRule>
    <cfRule type="containsText" dxfId="1642" priority="1773" operator="containsText" text="ОПКС-2">
      <formula>NOT(ISERROR(SEARCH("ОПКС-2",V13)))</formula>
    </cfRule>
    <cfRule type="containsText" dxfId="1641" priority="1774" operator="containsText" text="ОЭТ-3">
      <formula>NOT(ISERROR(SEARCH("ОЭТ-3",V13)))</formula>
    </cfRule>
    <cfRule type="containsText" dxfId="1640" priority="1775" operator="containsText" text="ОЭТ-2">
      <formula>NOT(ISERROR(SEARCH("ОЭТ-2",V13)))</formula>
    </cfRule>
    <cfRule type="containsText" dxfId="1639" priority="1776" operator="containsText" text="ОТБ-2">
      <formula>NOT(ISERROR(SEARCH("ОТБ-2",V13)))</formula>
    </cfRule>
    <cfRule type="containsText" dxfId="1638" priority="1777" operator="containsText" text="ОБС-3">
      <formula>NOT(ISERROR(SEARCH("ОБС-3",V13)))</formula>
    </cfRule>
    <cfRule type="containsText" dxfId="1637" priority="1778" operator="containsText" text="ОБС-2">
      <formula>NOT(ISERROR(SEARCH("ОБС-2",V13)))</formula>
    </cfRule>
    <cfRule type="containsText" dxfId="1636" priority="1779" operator="containsText" text="ОСПД-3">
      <formula>NOT(ISERROR(SEARCH("ОСПД-3",V13)))</formula>
    </cfRule>
    <cfRule type="containsText" dxfId="1635" priority="1780" operator="containsText" text="ОСПД-2">
      <formula>NOT(ISERROR(SEARCH("ОСПД-2",V13)))</formula>
    </cfRule>
    <cfRule type="containsText" dxfId="1634" priority="1781" operator="containsText" text="ОСПД-1">
      <formula>NOT(ISERROR(SEARCH("ОСПД-1",V13)))</formula>
    </cfRule>
    <cfRule type="containsText" dxfId="1633" priority="1782" operator="containsText" text="ОПОНБ-3">
      <formula>NOT(ISERROR(SEARCH("ОПОНБ-3",V13)))</formula>
    </cfRule>
    <cfRule type="containsText" dxfId="1632" priority="1783" operator="containsText" text="ОПОНБ-2">
      <formula>NOT(ISERROR(SEARCH("ОПОНБ-2",V13)))</formula>
    </cfRule>
    <cfRule type="containsText" dxfId="1631" priority="1784" operator="containsText" text="ОПОНБ-1">
      <formula>NOT(ISERROR(SEARCH("ОПОНБ-1",V13)))</formula>
    </cfRule>
    <cfRule type="containsText" dxfId="1630" priority="1785" operator="containsText" text="ОЭБ-2">
      <formula>NOT(ISERROR(SEARCH("ОЭБ-2",V13)))</formula>
    </cfRule>
    <cfRule type="containsText" dxfId="1629" priority="1786" operator="containsText" text="ОЭБ-1">
      <formula>NOT(ISERROR(SEARCH("ОЭБ-1",V13)))</formula>
    </cfRule>
    <cfRule type="containsText" dxfId="1628" priority="1787" operator="containsText" text="ОИБАС-2">
      <formula>NOT(ISERROR(SEARCH("ОИБАС-2",V13)))</formula>
    </cfRule>
    <cfRule type="containsText" dxfId="1627" priority="1788" operator="containsText" text="ОИБАС-1">
      <formula>NOT(ISERROR(SEARCH("ОИБАС-1",V13)))</formula>
    </cfRule>
    <cfRule type="containsText" dxfId="1626" priority="1789" operator="containsText" text="ОБЮ-3">
      <formula>NOT(ISERROR(SEARCH("ОБЮ-3",V13)))</formula>
    </cfRule>
    <cfRule type="containsText" dxfId="1625" priority="1790" operator="containsText" text="ОБМ-3">
      <formula>NOT(ISERROR(SEARCH("ОБМ-3",V13)))</formula>
    </cfRule>
    <cfRule type="containsText" dxfId="1624" priority="1791" operator="containsText" text="ОБЭ-3">
      <formula>NOT(ISERROR(SEARCH("ОБЭ-3",V13)))</formula>
    </cfRule>
    <cfRule type="containsText" dxfId="1623" priority="1792" operator="containsText" text="ОИЭОТ-1">
      <formula>NOT(ISERROR(SEARCH("ОИЭОТ-1",V13)))</formula>
    </cfRule>
    <cfRule type="containsText" dxfId="1622" priority="1793" operator="containsText" text="ОТП-1">
      <formula>NOT(ISERROR(SEARCH("ОТП-1",V13)))</formula>
    </cfRule>
    <cfRule type="containsText" dxfId="1621" priority="1794" operator="containsText" text="ОИСТ-2">
      <formula>NOT(ISERROR(SEARCH("ОИСТ-2",V13)))</formula>
    </cfRule>
    <cfRule type="containsText" dxfId="1620" priority="1795" operator="containsText" text="ОВП-1">
      <formula>NOT(ISERROR(SEARCH("ОВП-1",V13)))</formula>
    </cfRule>
    <cfRule type="containsText" dxfId="1619" priority="1796" operator="containsText" text="ОКО-3">
      <formula>NOT(ISERROR(SEARCH("ОКО-3",V13)))</formula>
    </cfRule>
    <cfRule type="containsText" dxfId="1618" priority="1797" operator="containsText" text="ОЭТ-1">
      <formula>NOT(ISERROR(SEARCH("ОЭТ-1",V13)))</formula>
    </cfRule>
    <cfRule type="containsText" dxfId="1617" priority="1798" operator="containsText" text="ОТБ-1">
      <formula>NOT(ISERROR(SEARCH("ОТБ-1",V13)))</formula>
    </cfRule>
    <cfRule type="containsText" dxfId="1616" priority="1799" operator="containsText" text="ОБС-1">
      <formula>NOT(ISERROR(SEARCH("ОБС-1",V13)))</formula>
    </cfRule>
  </conditionalFormatting>
  <conditionalFormatting sqref="W9:W10">
    <cfRule type="containsText" dxfId="1615" priority="1620" operator="containsText" text="ЗР-">
      <formula>NOT(ISERROR(SEARCH("ЗР-",W9)))</formula>
    </cfRule>
    <cfRule type="containsText" dxfId="1614" priority="1621" operator="containsText" text="ЗЭМ-">
      <formula>NOT(ISERROR(SEARCH("ЗЭМ-",W9)))</formula>
    </cfRule>
    <cfRule type="containsText" dxfId="1613" priority="1622" operator="containsText" text="ЗЭМ-">
      <formula>NOT(ISERROR(SEARCH("ЗЭМ-",W9)))</formula>
    </cfRule>
    <cfRule type="containsText" dxfId="1612" priority="1623" operator="containsText" text="ЗСМ-">
      <formula>NOT(ISERROR(SEARCH("ЗСМ-",W9)))</formula>
    </cfRule>
    <cfRule type="containsText" dxfId="1611" priority="1624" operator="containsText" text="ОМЮ-2">
      <formula>NOT(ISERROR(SEARCH("ОМЮ-2",W9)))</formula>
    </cfRule>
    <cfRule type="containsText" dxfId="1610" priority="1625" operator="containsText" text="ОМЮ-1">
      <formula>NOT(ISERROR(SEARCH("ОМЮ-1",W9)))</formula>
    </cfRule>
    <cfRule type="containsText" dxfId="1609" priority="1626" operator="containsText" text="ОГиМУ-1">
      <formula>NOT(ISERROR(SEARCH("ОГиМУ-1",W9)))</formula>
    </cfRule>
    <cfRule type="containsText" dxfId="1608" priority="1627" operator="containsText" text="ОММ-1">
      <formula>NOT(ISERROR(SEARCH("ОММ-1",W9)))</formula>
    </cfRule>
    <cfRule type="containsText" dxfId="1607" priority="1628" operator="containsText" text="ОТП-1">
      <formula>NOT(ISERROR(SEARCH("ОТП-1",W9)))</formula>
    </cfRule>
    <cfRule type="containsText" dxfId="1606" priority="1629" operator="containsText" text="ОК-2">
      <formula>NOT(ISERROR(SEARCH("ОК-2",W9)))</formula>
    </cfRule>
    <cfRule type="containsText" dxfId="1605" priority="1630" operator="containsText" text="ОК-1">
      <formula>NOT(ISERROR(SEARCH("ОК-1",W9)))</formula>
    </cfRule>
    <cfRule type="containsText" dxfId="1604" priority="1631" operator="containsText" text="ЭТ-2">
      <formula>NOT(ISERROR(SEARCH("ЭТ-2",W9)))</formula>
    </cfRule>
    <cfRule type="containsText" dxfId="1603" priority="1632" operator="containsText" text="ЭТ-1">
      <formula>NOT(ISERROR(SEARCH("ЭТ-1",W9)))</formula>
    </cfRule>
    <cfRule type="containsText" dxfId="1602" priority="1633" operator="containsText" text="ОТБ-2">
      <formula>NOT(ISERROR(SEARCH("ОТБ-2",W9)))</formula>
    </cfRule>
    <cfRule type="containsText" dxfId="1601" priority="1634" operator="containsText" text="ОТБ-1">
      <formula>NOT(ISERROR(SEARCH("ОТБ-1",W9)))</formula>
    </cfRule>
    <cfRule type="containsText" dxfId="1600" priority="1635" operator="containsText" text="ОМС-1">
      <formula>NOT(ISERROR(SEARCH("ОМС-1",W9)))</formula>
    </cfRule>
    <cfRule type="containsText" dxfId="1599" priority="1636" operator="containsText" text="ОЭБ-5">
      <formula>NOT(ISERROR(SEARCH("ОЭБ-5",W9)))</formula>
    </cfRule>
    <cfRule type="containsText" dxfId="1598" priority="1637" operator="containsText" text="ОБЮ-4">
      <formula>NOT(ISERROR(SEARCH("ОБЮ-4",W9)))</formula>
    </cfRule>
    <cfRule type="containsText" dxfId="1597" priority="1638" operator="containsText" text="ОБЭ-4">
      <formula>NOT(ISERROR(SEARCH("ОБЭ-4",W9)))</formula>
    </cfRule>
    <cfRule type="containsText" dxfId="1596" priority="1639" operator="containsText" text="ОИСТ-4">
      <formula>NOT(ISERROR(SEARCH("ОИСТ-4",W9)))</formula>
    </cfRule>
    <cfRule type="containsText" dxfId="1595" priority="1640" operator="containsText" text="ОЭМ-2">
      <formula>NOT(ISERROR(SEARCH("ОЭМ-2",W9)))</formula>
    </cfRule>
    <cfRule type="containsText" dxfId="1594" priority="1641" operator="containsText" text="ОИЭОТ-2">
      <formula>NOT(ISERROR(SEARCH("ОИЭОТ-2",W9)))</formula>
    </cfRule>
    <cfRule type="containsText" dxfId="1593" priority="1642" operator="containsText" text="ОС-2">
      <formula>NOT(ISERROR(SEARCH("ОС-2",W9)))</formula>
    </cfRule>
    <cfRule type="containsText" dxfId="1592" priority="1643" operator="containsText" text="ОС-1">
      <formula>NOT(ISERROR(SEARCH("ОС-1",W9)))</formula>
    </cfRule>
    <cfRule type="containsText" dxfId="1591" priority="1644" operator="containsText" text="ОИСТ-3">
      <formula>NOT(ISERROR(SEARCH("ОИСТ-3",W9)))</formula>
    </cfRule>
    <cfRule type="containsText" dxfId="1590" priority="1645" operator="containsText" text="ОСМ-1">
      <formula>NOT(ISERROR(SEARCH("ОСМ-1",W9)))</formula>
    </cfRule>
    <cfRule type="containsText" dxfId="1589" priority="1646" operator="containsText" text="ОР-5">
      <formula>NOT(ISERROR(SEARCH("ОР-5",W9)))</formula>
    </cfRule>
    <cfRule type="containsText" dxfId="1588" priority="1647" operator="containsText" text="ОР-3">
      <formula>NOT(ISERROR(SEARCH("ОР-3",W9)))</formula>
    </cfRule>
    <cfRule type="containsText" dxfId="1587" priority="1648" operator="containsText" text="ОСПД-4">
      <formula>NOT(ISERROR(SEARCH("ОСПД-4",W9)))</formula>
    </cfRule>
    <cfRule type="containsText" dxfId="1586" priority="1649" operator="containsText" text="ОПОНБ-4">
      <formula>NOT(ISERROR(SEARCH("ОПОНБ-4",W9)))</formula>
    </cfRule>
    <cfRule type="containsText" dxfId="1585" priority="1650" operator="containsText" text="ОИСТ-1">
      <formula>NOT(ISERROR(SEARCH("ОИСТ-1",W9)))</formula>
    </cfRule>
    <cfRule type="containsText" dxfId="1584" priority="1651" operator="containsText" text="ОПКС-1">
      <formula>NOT(ISERROR(SEARCH("ОПКС-1",W9)))</formula>
    </cfRule>
    <cfRule type="containsText" dxfId="1583" priority="1652" operator="containsText" text="ОР-4">
      <formula>NOT(ISERROR(SEARCH("ОР-4",W9)))</formula>
    </cfRule>
    <cfRule type="containsText" dxfId="1582" priority="1653" operator="containsText" text="ОВП-2">
      <formula>NOT(ISERROR(SEARCH("ОВП-2",W9)))</formula>
    </cfRule>
    <cfRule type="containsText" dxfId="1581" priority="1654" operator="containsText" text="ОЭМ-1">
      <formula>NOT(ISERROR(SEARCH("ОЭМ-1",W9)))</formula>
    </cfRule>
    <cfRule type="containsText" dxfId="1580" priority="1655" operator="containsText" text="ОПКС-4">
      <formula>NOT(ISERROR(SEARCH("ОПКС-4",W9)))</formula>
    </cfRule>
    <cfRule type="containsText" dxfId="1579" priority="1656" operator="containsText" text="ОУВТ-3">
      <formula>NOT(ISERROR(SEARCH("ОУВТ-3",W9)))</formula>
    </cfRule>
    <cfRule type="containsText" dxfId="1578" priority="1657" operator="containsText" text="ОТБ-3">
      <formula>NOT(ISERROR(SEARCH("ОТБ-3",W9)))</formula>
    </cfRule>
    <cfRule type="containsText" dxfId="1577" priority="1658" operator="containsText" text="ОТП-4">
      <formula>NOT(ISERROR(SEARCH("ОТП-4",W9)))</formula>
    </cfRule>
    <cfRule type="containsText" dxfId="1576" priority="1659" operator="containsText" text="ОСМ-5">
      <formula>NOT(ISERROR(SEARCH("ОСМ-5",W9)))</formula>
    </cfRule>
    <cfRule type="containsText" dxfId="1575" priority="1660" operator="containsText" text="ОС-5">
      <formula>NOT(ISERROR(SEARCH("ОС-5",W9)))</formula>
    </cfRule>
    <cfRule type="containsText" dxfId="1574" priority="1661" operator="containsText" text="ОС-4">
      <formula>NOT(ISERROR(SEARCH("ОС-4",W9)))</formula>
    </cfRule>
    <cfRule type="containsText" dxfId="1573" priority="1662" operator="containsText" text="ОС-3">
      <formula>NOT(ISERROR(SEARCH("ОС-3",W9)))</formula>
    </cfRule>
    <cfRule type="containsText" dxfId="1572" priority="1663" operator="containsText" text="ОПКС-5">
      <formula>NOT(ISERROR(SEARCH("ОПКС-5",W9)))</formula>
    </cfRule>
    <cfRule type="containsText" dxfId="1571" priority="1664" operator="containsText" text="ОКО-4">
      <formula>NOT(ISERROR(SEARCH("ОКО-4",W9)))</formula>
    </cfRule>
    <cfRule type="containsText" dxfId="1570" priority="1665" operator="containsText" text="ОЭТ-4">
      <formula>NOT(ISERROR(SEARCH("ОЭТ-4",W9)))</formula>
    </cfRule>
    <cfRule type="containsText" dxfId="1569" priority="1666" operator="containsText" text="ОЭМ-5">
      <formula>NOT(ISERROR(SEARCH("ОЭМ-5",W9)))</formula>
    </cfRule>
    <cfRule type="containsText" dxfId="1568" priority="1667" operator="containsText" text="ОЭМ-4">
      <formula>NOT(ISERROR(SEARCH("ОЭМ-4",W9)))</formula>
    </cfRule>
    <cfRule type="containsText" dxfId="1567" priority="1668" operator="containsText" text="ОЭМ-3">
      <formula>NOT(ISERROR(SEARCH("ОЭМ-3",W9)))</formula>
    </cfRule>
    <cfRule type="containsText" dxfId="1566" priority="1669" operator="containsText" text="ОСМ-4">
      <formula>NOT(ISERROR(SEARCH("ОСМ-4",W9)))</formula>
    </cfRule>
    <cfRule type="containsText" dxfId="1565" priority="1670" operator="containsText" text="ОСМ-3">
      <formula>NOT(ISERROR(SEARCH("ОСМ-3",W9)))</formula>
    </cfRule>
    <cfRule type="containsText" dxfId="1564" priority="1671" operator="containsText" text="ОСМ-2">
      <formula>NOT(ISERROR(SEARCH("ОСМ-2",W9)))</formula>
    </cfRule>
    <cfRule type="containsText" dxfId="1563" priority="1672" operator="containsText" text="ОУВТ-4">
      <formula>NOT(ISERROR(SEARCH("ОУВТ-4",W9)))</formula>
    </cfRule>
    <cfRule type="containsText" dxfId="1562" priority="1673" operator="containsText" text="ОТБ-4">
      <formula>NOT(ISERROR(SEARCH("ОТБ-4",W9)))</formula>
    </cfRule>
    <cfRule type="containsText" dxfId="1561" priority="1674" operator="containsText" text="ОБС-4">
      <formula>NOT(ISERROR(SEARCH("ОБС-4",W9)))</formula>
    </cfRule>
    <cfRule type="containsText" dxfId="1560" priority="1675" operator="containsText" text="ОЭБ-4">
      <formula>NOT(ISERROR(SEARCH("ОЭБ-4",W9)))</formula>
    </cfRule>
    <cfRule type="containsText" dxfId="1559" priority="1676" operator="containsText" text="ОЭБ-3">
      <formula>NOT(ISERROR(SEARCH("ОЭБ-3",W9)))</formula>
    </cfRule>
    <cfRule type="containsText" dxfId="1558" priority="1677" operator="containsText" text="ОИБАС-3">
      <formula>NOT(ISERROR(SEARCH("ОИБАС-3",W9)))</formula>
    </cfRule>
    <cfRule type="containsText" dxfId="1557" priority="1678" operator="containsText" text="ОТП-3">
      <formula>NOT(ISERROR(SEARCH("ОТП-3",W9)))</formula>
    </cfRule>
    <cfRule type="containsText" dxfId="1556" priority="1679" operator="containsText" text="ОТП-2">
      <formula>NOT(ISERROR(SEARCH("ОТП-2",W9)))</formula>
    </cfRule>
    <cfRule type="containsText" dxfId="1555" priority="1680" operator="containsText" text="ОР-2">
      <formula>NOT(ISERROR(SEARCH("ОР-2",W9)))</formula>
    </cfRule>
    <cfRule type="containsText" dxfId="1554" priority="1681" operator="containsText" text="ОР-1">
      <formula>NOT(ISERROR(SEARCH("ОР-1",W9)))</formula>
    </cfRule>
    <cfRule type="containsText" dxfId="1553" priority="1682" operator="containsText" text="ОПКС-3">
      <formula>NOT(ISERROR(SEARCH("ОПКС-3",W9)))</formula>
    </cfRule>
    <cfRule type="containsText" dxfId="1552" priority="1683" operator="containsText" text="ОПКС-2">
      <formula>NOT(ISERROR(SEARCH("ОПКС-2",W9)))</formula>
    </cfRule>
    <cfRule type="containsText" dxfId="1551" priority="1684" operator="containsText" text="ОЭТ-3">
      <formula>NOT(ISERROR(SEARCH("ОЭТ-3",W9)))</formula>
    </cfRule>
    <cfRule type="containsText" dxfId="1550" priority="1685" operator="containsText" text="ОЭТ-2">
      <formula>NOT(ISERROR(SEARCH("ОЭТ-2",W9)))</formula>
    </cfRule>
    <cfRule type="containsText" dxfId="1549" priority="1686" operator="containsText" text="ОТБ-2">
      <formula>NOT(ISERROR(SEARCH("ОТБ-2",W9)))</formula>
    </cfRule>
    <cfRule type="containsText" dxfId="1548" priority="1687" operator="containsText" text="ОБС-3">
      <formula>NOT(ISERROR(SEARCH("ОБС-3",W9)))</formula>
    </cfRule>
    <cfRule type="containsText" dxfId="1547" priority="1688" operator="containsText" text="ОБС-2">
      <formula>NOT(ISERROR(SEARCH("ОБС-2",W9)))</formula>
    </cfRule>
    <cfRule type="containsText" dxfId="1546" priority="1689" operator="containsText" text="ОСПД-3">
      <formula>NOT(ISERROR(SEARCH("ОСПД-3",W9)))</formula>
    </cfRule>
    <cfRule type="containsText" dxfId="1545" priority="1690" operator="containsText" text="ОСПД-2">
      <formula>NOT(ISERROR(SEARCH("ОСПД-2",W9)))</formula>
    </cfRule>
    <cfRule type="containsText" dxfId="1544" priority="1691" operator="containsText" text="ОСПД-1">
      <formula>NOT(ISERROR(SEARCH("ОСПД-1",W9)))</formula>
    </cfRule>
    <cfRule type="containsText" dxfId="1543" priority="1692" operator="containsText" text="ОПОНБ-3">
      <formula>NOT(ISERROR(SEARCH("ОПОНБ-3",W9)))</formula>
    </cfRule>
    <cfRule type="containsText" dxfId="1542" priority="1693" operator="containsText" text="ОПОНБ-2">
      <formula>NOT(ISERROR(SEARCH("ОПОНБ-2",W9)))</formula>
    </cfRule>
    <cfRule type="containsText" dxfId="1541" priority="1694" operator="containsText" text="ОПОНБ-1">
      <formula>NOT(ISERROR(SEARCH("ОПОНБ-1",W9)))</formula>
    </cfRule>
    <cfRule type="containsText" dxfId="1540" priority="1695" operator="containsText" text="ОЭБ-2">
      <formula>NOT(ISERROR(SEARCH("ОЭБ-2",W9)))</formula>
    </cfRule>
    <cfRule type="containsText" dxfId="1539" priority="1696" operator="containsText" text="ОЭБ-1">
      <formula>NOT(ISERROR(SEARCH("ОЭБ-1",W9)))</formula>
    </cfRule>
    <cfRule type="containsText" dxfId="1538" priority="1697" operator="containsText" text="ОИБАС-2">
      <formula>NOT(ISERROR(SEARCH("ОИБАС-2",W9)))</formula>
    </cfRule>
    <cfRule type="containsText" dxfId="1537" priority="1698" operator="containsText" text="ОИБАС-1">
      <formula>NOT(ISERROR(SEARCH("ОИБАС-1",W9)))</formula>
    </cfRule>
    <cfRule type="containsText" dxfId="1536" priority="1699" operator="containsText" text="ОБЮ-3">
      <formula>NOT(ISERROR(SEARCH("ОБЮ-3",W9)))</formula>
    </cfRule>
    <cfRule type="containsText" dxfId="1535" priority="1700" operator="containsText" text="ОБМ-3">
      <formula>NOT(ISERROR(SEARCH("ОБМ-3",W9)))</formula>
    </cfRule>
    <cfRule type="containsText" dxfId="1534" priority="1701" operator="containsText" text="ОБЭ-3">
      <formula>NOT(ISERROR(SEARCH("ОБЭ-3",W9)))</formula>
    </cfRule>
    <cfRule type="containsText" dxfId="1533" priority="1702" operator="containsText" text="ОИЭОТ-1">
      <formula>NOT(ISERROR(SEARCH("ОИЭОТ-1",W9)))</formula>
    </cfRule>
    <cfRule type="containsText" dxfId="1532" priority="1703" operator="containsText" text="ОТП-1">
      <formula>NOT(ISERROR(SEARCH("ОТП-1",W9)))</formula>
    </cfRule>
    <cfRule type="containsText" dxfId="1531" priority="1704" operator="containsText" text="ОИСТ-2">
      <formula>NOT(ISERROR(SEARCH("ОИСТ-2",W9)))</formula>
    </cfRule>
    <cfRule type="containsText" dxfId="1530" priority="1705" operator="containsText" text="ОВП-1">
      <formula>NOT(ISERROR(SEARCH("ОВП-1",W9)))</formula>
    </cfRule>
    <cfRule type="containsText" dxfId="1529" priority="1706" operator="containsText" text="ОКО-3">
      <formula>NOT(ISERROR(SEARCH("ОКО-3",W9)))</formula>
    </cfRule>
    <cfRule type="containsText" dxfId="1528" priority="1707" operator="containsText" text="ОЭТ-1">
      <formula>NOT(ISERROR(SEARCH("ОЭТ-1",W9)))</formula>
    </cfRule>
    <cfRule type="containsText" dxfId="1527" priority="1708" operator="containsText" text="ОТБ-1">
      <formula>NOT(ISERROR(SEARCH("ОТБ-1",W9)))</formula>
    </cfRule>
    <cfRule type="containsText" dxfId="1526" priority="1709" operator="containsText" text="ОБС-1">
      <formula>NOT(ISERROR(SEARCH("ОБС-1",W9)))</formula>
    </cfRule>
  </conditionalFormatting>
  <conditionalFormatting sqref="M67:M70">
    <cfRule type="containsText" dxfId="1525" priority="1530" operator="containsText" text="ЗР-">
      <formula>NOT(ISERROR(SEARCH("ЗР-",M67)))</formula>
    </cfRule>
    <cfRule type="containsText" dxfId="1524" priority="1531" operator="containsText" text="ЗЭМ-">
      <formula>NOT(ISERROR(SEARCH("ЗЭМ-",M67)))</formula>
    </cfRule>
    <cfRule type="containsText" dxfId="1523" priority="1532" operator="containsText" text="ЗЭМ-">
      <formula>NOT(ISERROR(SEARCH("ЗЭМ-",M67)))</formula>
    </cfRule>
    <cfRule type="containsText" dxfId="1522" priority="1533" operator="containsText" text="ЗСМ-">
      <formula>NOT(ISERROR(SEARCH("ЗСМ-",M67)))</formula>
    </cfRule>
    <cfRule type="containsText" dxfId="1521" priority="1534" operator="containsText" text="ОМЮ-2">
      <formula>NOT(ISERROR(SEARCH("ОМЮ-2",M67)))</formula>
    </cfRule>
    <cfRule type="containsText" dxfId="1520" priority="1535" operator="containsText" text="ОМЮ-1">
      <formula>NOT(ISERROR(SEARCH("ОМЮ-1",M67)))</formula>
    </cfRule>
    <cfRule type="containsText" dxfId="1519" priority="1536" operator="containsText" text="ОГиМУ-1">
      <formula>NOT(ISERROR(SEARCH("ОГиМУ-1",M67)))</formula>
    </cfRule>
    <cfRule type="containsText" dxfId="1518" priority="1537" operator="containsText" text="ОММ-1">
      <formula>NOT(ISERROR(SEARCH("ОММ-1",M67)))</formula>
    </cfRule>
    <cfRule type="containsText" dxfId="1517" priority="1538" operator="containsText" text="ОТП-1">
      <formula>NOT(ISERROR(SEARCH("ОТП-1",M67)))</formula>
    </cfRule>
    <cfRule type="containsText" dxfId="1516" priority="1539" operator="containsText" text="ОК-2">
      <formula>NOT(ISERROR(SEARCH("ОК-2",M67)))</formula>
    </cfRule>
    <cfRule type="containsText" dxfId="1515" priority="1540" operator="containsText" text="ОК-1">
      <formula>NOT(ISERROR(SEARCH("ОК-1",M67)))</formula>
    </cfRule>
    <cfRule type="containsText" dxfId="1514" priority="1541" operator="containsText" text="ЭТ-2">
      <formula>NOT(ISERROR(SEARCH("ЭТ-2",M67)))</formula>
    </cfRule>
    <cfRule type="containsText" dxfId="1513" priority="1542" operator="containsText" text="ЭТ-1">
      <formula>NOT(ISERROR(SEARCH("ЭТ-1",M67)))</formula>
    </cfRule>
    <cfRule type="containsText" dxfId="1512" priority="1543" operator="containsText" text="ОТБ-2">
      <formula>NOT(ISERROR(SEARCH("ОТБ-2",M67)))</formula>
    </cfRule>
    <cfRule type="containsText" dxfId="1511" priority="1544" operator="containsText" text="ОТБ-1">
      <formula>NOT(ISERROR(SEARCH("ОТБ-1",M67)))</formula>
    </cfRule>
    <cfRule type="containsText" dxfId="1510" priority="1545" operator="containsText" text="ОМС-1">
      <formula>NOT(ISERROR(SEARCH("ОМС-1",M67)))</formula>
    </cfRule>
    <cfRule type="containsText" dxfId="1509" priority="1546" operator="containsText" text="ОЭБ-5">
      <formula>NOT(ISERROR(SEARCH("ОЭБ-5",M67)))</formula>
    </cfRule>
    <cfRule type="containsText" dxfId="1508" priority="1547" operator="containsText" text="ОБЮ-4">
      <formula>NOT(ISERROR(SEARCH("ОБЮ-4",M67)))</formula>
    </cfRule>
    <cfRule type="containsText" dxfId="1507" priority="1548" operator="containsText" text="ОБЭ-4">
      <formula>NOT(ISERROR(SEARCH("ОБЭ-4",M67)))</formula>
    </cfRule>
    <cfRule type="containsText" dxfId="1506" priority="1549" operator="containsText" text="ОИСТ-4">
      <formula>NOT(ISERROR(SEARCH("ОИСТ-4",M67)))</formula>
    </cfRule>
    <cfRule type="containsText" dxfId="1505" priority="1550" operator="containsText" text="ОЭМ-2">
      <formula>NOT(ISERROR(SEARCH("ОЭМ-2",M67)))</formula>
    </cfRule>
    <cfRule type="containsText" dxfId="1504" priority="1551" operator="containsText" text="ОИЭОТ-2">
      <formula>NOT(ISERROR(SEARCH("ОИЭОТ-2",M67)))</formula>
    </cfRule>
    <cfRule type="containsText" dxfId="1503" priority="1552" operator="containsText" text="ОС-2">
      <formula>NOT(ISERROR(SEARCH("ОС-2",M67)))</formula>
    </cfRule>
    <cfRule type="containsText" dxfId="1502" priority="1553" operator="containsText" text="ОС-1">
      <formula>NOT(ISERROR(SEARCH("ОС-1",M67)))</formula>
    </cfRule>
    <cfRule type="containsText" dxfId="1501" priority="1554" operator="containsText" text="ОИСТ-3">
      <formula>NOT(ISERROR(SEARCH("ОИСТ-3",M67)))</formula>
    </cfRule>
    <cfRule type="containsText" dxfId="1500" priority="1555" operator="containsText" text="ОСМ-1">
      <formula>NOT(ISERROR(SEARCH("ОСМ-1",M67)))</formula>
    </cfRule>
    <cfRule type="containsText" dxfId="1499" priority="1556" operator="containsText" text="ОР-5">
      <formula>NOT(ISERROR(SEARCH("ОР-5",M67)))</formula>
    </cfRule>
    <cfRule type="containsText" dxfId="1498" priority="1557" operator="containsText" text="ОР-3">
      <formula>NOT(ISERROR(SEARCH("ОР-3",M67)))</formula>
    </cfRule>
    <cfRule type="containsText" dxfId="1497" priority="1558" operator="containsText" text="ОСПД-4">
      <formula>NOT(ISERROR(SEARCH("ОСПД-4",M67)))</formula>
    </cfRule>
    <cfRule type="containsText" dxfId="1496" priority="1559" operator="containsText" text="ОПОНБ-4">
      <formula>NOT(ISERROR(SEARCH("ОПОНБ-4",M67)))</formula>
    </cfRule>
    <cfRule type="containsText" dxfId="1495" priority="1560" operator="containsText" text="ОИСТ-1">
      <formula>NOT(ISERROR(SEARCH("ОИСТ-1",M67)))</formula>
    </cfRule>
    <cfRule type="containsText" dxfId="1494" priority="1561" operator="containsText" text="ОПКС-1">
      <formula>NOT(ISERROR(SEARCH("ОПКС-1",M67)))</formula>
    </cfRule>
    <cfRule type="containsText" dxfId="1493" priority="1562" operator="containsText" text="ОР-4">
      <formula>NOT(ISERROR(SEARCH("ОР-4",M67)))</formula>
    </cfRule>
    <cfRule type="containsText" dxfId="1492" priority="1563" operator="containsText" text="ОВП-2">
      <formula>NOT(ISERROR(SEARCH("ОВП-2",M67)))</formula>
    </cfRule>
    <cfRule type="containsText" dxfId="1491" priority="1564" operator="containsText" text="ОЭМ-1">
      <formula>NOT(ISERROR(SEARCH("ОЭМ-1",M67)))</formula>
    </cfRule>
    <cfRule type="containsText" dxfId="1490" priority="1565" operator="containsText" text="ОПКС-4">
      <formula>NOT(ISERROR(SEARCH("ОПКС-4",M67)))</formula>
    </cfRule>
    <cfRule type="containsText" dxfId="1489" priority="1566" operator="containsText" text="ОУВТ-3">
      <formula>NOT(ISERROR(SEARCH("ОУВТ-3",M67)))</formula>
    </cfRule>
    <cfRule type="containsText" dxfId="1488" priority="1567" operator="containsText" text="ОТБ-3">
      <formula>NOT(ISERROR(SEARCH("ОТБ-3",M67)))</formula>
    </cfRule>
    <cfRule type="containsText" dxfId="1487" priority="1568" operator="containsText" text="ОТП-4">
      <formula>NOT(ISERROR(SEARCH("ОТП-4",M67)))</formula>
    </cfRule>
    <cfRule type="containsText" dxfId="1486" priority="1569" operator="containsText" text="ОСМ-5">
      <formula>NOT(ISERROR(SEARCH("ОСМ-5",M67)))</formula>
    </cfRule>
    <cfRule type="containsText" dxfId="1485" priority="1570" operator="containsText" text="ОС-5">
      <formula>NOT(ISERROR(SEARCH("ОС-5",M67)))</formula>
    </cfRule>
    <cfRule type="containsText" dxfId="1484" priority="1571" operator="containsText" text="ОС-4">
      <formula>NOT(ISERROR(SEARCH("ОС-4",M67)))</formula>
    </cfRule>
    <cfRule type="containsText" dxfId="1483" priority="1572" operator="containsText" text="ОС-3">
      <formula>NOT(ISERROR(SEARCH("ОС-3",M67)))</formula>
    </cfRule>
    <cfRule type="containsText" dxfId="1482" priority="1573" operator="containsText" text="ОПКС-5">
      <formula>NOT(ISERROR(SEARCH("ОПКС-5",M67)))</formula>
    </cfRule>
    <cfRule type="containsText" dxfId="1481" priority="1574" operator="containsText" text="ОКО-4">
      <formula>NOT(ISERROR(SEARCH("ОКО-4",M67)))</formula>
    </cfRule>
    <cfRule type="containsText" dxfId="1480" priority="1575" operator="containsText" text="ОЭТ-4">
      <formula>NOT(ISERROR(SEARCH("ОЭТ-4",M67)))</formula>
    </cfRule>
    <cfRule type="containsText" dxfId="1479" priority="1576" operator="containsText" text="ОЭМ-5">
      <formula>NOT(ISERROR(SEARCH("ОЭМ-5",M67)))</formula>
    </cfRule>
    <cfRule type="containsText" dxfId="1478" priority="1577" operator="containsText" text="ОЭМ-4">
      <formula>NOT(ISERROR(SEARCH("ОЭМ-4",M67)))</formula>
    </cfRule>
    <cfRule type="containsText" dxfId="1477" priority="1578" operator="containsText" text="ОЭМ-3">
      <formula>NOT(ISERROR(SEARCH("ОЭМ-3",M67)))</formula>
    </cfRule>
    <cfRule type="containsText" dxfId="1476" priority="1579" operator="containsText" text="ОСМ-4">
      <formula>NOT(ISERROR(SEARCH("ОСМ-4",M67)))</formula>
    </cfRule>
    <cfRule type="containsText" dxfId="1475" priority="1580" operator="containsText" text="ОСМ-3">
      <formula>NOT(ISERROR(SEARCH("ОСМ-3",M67)))</formula>
    </cfRule>
    <cfRule type="containsText" dxfId="1474" priority="1581" operator="containsText" text="ОСМ-2">
      <formula>NOT(ISERROR(SEARCH("ОСМ-2",M67)))</formula>
    </cfRule>
    <cfRule type="containsText" dxfId="1473" priority="1582" operator="containsText" text="ОУВТ-4">
      <formula>NOT(ISERROR(SEARCH("ОУВТ-4",M67)))</formula>
    </cfRule>
    <cfRule type="containsText" dxfId="1472" priority="1583" operator="containsText" text="ОТБ-4">
      <formula>NOT(ISERROR(SEARCH("ОТБ-4",M67)))</formula>
    </cfRule>
    <cfRule type="containsText" dxfId="1471" priority="1584" operator="containsText" text="ОБС-4">
      <formula>NOT(ISERROR(SEARCH("ОБС-4",M67)))</formula>
    </cfRule>
    <cfRule type="containsText" dxfId="1470" priority="1585" operator="containsText" text="ОЭБ-4">
      <formula>NOT(ISERROR(SEARCH("ОЭБ-4",M67)))</formula>
    </cfRule>
    <cfRule type="containsText" dxfId="1469" priority="1586" operator="containsText" text="ОЭБ-3">
      <formula>NOT(ISERROR(SEARCH("ОЭБ-3",M67)))</formula>
    </cfRule>
    <cfRule type="containsText" dxfId="1468" priority="1587" operator="containsText" text="ОИБАС-3">
      <formula>NOT(ISERROR(SEARCH("ОИБАС-3",M67)))</formula>
    </cfRule>
    <cfRule type="containsText" dxfId="1467" priority="1588" operator="containsText" text="ОТП-3">
      <formula>NOT(ISERROR(SEARCH("ОТП-3",M67)))</formula>
    </cfRule>
    <cfRule type="containsText" dxfId="1466" priority="1589" operator="containsText" text="ОТП-2">
      <formula>NOT(ISERROR(SEARCH("ОТП-2",M67)))</formula>
    </cfRule>
    <cfRule type="containsText" dxfId="1465" priority="1590" operator="containsText" text="ОР-2">
      <formula>NOT(ISERROR(SEARCH("ОР-2",M67)))</formula>
    </cfRule>
    <cfRule type="containsText" dxfId="1464" priority="1591" operator="containsText" text="ОР-1">
      <formula>NOT(ISERROR(SEARCH("ОР-1",M67)))</formula>
    </cfRule>
    <cfRule type="containsText" dxfId="1463" priority="1592" operator="containsText" text="ОПКС-3">
      <formula>NOT(ISERROR(SEARCH("ОПКС-3",M67)))</formula>
    </cfRule>
    <cfRule type="containsText" dxfId="1462" priority="1593" operator="containsText" text="ОПКС-2">
      <formula>NOT(ISERROR(SEARCH("ОПКС-2",M67)))</formula>
    </cfRule>
    <cfRule type="containsText" dxfId="1461" priority="1594" operator="containsText" text="ОЭТ-3">
      <formula>NOT(ISERROR(SEARCH("ОЭТ-3",M67)))</formula>
    </cfRule>
    <cfRule type="containsText" dxfId="1460" priority="1595" operator="containsText" text="ОЭТ-2">
      <formula>NOT(ISERROR(SEARCH("ОЭТ-2",M67)))</formula>
    </cfRule>
    <cfRule type="containsText" dxfId="1459" priority="1596" operator="containsText" text="ОТБ-2">
      <formula>NOT(ISERROR(SEARCH("ОТБ-2",M67)))</formula>
    </cfRule>
    <cfRule type="containsText" dxfId="1458" priority="1597" operator="containsText" text="ОБС-3">
      <formula>NOT(ISERROR(SEARCH("ОБС-3",M67)))</formula>
    </cfRule>
    <cfRule type="containsText" dxfId="1457" priority="1598" operator="containsText" text="ОБС-2">
      <formula>NOT(ISERROR(SEARCH("ОБС-2",M67)))</formula>
    </cfRule>
    <cfRule type="containsText" dxfId="1456" priority="1599" operator="containsText" text="ОСПД-3">
      <formula>NOT(ISERROR(SEARCH("ОСПД-3",M67)))</formula>
    </cfRule>
    <cfRule type="containsText" dxfId="1455" priority="1600" operator="containsText" text="ОСПД-2">
      <formula>NOT(ISERROR(SEARCH("ОСПД-2",M67)))</formula>
    </cfRule>
    <cfRule type="containsText" dxfId="1454" priority="1601" operator="containsText" text="ОСПД-1">
      <formula>NOT(ISERROR(SEARCH("ОСПД-1",M67)))</formula>
    </cfRule>
    <cfRule type="containsText" dxfId="1453" priority="1602" operator="containsText" text="ОПОНБ-3">
      <formula>NOT(ISERROR(SEARCH("ОПОНБ-3",M67)))</formula>
    </cfRule>
    <cfRule type="containsText" dxfId="1452" priority="1603" operator="containsText" text="ОПОНБ-2">
      <formula>NOT(ISERROR(SEARCH("ОПОНБ-2",M67)))</formula>
    </cfRule>
    <cfRule type="containsText" dxfId="1451" priority="1604" operator="containsText" text="ОПОНБ-1">
      <formula>NOT(ISERROR(SEARCH("ОПОНБ-1",M67)))</formula>
    </cfRule>
    <cfRule type="containsText" dxfId="1450" priority="1605" operator="containsText" text="ОЭБ-2">
      <formula>NOT(ISERROR(SEARCH("ОЭБ-2",M67)))</formula>
    </cfRule>
    <cfRule type="containsText" dxfId="1449" priority="1606" operator="containsText" text="ОЭБ-1">
      <formula>NOT(ISERROR(SEARCH("ОЭБ-1",M67)))</formula>
    </cfRule>
    <cfRule type="containsText" dxfId="1448" priority="1607" operator="containsText" text="ОИБАС-2">
      <formula>NOT(ISERROR(SEARCH("ОИБАС-2",M67)))</formula>
    </cfRule>
    <cfRule type="containsText" dxfId="1447" priority="1608" operator="containsText" text="ОИБАС-1">
      <formula>NOT(ISERROR(SEARCH("ОИБАС-1",M67)))</formula>
    </cfRule>
    <cfRule type="containsText" dxfId="1446" priority="1609" operator="containsText" text="ОБЮ-3">
      <formula>NOT(ISERROR(SEARCH("ОБЮ-3",M67)))</formula>
    </cfRule>
    <cfRule type="containsText" dxfId="1445" priority="1610" operator="containsText" text="ОБМ-3">
      <formula>NOT(ISERROR(SEARCH("ОБМ-3",M67)))</formula>
    </cfRule>
    <cfRule type="containsText" dxfId="1444" priority="1611" operator="containsText" text="ОБЭ-3">
      <formula>NOT(ISERROR(SEARCH("ОБЭ-3",M67)))</formula>
    </cfRule>
    <cfRule type="containsText" dxfId="1443" priority="1612" operator="containsText" text="ОИЭОТ-1">
      <formula>NOT(ISERROR(SEARCH("ОИЭОТ-1",M67)))</formula>
    </cfRule>
    <cfRule type="containsText" dxfId="1442" priority="1613" operator="containsText" text="ОТП-1">
      <formula>NOT(ISERROR(SEARCH("ОТП-1",M67)))</formula>
    </cfRule>
    <cfRule type="containsText" dxfId="1441" priority="1614" operator="containsText" text="ОИСТ-2">
      <formula>NOT(ISERROR(SEARCH("ОИСТ-2",M67)))</formula>
    </cfRule>
    <cfRule type="containsText" dxfId="1440" priority="1615" operator="containsText" text="ОВП-1">
      <formula>NOT(ISERROR(SEARCH("ОВП-1",M67)))</formula>
    </cfRule>
    <cfRule type="containsText" dxfId="1439" priority="1616" operator="containsText" text="ОКО-3">
      <formula>NOT(ISERROR(SEARCH("ОКО-3",M67)))</formula>
    </cfRule>
    <cfRule type="containsText" dxfId="1438" priority="1617" operator="containsText" text="ОЭТ-1">
      <formula>NOT(ISERROR(SEARCH("ОЭТ-1",M67)))</formula>
    </cfRule>
    <cfRule type="containsText" dxfId="1437" priority="1618" operator="containsText" text="ОТБ-1">
      <formula>NOT(ISERROR(SEARCH("ОТБ-1",M67)))</formula>
    </cfRule>
    <cfRule type="containsText" dxfId="1436" priority="1619" operator="containsText" text="ОБС-1">
      <formula>NOT(ISERROR(SEARCH("ОБС-1",M67)))</formula>
    </cfRule>
  </conditionalFormatting>
  <conditionalFormatting sqref="BD54:BD55">
    <cfRule type="containsText" dxfId="1435" priority="1440" operator="containsText" text="ЗР-">
      <formula>NOT(ISERROR(SEARCH("ЗР-",BD54)))</formula>
    </cfRule>
    <cfRule type="containsText" dxfId="1434" priority="1441" operator="containsText" text="ЗЭМ-">
      <formula>NOT(ISERROR(SEARCH("ЗЭМ-",BD54)))</formula>
    </cfRule>
    <cfRule type="containsText" dxfId="1433" priority="1442" operator="containsText" text="ЗЭМ-">
      <formula>NOT(ISERROR(SEARCH("ЗЭМ-",BD54)))</formula>
    </cfRule>
    <cfRule type="containsText" dxfId="1432" priority="1443" operator="containsText" text="ЗСМ-">
      <formula>NOT(ISERROR(SEARCH("ЗСМ-",BD54)))</formula>
    </cfRule>
    <cfRule type="containsText" dxfId="1431" priority="1444" operator="containsText" text="ОМЮ-2">
      <formula>NOT(ISERROR(SEARCH("ОМЮ-2",BD54)))</formula>
    </cfRule>
    <cfRule type="containsText" dxfId="1430" priority="1445" operator="containsText" text="ОМЮ-1">
      <formula>NOT(ISERROR(SEARCH("ОМЮ-1",BD54)))</formula>
    </cfRule>
    <cfRule type="containsText" dxfId="1429" priority="1446" operator="containsText" text="ОГиМУ-1">
      <formula>NOT(ISERROR(SEARCH("ОГиМУ-1",BD54)))</formula>
    </cfRule>
    <cfRule type="containsText" dxfId="1428" priority="1447" operator="containsText" text="ОММ-1">
      <formula>NOT(ISERROR(SEARCH("ОММ-1",BD54)))</formula>
    </cfRule>
    <cfRule type="containsText" dxfId="1427" priority="1448" operator="containsText" text="ОТП-1">
      <formula>NOT(ISERROR(SEARCH("ОТП-1",BD54)))</formula>
    </cfRule>
    <cfRule type="containsText" dxfId="1426" priority="1449" operator="containsText" text="ОК-2">
      <formula>NOT(ISERROR(SEARCH("ОК-2",BD54)))</formula>
    </cfRule>
    <cfRule type="containsText" dxfId="1425" priority="1450" operator="containsText" text="ОК-1">
      <formula>NOT(ISERROR(SEARCH("ОК-1",BD54)))</formula>
    </cfRule>
    <cfRule type="containsText" dxfId="1424" priority="1451" operator="containsText" text="ЭТ-2">
      <formula>NOT(ISERROR(SEARCH("ЭТ-2",BD54)))</formula>
    </cfRule>
    <cfRule type="containsText" dxfId="1423" priority="1452" operator="containsText" text="ЭТ-1">
      <formula>NOT(ISERROR(SEARCH("ЭТ-1",BD54)))</formula>
    </cfRule>
    <cfRule type="containsText" dxfId="1422" priority="1453" operator="containsText" text="ОТБ-2">
      <formula>NOT(ISERROR(SEARCH("ОТБ-2",BD54)))</formula>
    </cfRule>
    <cfRule type="containsText" dxfId="1421" priority="1454" operator="containsText" text="ОТБ-1">
      <formula>NOT(ISERROR(SEARCH("ОТБ-1",BD54)))</formula>
    </cfRule>
    <cfRule type="containsText" dxfId="1420" priority="1455" operator="containsText" text="ОМС-1">
      <formula>NOT(ISERROR(SEARCH("ОМС-1",BD54)))</formula>
    </cfRule>
    <cfRule type="containsText" dxfId="1419" priority="1456" operator="containsText" text="ОЭБ-5">
      <formula>NOT(ISERROR(SEARCH("ОЭБ-5",BD54)))</formula>
    </cfRule>
    <cfRule type="containsText" dxfId="1418" priority="1457" operator="containsText" text="ОБЮ-4">
      <formula>NOT(ISERROR(SEARCH("ОБЮ-4",BD54)))</formula>
    </cfRule>
    <cfRule type="containsText" dxfId="1417" priority="1458" operator="containsText" text="ОБЭ-4">
      <formula>NOT(ISERROR(SEARCH("ОБЭ-4",BD54)))</formula>
    </cfRule>
    <cfRule type="containsText" dxfId="1416" priority="1459" operator="containsText" text="ОИСТ-4">
      <formula>NOT(ISERROR(SEARCH("ОИСТ-4",BD54)))</formula>
    </cfRule>
    <cfRule type="containsText" dxfId="1415" priority="1460" operator="containsText" text="ОЭМ-2">
      <formula>NOT(ISERROR(SEARCH("ОЭМ-2",BD54)))</formula>
    </cfRule>
    <cfRule type="containsText" dxfId="1414" priority="1461" operator="containsText" text="ОИЭОТ-2">
      <formula>NOT(ISERROR(SEARCH("ОИЭОТ-2",BD54)))</formula>
    </cfRule>
    <cfRule type="containsText" dxfId="1413" priority="1462" operator="containsText" text="ОС-2">
      <formula>NOT(ISERROR(SEARCH("ОС-2",BD54)))</formula>
    </cfRule>
    <cfRule type="containsText" dxfId="1412" priority="1463" operator="containsText" text="ОС-1">
      <formula>NOT(ISERROR(SEARCH("ОС-1",BD54)))</formula>
    </cfRule>
    <cfRule type="containsText" dxfId="1411" priority="1464" operator="containsText" text="ОИСТ-3">
      <formula>NOT(ISERROR(SEARCH("ОИСТ-3",BD54)))</formula>
    </cfRule>
    <cfRule type="containsText" dxfId="1410" priority="1465" operator="containsText" text="ОСМ-1">
      <formula>NOT(ISERROR(SEARCH("ОСМ-1",BD54)))</formula>
    </cfRule>
    <cfRule type="containsText" dxfId="1409" priority="1466" operator="containsText" text="ОР-5">
      <formula>NOT(ISERROR(SEARCH("ОР-5",BD54)))</formula>
    </cfRule>
    <cfRule type="containsText" dxfId="1408" priority="1467" operator="containsText" text="ОР-3">
      <formula>NOT(ISERROR(SEARCH("ОР-3",BD54)))</formula>
    </cfRule>
    <cfRule type="containsText" dxfId="1407" priority="1468" operator="containsText" text="ОСПД-4">
      <formula>NOT(ISERROR(SEARCH("ОСПД-4",BD54)))</formula>
    </cfRule>
    <cfRule type="containsText" dxfId="1406" priority="1469" operator="containsText" text="ОПОНБ-4">
      <formula>NOT(ISERROR(SEARCH("ОПОНБ-4",BD54)))</formula>
    </cfRule>
    <cfRule type="containsText" dxfId="1405" priority="1470" operator="containsText" text="ОИСТ-1">
      <formula>NOT(ISERROR(SEARCH("ОИСТ-1",BD54)))</formula>
    </cfRule>
    <cfRule type="containsText" dxfId="1404" priority="1471" operator="containsText" text="ОПКС-1">
      <formula>NOT(ISERROR(SEARCH("ОПКС-1",BD54)))</formula>
    </cfRule>
    <cfRule type="containsText" dxfId="1403" priority="1472" operator="containsText" text="ОР-4">
      <formula>NOT(ISERROR(SEARCH("ОР-4",BD54)))</formula>
    </cfRule>
    <cfRule type="containsText" dxfId="1402" priority="1473" operator="containsText" text="ОВП-2">
      <formula>NOT(ISERROR(SEARCH("ОВП-2",BD54)))</formula>
    </cfRule>
    <cfRule type="containsText" dxfId="1401" priority="1474" operator="containsText" text="ОЭМ-1">
      <formula>NOT(ISERROR(SEARCH("ОЭМ-1",BD54)))</formula>
    </cfRule>
    <cfRule type="containsText" dxfId="1400" priority="1475" operator="containsText" text="ОПКС-4">
      <formula>NOT(ISERROR(SEARCH("ОПКС-4",BD54)))</formula>
    </cfRule>
    <cfRule type="containsText" dxfId="1399" priority="1476" operator="containsText" text="ОУВТ-3">
      <formula>NOT(ISERROR(SEARCH("ОУВТ-3",BD54)))</formula>
    </cfRule>
    <cfRule type="containsText" dxfId="1398" priority="1477" operator="containsText" text="ОТБ-3">
      <formula>NOT(ISERROR(SEARCH("ОТБ-3",BD54)))</formula>
    </cfRule>
    <cfRule type="containsText" dxfId="1397" priority="1478" operator="containsText" text="ОТП-4">
      <formula>NOT(ISERROR(SEARCH("ОТП-4",BD54)))</formula>
    </cfRule>
    <cfRule type="containsText" dxfId="1396" priority="1479" operator="containsText" text="ОСМ-5">
      <formula>NOT(ISERROR(SEARCH("ОСМ-5",BD54)))</formula>
    </cfRule>
    <cfRule type="containsText" dxfId="1395" priority="1480" operator="containsText" text="ОС-5">
      <formula>NOT(ISERROR(SEARCH("ОС-5",BD54)))</formula>
    </cfRule>
    <cfRule type="containsText" dxfId="1394" priority="1481" operator="containsText" text="ОС-4">
      <formula>NOT(ISERROR(SEARCH("ОС-4",BD54)))</formula>
    </cfRule>
    <cfRule type="containsText" dxfId="1393" priority="1482" operator="containsText" text="ОС-3">
      <formula>NOT(ISERROR(SEARCH("ОС-3",BD54)))</formula>
    </cfRule>
    <cfRule type="containsText" dxfId="1392" priority="1483" operator="containsText" text="ОПКС-5">
      <formula>NOT(ISERROR(SEARCH("ОПКС-5",BD54)))</formula>
    </cfRule>
    <cfRule type="containsText" dxfId="1391" priority="1484" operator="containsText" text="ОКО-4">
      <formula>NOT(ISERROR(SEARCH("ОКО-4",BD54)))</formula>
    </cfRule>
    <cfRule type="containsText" dxfId="1390" priority="1485" operator="containsText" text="ОЭТ-4">
      <formula>NOT(ISERROR(SEARCH("ОЭТ-4",BD54)))</formula>
    </cfRule>
    <cfRule type="containsText" dxfId="1389" priority="1486" operator="containsText" text="ОЭМ-5">
      <formula>NOT(ISERROR(SEARCH("ОЭМ-5",BD54)))</formula>
    </cfRule>
    <cfRule type="containsText" dxfId="1388" priority="1487" operator="containsText" text="ОЭМ-4">
      <formula>NOT(ISERROR(SEARCH("ОЭМ-4",BD54)))</formula>
    </cfRule>
    <cfRule type="containsText" dxfId="1387" priority="1488" operator="containsText" text="ОЭМ-3">
      <formula>NOT(ISERROR(SEARCH("ОЭМ-3",BD54)))</formula>
    </cfRule>
    <cfRule type="containsText" dxfId="1386" priority="1489" operator="containsText" text="ОСМ-4">
      <formula>NOT(ISERROR(SEARCH("ОСМ-4",BD54)))</formula>
    </cfRule>
    <cfRule type="containsText" dxfId="1385" priority="1490" operator="containsText" text="ОСМ-3">
      <formula>NOT(ISERROR(SEARCH("ОСМ-3",BD54)))</formula>
    </cfRule>
    <cfRule type="containsText" dxfId="1384" priority="1491" operator="containsText" text="ОСМ-2">
      <formula>NOT(ISERROR(SEARCH("ОСМ-2",BD54)))</formula>
    </cfRule>
    <cfRule type="containsText" dxfId="1383" priority="1492" operator="containsText" text="ОУВТ-4">
      <formula>NOT(ISERROR(SEARCH("ОУВТ-4",BD54)))</formula>
    </cfRule>
    <cfRule type="containsText" dxfId="1382" priority="1493" operator="containsText" text="ОТБ-4">
      <formula>NOT(ISERROR(SEARCH("ОТБ-4",BD54)))</formula>
    </cfRule>
    <cfRule type="containsText" dxfId="1381" priority="1494" operator="containsText" text="ОБС-4">
      <formula>NOT(ISERROR(SEARCH("ОБС-4",BD54)))</formula>
    </cfRule>
    <cfRule type="containsText" dxfId="1380" priority="1495" operator="containsText" text="ОЭБ-4">
      <formula>NOT(ISERROR(SEARCH("ОЭБ-4",BD54)))</formula>
    </cfRule>
    <cfRule type="containsText" dxfId="1379" priority="1496" operator="containsText" text="ОЭБ-3">
      <formula>NOT(ISERROR(SEARCH("ОЭБ-3",BD54)))</formula>
    </cfRule>
    <cfRule type="containsText" dxfId="1378" priority="1497" operator="containsText" text="ОИБАС-3">
      <formula>NOT(ISERROR(SEARCH("ОИБАС-3",BD54)))</formula>
    </cfRule>
    <cfRule type="containsText" dxfId="1377" priority="1498" operator="containsText" text="ОТП-3">
      <formula>NOT(ISERROR(SEARCH("ОТП-3",BD54)))</formula>
    </cfRule>
    <cfRule type="containsText" dxfId="1376" priority="1499" operator="containsText" text="ОТП-2">
      <formula>NOT(ISERROR(SEARCH("ОТП-2",BD54)))</formula>
    </cfRule>
    <cfRule type="containsText" dxfId="1375" priority="1500" operator="containsText" text="ОР-2">
      <formula>NOT(ISERROR(SEARCH("ОР-2",BD54)))</formula>
    </cfRule>
    <cfRule type="containsText" dxfId="1374" priority="1501" operator="containsText" text="ОР-1">
      <formula>NOT(ISERROR(SEARCH("ОР-1",BD54)))</formula>
    </cfRule>
    <cfRule type="containsText" dxfId="1373" priority="1502" operator="containsText" text="ОПКС-3">
      <formula>NOT(ISERROR(SEARCH("ОПКС-3",BD54)))</formula>
    </cfRule>
    <cfRule type="containsText" dxfId="1372" priority="1503" operator="containsText" text="ОПКС-2">
      <formula>NOT(ISERROR(SEARCH("ОПКС-2",BD54)))</formula>
    </cfRule>
    <cfRule type="containsText" dxfId="1371" priority="1504" operator="containsText" text="ОЭТ-3">
      <formula>NOT(ISERROR(SEARCH("ОЭТ-3",BD54)))</formula>
    </cfRule>
    <cfRule type="containsText" dxfId="1370" priority="1505" operator="containsText" text="ОЭТ-2">
      <formula>NOT(ISERROR(SEARCH("ОЭТ-2",BD54)))</formula>
    </cfRule>
    <cfRule type="containsText" dxfId="1369" priority="1506" operator="containsText" text="ОТБ-2">
      <formula>NOT(ISERROR(SEARCH("ОТБ-2",BD54)))</formula>
    </cfRule>
    <cfRule type="containsText" dxfId="1368" priority="1507" operator="containsText" text="ОБС-3">
      <formula>NOT(ISERROR(SEARCH("ОБС-3",BD54)))</formula>
    </cfRule>
    <cfRule type="containsText" dxfId="1367" priority="1508" operator="containsText" text="ОБС-2">
      <formula>NOT(ISERROR(SEARCH("ОБС-2",BD54)))</formula>
    </cfRule>
    <cfRule type="containsText" dxfId="1366" priority="1509" operator="containsText" text="ОСПД-3">
      <formula>NOT(ISERROR(SEARCH("ОСПД-3",BD54)))</formula>
    </cfRule>
    <cfRule type="containsText" dxfId="1365" priority="1510" operator="containsText" text="ОСПД-2">
      <formula>NOT(ISERROR(SEARCH("ОСПД-2",BD54)))</formula>
    </cfRule>
    <cfRule type="containsText" dxfId="1364" priority="1511" operator="containsText" text="ОСПД-1">
      <formula>NOT(ISERROR(SEARCH("ОСПД-1",BD54)))</formula>
    </cfRule>
    <cfRule type="containsText" dxfId="1363" priority="1512" operator="containsText" text="ОПОНБ-3">
      <formula>NOT(ISERROR(SEARCH("ОПОНБ-3",BD54)))</formula>
    </cfRule>
    <cfRule type="containsText" dxfId="1362" priority="1513" operator="containsText" text="ОПОНБ-2">
      <formula>NOT(ISERROR(SEARCH("ОПОНБ-2",BD54)))</formula>
    </cfRule>
    <cfRule type="containsText" dxfId="1361" priority="1514" operator="containsText" text="ОПОНБ-1">
      <formula>NOT(ISERROR(SEARCH("ОПОНБ-1",BD54)))</formula>
    </cfRule>
    <cfRule type="containsText" dxfId="1360" priority="1515" operator="containsText" text="ОЭБ-2">
      <formula>NOT(ISERROR(SEARCH("ОЭБ-2",BD54)))</formula>
    </cfRule>
    <cfRule type="containsText" dxfId="1359" priority="1516" operator="containsText" text="ОЭБ-1">
      <formula>NOT(ISERROR(SEARCH("ОЭБ-1",BD54)))</formula>
    </cfRule>
    <cfRule type="containsText" dxfId="1358" priority="1517" operator="containsText" text="ОИБАС-2">
      <formula>NOT(ISERROR(SEARCH("ОИБАС-2",BD54)))</formula>
    </cfRule>
    <cfRule type="containsText" dxfId="1357" priority="1518" operator="containsText" text="ОИБАС-1">
      <formula>NOT(ISERROR(SEARCH("ОИБАС-1",BD54)))</formula>
    </cfRule>
    <cfRule type="containsText" dxfId="1356" priority="1519" operator="containsText" text="ОБЮ-3">
      <formula>NOT(ISERROR(SEARCH("ОБЮ-3",BD54)))</formula>
    </cfRule>
    <cfRule type="containsText" dxfId="1355" priority="1520" operator="containsText" text="ОБМ-3">
      <formula>NOT(ISERROR(SEARCH("ОБМ-3",BD54)))</formula>
    </cfRule>
    <cfRule type="containsText" dxfId="1354" priority="1521" operator="containsText" text="ОБЭ-3">
      <formula>NOT(ISERROR(SEARCH("ОБЭ-3",BD54)))</formula>
    </cfRule>
    <cfRule type="containsText" dxfId="1353" priority="1522" operator="containsText" text="ОИЭОТ-1">
      <formula>NOT(ISERROR(SEARCH("ОИЭОТ-1",BD54)))</formula>
    </cfRule>
    <cfRule type="containsText" dxfId="1352" priority="1523" operator="containsText" text="ОТП-1">
      <formula>NOT(ISERROR(SEARCH("ОТП-1",BD54)))</formula>
    </cfRule>
    <cfRule type="containsText" dxfId="1351" priority="1524" operator="containsText" text="ОИСТ-2">
      <formula>NOT(ISERROR(SEARCH("ОИСТ-2",BD54)))</formula>
    </cfRule>
    <cfRule type="containsText" dxfId="1350" priority="1525" operator="containsText" text="ОВП-1">
      <formula>NOT(ISERROR(SEARCH("ОВП-1",BD54)))</formula>
    </cfRule>
    <cfRule type="containsText" dxfId="1349" priority="1526" operator="containsText" text="ОКО-3">
      <formula>NOT(ISERROR(SEARCH("ОКО-3",BD54)))</formula>
    </cfRule>
    <cfRule type="containsText" dxfId="1348" priority="1527" operator="containsText" text="ОЭТ-1">
      <formula>NOT(ISERROR(SEARCH("ОЭТ-1",BD54)))</formula>
    </cfRule>
    <cfRule type="containsText" dxfId="1347" priority="1528" operator="containsText" text="ОТБ-1">
      <formula>NOT(ISERROR(SEARCH("ОТБ-1",BD54)))</formula>
    </cfRule>
    <cfRule type="containsText" dxfId="1346" priority="1529" operator="containsText" text="ОБС-1">
      <formula>NOT(ISERROR(SEARCH("ОБС-1",BD54)))</formula>
    </cfRule>
  </conditionalFormatting>
  <conditionalFormatting sqref="CH51">
    <cfRule type="containsText" dxfId="1345" priority="1354" operator="containsText" text="ОМЮ-2">
      <formula>NOT(ISERROR(SEARCH("ОМЮ-2",CH51)))</formula>
    </cfRule>
    <cfRule type="containsText" dxfId="1344" priority="1355" operator="containsText" text="ОМЮ-1">
      <formula>NOT(ISERROR(SEARCH("ОМЮ-1",CH51)))</formula>
    </cfRule>
    <cfRule type="containsText" dxfId="1343" priority="1356" operator="containsText" text="ОГиМУ-1">
      <formula>NOT(ISERROR(SEARCH("ОГиМУ-1",CH51)))</formula>
    </cfRule>
    <cfRule type="containsText" dxfId="1342" priority="1357" operator="containsText" text="ОММ-1">
      <formula>NOT(ISERROR(SEARCH("ОММ-1",CH51)))</formula>
    </cfRule>
    <cfRule type="containsText" dxfId="1341" priority="1358" operator="containsText" text="ОТП-1">
      <formula>NOT(ISERROR(SEARCH("ОТП-1",CH51)))</formula>
    </cfRule>
    <cfRule type="containsText" dxfId="1340" priority="1359" operator="containsText" text="ОК-2">
      <formula>NOT(ISERROR(SEARCH("ОК-2",CH51)))</formula>
    </cfRule>
    <cfRule type="containsText" dxfId="1339" priority="1360" operator="containsText" text="ОК-1">
      <formula>NOT(ISERROR(SEARCH("ОК-1",CH51)))</formula>
    </cfRule>
    <cfRule type="containsText" dxfId="1338" priority="1361" operator="containsText" text="ЭТ-2">
      <formula>NOT(ISERROR(SEARCH("ЭТ-2",CH51)))</formula>
    </cfRule>
    <cfRule type="containsText" dxfId="1337" priority="1362" operator="containsText" text="ЭТ-1">
      <formula>NOT(ISERROR(SEARCH("ЭТ-1",CH51)))</formula>
    </cfRule>
    <cfRule type="containsText" dxfId="1336" priority="1363" operator="containsText" text="ОТБ-2">
      <formula>NOT(ISERROR(SEARCH("ОТБ-2",CH51)))</formula>
    </cfRule>
    <cfRule type="containsText" dxfId="1335" priority="1364" operator="containsText" text="ОТБ-1">
      <formula>NOT(ISERROR(SEARCH("ОТБ-1",CH51)))</formula>
    </cfRule>
    <cfRule type="containsText" dxfId="1334" priority="1365" operator="containsText" text="ОМС-1">
      <formula>NOT(ISERROR(SEARCH("ОМС-1",CH51)))</formula>
    </cfRule>
    <cfRule type="containsText" dxfId="1333" priority="1366" operator="containsText" text="ОЭБ-5">
      <formula>NOT(ISERROR(SEARCH("ОЭБ-5",CH51)))</formula>
    </cfRule>
    <cfRule type="containsText" dxfId="1332" priority="1367" operator="containsText" text="ОБЮ-4">
      <formula>NOT(ISERROR(SEARCH("ОБЮ-4",CH51)))</formula>
    </cfRule>
    <cfRule type="containsText" dxfId="1331" priority="1368" operator="containsText" text="ОБЭ-4">
      <formula>NOT(ISERROR(SEARCH("ОБЭ-4",CH51)))</formula>
    </cfRule>
    <cfRule type="containsText" dxfId="1330" priority="1369" operator="containsText" text="ОИСТ-4">
      <formula>NOT(ISERROR(SEARCH("ОИСТ-4",CH51)))</formula>
    </cfRule>
    <cfRule type="containsText" dxfId="1329" priority="1370" operator="containsText" text="ОЭМ-2">
      <formula>NOT(ISERROR(SEARCH("ОЭМ-2",CH51)))</formula>
    </cfRule>
    <cfRule type="containsText" dxfId="1328" priority="1371" operator="containsText" text="ОИЭОТиБПВТ-2">
      <formula>NOT(ISERROR(SEARCH("ОИЭОТиБПВТ-2",CH51)))</formula>
    </cfRule>
    <cfRule type="containsText" dxfId="1327" priority="1372" operator="containsText" text="ОС-2">
      <formula>NOT(ISERROR(SEARCH("ОС-2",CH51)))</formula>
    </cfRule>
    <cfRule type="containsText" dxfId="1326" priority="1373" operator="containsText" text="ОС-1">
      <formula>NOT(ISERROR(SEARCH("ОС-1",CH51)))</formula>
    </cfRule>
    <cfRule type="containsText" dxfId="1325" priority="1374" operator="containsText" text="ОИСТ-3">
      <formula>NOT(ISERROR(SEARCH("ОИСТ-3",CH51)))</formula>
    </cfRule>
    <cfRule type="containsText" dxfId="1324" priority="1375" operator="containsText" text="ОСМ-1">
      <formula>NOT(ISERROR(SEARCH("ОСМ-1",CH51)))</formula>
    </cfRule>
    <cfRule type="containsText" dxfId="1323" priority="1376" operator="containsText" text="ОР-5(Р)">
      <formula>NOT(ISERROR(SEARCH("ОР-5(Р)",CH51)))</formula>
    </cfRule>
    <cfRule type="containsText" dxfId="1322" priority="1377" operator="containsText" text="ОР-3">
      <formula>NOT(ISERROR(SEARCH("ОР-3",CH51)))</formula>
    </cfRule>
    <cfRule type="containsText" dxfId="1321" priority="1378" operator="containsText" text="ОСПД-4">
      <formula>NOT(ISERROR(SEARCH("ОСПД-4",CH51)))</formula>
    </cfRule>
    <cfRule type="containsText" dxfId="1320" priority="1379" operator="containsText" text="ОПОНБ-4">
      <formula>NOT(ISERROR(SEARCH("ОПОНБ-4",CH51)))</formula>
    </cfRule>
    <cfRule type="containsText" dxfId="1319" priority="1380" operator="containsText" text="ОИСТ-1">
      <formula>NOT(ISERROR(SEARCH("ОИСТ-1",CH51)))</formula>
    </cfRule>
    <cfRule type="containsText" dxfId="1318" priority="1381" operator="containsText" text="ОПКС-1">
      <formula>NOT(ISERROR(SEARCH("ОПКС-1",CH51)))</formula>
    </cfRule>
    <cfRule type="containsText" dxfId="1317" priority="1382" operator="containsText" text="ОР-4">
      <formula>NOT(ISERROR(SEARCH("ОР-4",CH51)))</formula>
    </cfRule>
    <cfRule type="containsText" dxfId="1316" priority="1383" operator="containsText" text="ОВП-2">
      <formula>NOT(ISERROR(SEARCH("ОВП-2",CH51)))</formula>
    </cfRule>
    <cfRule type="containsText" dxfId="1315" priority="1384" operator="containsText" text="ОЭМ-1">
      <formula>NOT(ISERROR(SEARCH("ОЭМ-1",CH51)))</formula>
    </cfRule>
    <cfRule type="containsText" dxfId="1314" priority="1385" operator="containsText" text="ОПКС-4">
      <formula>NOT(ISERROR(SEARCH("ОПКС-4",CH51)))</formula>
    </cfRule>
    <cfRule type="containsText" dxfId="1313" priority="1386" operator="containsText" text="ОУВТ-3">
      <formula>NOT(ISERROR(SEARCH("ОУВТ-3",CH51)))</formula>
    </cfRule>
    <cfRule type="containsText" dxfId="1312" priority="1387" operator="containsText" text="ОТБ-3">
      <formula>NOT(ISERROR(SEARCH("ОТБ-3",CH51)))</formula>
    </cfRule>
    <cfRule type="containsText" dxfId="1311" priority="1388" operator="containsText" text="ОТП-4">
      <formula>NOT(ISERROR(SEARCH("ОТП-4",CH51)))</formula>
    </cfRule>
    <cfRule type="containsText" dxfId="1310" priority="1389" operator="containsText" text="ОСМ-5">
      <formula>NOT(ISERROR(SEARCH("ОСМ-5",CH51)))</formula>
    </cfRule>
    <cfRule type="containsText" dxfId="1309" priority="1390" operator="containsText" text="ОС-5">
      <formula>NOT(ISERROR(SEARCH("ОС-5",CH51)))</formula>
    </cfRule>
    <cfRule type="containsText" dxfId="1308" priority="1391" operator="containsText" text="ОС-4">
      <formula>NOT(ISERROR(SEARCH("ОС-4",CH51)))</formula>
    </cfRule>
    <cfRule type="containsText" dxfId="1307" priority="1392" operator="containsText" text="ОС-3">
      <formula>NOT(ISERROR(SEARCH("ОС-3",CH51)))</formula>
    </cfRule>
    <cfRule type="containsText" dxfId="1306" priority="1393" operator="containsText" text="ОПКС-5">
      <formula>NOT(ISERROR(SEARCH("ОПКС-5",CH51)))</formula>
    </cfRule>
    <cfRule type="containsText" dxfId="1305" priority="1394" operator="containsText" text="ОКО-4">
      <formula>NOT(ISERROR(SEARCH("ОКО-4",CH51)))</formula>
    </cfRule>
    <cfRule type="containsText" dxfId="1304" priority="1395" operator="containsText" text="ОЭТ-4">
      <formula>NOT(ISERROR(SEARCH("ОЭТ-4",CH51)))</formula>
    </cfRule>
    <cfRule type="containsText" dxfId="1303" priority="1396" operator="containsText" text="ОЭМ-5">
      <formula>NOT(ISERROR(SEARCH("ОЭМ-5",CH51)))</formula>
    </cfRule>
    <cfRule type="containsText" dxfId="1302" priority="1397" operator="containsText" text="ОЭМ-4">
      <formula>NOT(ISERROR(SEARCH("ОЭМ-4",CH51)))</formula>
    </cfRule>
    <cfRule type="containsText" dxfId="1301" priority="1398" operator="containsText" text="ОЭМ-3">
      <formula>NOT(ISERROR(SEARCH("ОЭМ-3",CH51)))</formula>
    </cfRule>
    <cfRule type="containsText" dxfId="1300" priority="1399" operator="containsText" text="ОСМ-4">
      <formula>NOT(ISERROR(SEARCH("ОСМ-4",CH51)))</formula>
    </cfRule>
    <cfRule type="containsText" dxfId="1299" priority="1400" operator="containsText" text="ОСМ-3">
      <formula>NOT(ISERROR(SEARCH("ОСМ-3",CH51)))</formula>
    </cfRule>
    <cfRule type="containsText" dxfId="1298" priority="1401" operator="containsText" text="ОСМ-2">
      <formula>NOT(ISERROR(SEARCH("ОСМ-2",CH51)))</formula>
    </cfRule>
    <cfRule type="containsText" dxfId="1297" priority="1402" operator="containsText" text="ОУВТ-4">
      <formula>NOT(ISERROR(SEARCH("ОУВТ-4",CH51)))</formula>
    </cfRule>
    <cfRule type="containsText" dxfId="1296" priority="1403" operator="containsText" text="ОТБ-4">
      <formula>NOT(ISERROR(SEARCH("ОТБ-4",CH51)))</formula>
    </cfRule>
    <cfRule type="containsText" dxfId="1295" priority="1404" operator="containsText" text="ОБС-4">
      <formula>NOT(ISERROR(SEARCH("ОБС-4",CH51)))</formula>
    </cfRule>
    <cfRule type="containsText" dxfId="1294" priority="1405" operator="containsText" text="ОЭБ-4">
      <formula>NOT(ISERROR(SEARCH("ОЭБ-4",CH51)))</formula>
    </cfRule>
    <cfRule type="containsText" dxfId="1293" priority="1406" operator="containsText" text="ОЭБ-3">
      <formula>NOT(ISERROR(SEARCH("ОЭБ-3",CH51)))</formula>
    </cfRule>
    <cfRule type="containsText" dxfId="1292" priority="1407" operator="containsText" text="ОИБАС-3">
      <formula>NOT(ISERROR(SEARCH("ОИБАС-3",CH51)))</formula>
    </cfRule>
    <cfRule type="containsText" dxfId="1291" priority="1408" operator="containsText" text="ОТП-3">
      <formula>NOT(ISERROR(SEARCH("ОТП-3",CH51)))</formula>
    </cfRule>
    <cfRule type="containsText" dxfId="1290" priority="1409" operator="containsText" text="ОТП-2">
      <formula>NOT(ISERROR(SEARCH("ОТП-2",CH51)))</formula>
    </cfRule>
    <cfRule type="containsText" dxfId="1289" priority="1410" operator="containsText" text="ОР-2">
      <formula>NOT(ISERROR(SEARCH("ОР-2",CH51)))</formula>
    </cfRule>
    <cfRule type="containsText" dxfId="1288" priority="1411" operator="containsText" text="ОР-1">
      <formula>NOT(ISERROR(SEARCH("ОР-1",CH51)))</formula>
    </cfRule>
    <cfRule type="containsText" dxfId="1287" priority="1412" operator="containsText" text="ОПКС-3">
      <formula>NOT(ISERROR(SEARCH("ОПКС-3",CH51)))</formula>
    </cfRule>
    <cfRule type="containsText" dxfId="1286" priority="1413" operator="containsText" text="ОПКС-2">
      <formula>NOT(ISERROR(SEARCH("ОПКС-2",CH51)))</formula>
    </cfRule>
    <cfRule type="containsText" dxfId="1285" priority="1414" operator="containsText" text="ОЭТ-3">
      <formula>NOT(ISERROR(SEARCH("ОЭТ-3",CH51)))</formula>
    </cfRule>
    <cfRule type="containsText" dxfId="1284" priority="1415" operator="containsText" text="ОЭТ-2">
      <formula>NOT(ISERROR(SEARCH("ОЭТ-2",CH51)))</formula>
    </cfRule>
    <cfRule type="containsText" dxfId="1283" priority="1416" operator="containsText" text="ОТБ-2">
      <formula>NOT(ISERROR(SEARCH("ОТБ-2",CH51)))</formula>
    </cfRule>
    <cfRule type="containsText" dxfId="1282" priority="1417" operator="containsText" text="ОБС-3">
      <formula>NOT(ISERROR(SEARCH("ОБС-3",CH51)))</formula>
    </cfRule>
    <cfRule type="containsText" dxfId="1281" priority="1418" operator="containsText" text="ОБС-2">
      <formula>NOT(ISERROR(SEARCH("ОБС-2",CH51)))</formula>
    </cfRule>
    <cfRule type="containsText" dxfId="1280" priority="1419" operator="containsText" text="ОСПД-3">
      <formula>NOT(ISERROR(SEARCH("ОСПД-3",CH51)))</formula>
    </cfRule>
    <cfRule type="containsText" dxfId="1279" priority="1420" operator="containsText" text="ОСПД-2">
      <formula>NOT(ISERROR(SEARCH("ОСПД-2",CH51)))</formula>
    </cfRule>
    <cfRule type="containsText" dxfId="1278" priority="1421" operator="containsText" text="ОСПД-1">
      <formula>NOT(ISERROR(SEARCH("ОСПД-1",CH51)))</formula>
    </cfRule>
    <cfRule type="containsText" dxfId="1277" priority="1422" operator="containsText" text="ОПОНБ-3">
      <formula>NOT(ISERROR(SEARCH("ОПОНБ-3",CH51)))</formula>
    </cfRule>
    <cfRule type="containsText" dxfId="1276" priority="1423" operator="containsText" text="ОПОНБ-2">
      <formula>NOT(ISERROR(SEARCH("ОПОНБ-2",CH51)))</formula>
    </cfRule>
    <cfRule type="containsText" dxfId="1275" priority="1424" operator="containsText" text="ОПОНБ-1">
      <formula>NOT(ISERROR(SEARCH("ОПОНБ-1",CH51)))</formula>
    </cfRule>
    <cfRule type="containsText" dxfId="1274" priority="1425" operator="containsText" text="ОЭБ-2">
      <formula>NOT(ISERROR(SEARCH("ОЭБ-2",CH51)))</formula>
    </cfRule>
    <cfRule type="containsText" dxfId="1273" priority="1426" operator="containsText" text="ОЭБ-1">
      <formula>NOT(ISERROR(SEARCH("ОЭБ-1",CH51)))</formula>
    </cfRule>
    <cfRule type="containsText" dxfId="1272" priority="1427" operator="containsText" text="ОИБАС-2">
      <formula>NOT(ISERROR(SEARCH("ОИБАС-2",CH51)))</formula>
    </cfRule>
    <cfRule type="containsText" dxfId="1271" priority="1428" operator="containsText" text="ОИБАС-1">
      <formula>NOT(ISERROR(SEARCH("ОИБАС-1",CH51)))</formula>
    </cfRule>
    <cfRule type="containsText" dxfId="1270" priority="1429" operator="containsText" text="ОБЮ-3">
      <formula>NOT(ISERROR(SEARCH("ОБЮ-3",CH51)))</formula>
    </cfRule>
    <cfRule type="containsText" dxfId="1269" priority="1430" operator="containsText" text="ОБМ-3">
      <formula>NOT(ISERROR(SEARCH("ОБМ-3",CH51)))</formula>
    </cfRule>
    <cfRule type="containsText" dxfId="1268" priority="1431" operator="containsText" text="ОБЭ-3">
      <formula>NOT(ISERROR(SEARCH("ОБЭ-3",CH51)))</formula>
    </cfRule>
    <cfRule type="containsText" dxfId="1267" priority="1432" operator="containsText" text="ОИЭОТиБПВТ-1">
      <formula>NOT(ISERROR(SEARCH("ОИЭОТиБПВТ-1",CH51)))</formula>
    </cfRule>
    <cfRule type="containsText" dxfId="1266" priority="1433" operator="containsText" text="ОТП-1">
      <formula>NOT(ISERROR(SEARCH("ОТП-1",CH51)))</formula>
    </cfRule>
    <cfRule type="containsText" dxfId="1265" priority="1434" operator="containsText" text="ОИСТ-2">
      <formula>NOT(ISERROR(SEARCH("ОИСТ-2",CH51)))</formula>
    </cfRule>
    <cfRule type="containsText" dxfId="1264" priority="1435" operator="containsText" text="ОВП-1">
      <formula>NOT(ISERROR(SEARCH("ОВП-1",CH51)))</formula>
    </cfRule>
    <cfRule type="containsText" dxfId="1263" priority="1436" operator="containsText" text="ОКО-3">
      <formula>NOT(ISERROR(SEARCH("ОКО-3",CH51)))</formula>
    </cfRule>
    <cfRule type="containsText" dxfId="1262" priority="1437" operator="containsText" text="ОЭТ-1">
      <formula>NOT(ISERROR(SEARCH("ОЭТ-1",CH51)))</formula>
    </cfRule>
    <cfRule type="containsText" dxfId="1261" priority="1438" operator="containsText" text="ОТБ-1">
      <formula>NOT(ISERROR(SEARCH("ОТБ-1",CH51)))</formula>
    </cfRule>
    <cfRule type="containsText" dxfId="1260" priority="1439" operator="containsText" text="ОБС-1">
      <formula>NOT(ISERROR(SEARCH("ОБС-1",CH51)))</formula>
    </cfRule>
  </conditionalFormatting>
  <conditionalFormatting sqref="AL25">
    <cfRule type="containsText" dxfId="1259" priority="1261" operator="containsText" text="ЗР-">
      <formula>NOT(ISERROR(SEARCH("ЗР-",AL25)))</formula>
    </cfRule>
    <cfRule type="containsText" dxfId="1258" priority="1262" operator="containsText" text="ЗЭМ-">
      <formula>NOT(ISERROR(SEARCH("ЗЭМ-",AL25)))</formula>
    </cfRule>
    <cfRule type="containsText" dxfId="1257" priority="1263" operator="containsText" text="ЗЭМ-">
      <formula>NOT(ISERROR(SEARCH("ЗЭМ-",AL25)))</formula>
    </cfRule>
    <cfRule type="containsText" dxfId="1256" priority="1264" operator="containsText" text="ЗСМ-">
      <formula>NOT(ISERROR(SEARCH("ЗСМ-",AL25)))</formula>
    </cfRule>
    <cfRule type="containsText" dxfId="1255" priority="1265" operator="containsText" text="ОМЮ-2">
      <formula>NOT(ISERROR(SEARCH("ОМЮ-2",AL25)))</formula>
    </cfRule>
    <cfRule type="containsText" dxfId="1254" priority="1266" operator="containsText" text="ОМЮ-1">
      <formula>NOT(ISERROR(SEARCH("ОМЮ-1",AL25)))</formula>
    </cfRule>
    <cfRule type="containsText" dxfId="1253" priority="1267" operator="containsText" text="ОГиМУ-1">
      <formula>NOT(ISERROR(SEARCH("ОГиМУ-1",AL25)))</formula>
    </cfRule>
    <cfRule type="containsText" dxfId="1252" priority="1268" operator="containsText" text="ОММ-1">
      <formula>NOT(ISERROR(SEARCH("ОММ-1",AL25)))</formula>
    </cfRule>
    <cfRule type="containsText" dxfId="1251" priority="1269" operator="containsText" text="ОТП-1">
      <formula>NOT(ISERROR(SEARCH("ОТП-1",AL25)))</formula>
    </cfRule>
    <cfRule type="containsText" dxfId="1250" priority="1270" operator="containsText" text="ОК-2">
      <formula>NOT(ISERROR(SEARCH("ОК-2",AL25)))</formula>
    </cfRule>
    <cfRule type="containsText" dxfId="1249" priority="1271" operator="containsText" text="ОК-1">
      <formula>NOT(ISERROR(SEARCH("ОК-1",AL25)))</formula>
    </cfRule>
    <cfRule type="containsText" dxfId="1248" priority="1272" operator="containsText" text="ЭТ-2">
      <formula>NOT(ISERROR(SEARCH("ЭТ-2",AL25)))</formula>
    </cfRule>
    <cfRule type="containsText" dxfId="1247" priority="1273" operator="containsText" text="ЭТ-1">
      <formula>NOT(ISERROR(SEARCH("ЭТ-1",AL25)))</formula>
    </cfRule>
    <cfRule type="containsText" dxfId="1246" priority="1274" operator="containsText" text="ОТБ-2">
      <formula>NOT(ISERROR(SEARCH("ОТБ-2",AL25)))</formula>
    </cfRule>
    <cfRule type="containsText" dxfId="1245" priority="1275" operator="containsText" text="ОТБ-1">
      <formula>NOT(ISERROR(SEARCH("ОТБ-1",AL25)))</formula>
    </cfRule>
    <cfRule type="containsText" dxfId="1244" priority="1276" operator="containsText" text="ОМС-1">
      <formula>NOT(ISERROR(SEARCH("ОМС-1",AL25)))</formula>
    </cfRule>
    <cfRule type="containsText" dxfId="1243" priority="1277" operator="containsText" text="ОЭБ-5">
      <formula>NOT(ISERROR(SEARCH("ОЭБ-5",AL25)))</formula>
    </cfRule>
    <cfRule type="containsText" dxfId="1242" priority="1278" operator="containsText" text="ОБЮ-4">
      <formula>NOT(ISERROR(SEARCH("ОБЮ-4",AL25)))</formula>
    </cfRule>
    <cfRule type="containsText" dxfId="1241" priority="1279" operator="containsText" text="ОБЭ-4">
      <formula>NOT(ISERROR(SEARCH("ОБЭ-4",AL25)))</formula>
    </cfRule>
    <cfRule type="containsText" dxfId="1240" priority="1280" operator="containsText" text="ОИСТ-4">
      <formula>NOT(ISERROR(SEARCH("ОИСТ-4",AL25)))</formula>
    </cfRule>
    <cfRule type="containsText" dxfId="1239" priority="1281" operator="containsText" text="ОЭМ-2">
      <formula>NOT(ISERROR(SEARCH("ОЭМ-2",AL25)))</formula>
    </cfRule>
    <cfRule type="containsText" dxfId="1238" priority="1282" operator="containsText" text="ОИЭОТ-2">
      <formula>NOT(ISERROR(SEARCH("ОИЭОТ-2",AL25)))</formula>
    </cfRule>
    <cfRule type="containsText" dxfId="1237" priority="1283" operator="containsText" text="ОС-2">
      <formula>NOT(ISERROR(SEARCH("ОС-2",AL25)))</formula>
    </cfRule>
    <cfRule type="containsText" dxfId="1236" priority="1284" operator="containsText" text="ОС-1">
      <formula>NOT(ISERROR(SEARCH("ОС-1",AL25)))</formula>
    </cfRule>
    <cfRule type="containsText" dxfId="1235" priority="1285" operator="containsText" text="ОИСТ-3">
      <formula>NOT(ISERROR(SEARCH("ОИСТ-3",AL25)))</formula>
    </cfRule>
    <cfRule type="containsText" dxfId="1234" priority="1286" operator="containsText" text="ОСМ-1">
      <formula>NOT(ISERROR(SEARCH("ОСМ-1",AL25)))</formula>
    </cfRule>
    <cfRule type="containsText" dxfId="1233" priority="1287" operator="containsText" text="ОР-5">
      <formula>NOT(ISERROR(SEARCH("ОР-5",AL25)))</formula>
    </cfRule>
    <cfRule type="containsText" dxfId="1232" priority="1288" operator="containsText" text="ОР-3">
      <formula>NOT(ISERROR(SEARCH("ОР-3",AL25)))</formula>
    </cfRule>
    <cfRule type="containsText" dxfId="1231" priority="1289" operator="containsText" text="ОСПД-4">
      <formula>NOT(ISERROR(SEARCH("ОСПД-4",AL25)))</formula>
    </cfRule>
    <cfRule type="containsText" dxfId="1230" priority="1290" operator="containsText" text="ОПОНБ-4">
      <formula>NOT(ISERROR(SEARCH("ОПОНБ-4",AL25)))</formula>
    </cfRule>
    <cfRule type="containsText" dxfId="1229" priority="1291" operator="containsText" text="ОИСТ-1">
      <formula>NOT(ISERROR(SEARCH("ОИСТ-1",AL25)))</formula>
    </cfRule>
    <cfRule type="containsText" dxfId="1228" priority="1292" operator="containsText" text="ОПКС-1">
      <formula>NOT(ISERROR(SEARCH("ОПКС-1",AL25)))</formula>
    </cfRule>
    <cfRule type="containsText" dxfId="1227" priority="1293" operator="containsText" text="ОР-4">
      <formula>NOT(ISERROR(SEARCH("ОР-4",AL25)))</formula>
    </cfRule>
    <cfRule type="containsText" dxfId="1226" priority="1294" operator="containsText" text="ОВП-2">
      <formula>NOT(ISERROR(SEARCH("ОВП-2",AL25)))</formula>
    </cfRule>
    <cfRule type="containsText" dxfId="1225" priority="1295" operator="containsText" text="ОЭМ-1">
      <formula>NOT(ISERROR(SEARCH("ОЭМ-1",AL25)))</formula>
    </cfRule>
    <cfRule type="containsText" dxfId="1224" priority="1296" operator="containsText" text="ОПКС-4">
      <formula>NOT(ISERROR(SEARCH("ОПКС-4",AL25)))</formula>
    </cfRule>
    <cfRule type="containsText" dxfId="1223" priority="1297" operator="containsText" text="ОУВТ-3">
      <formula>NOT(ISERROR(SEARCH("ОУВТ-3",AL25)))</formula>
    </cfRule>
    <cfRule type="containsText" dxfId="1222" priority="1298" operator="containsText" text="ОТБ-3">
      <formula>NOT(ISERROR(SEARCH("ОТБ-3",AL25)))</formula>
    </cfRule>
    <cfRule type="containsText" dxfId="1221" priority="1299" operator="containsText" text="ОТП-4">
      <formula>NOT(ISERROR(SEARCH("ОТП-4",AL25)))</formula>
    </cfRule>
    <cfRule type="containsText" dxfId="1220" priority="1300" operator="containsText" text="ОСМ-5">
      <formula>NOT(ISERROR(SEARCH("ОСМ-5",AL25)))</formula>
    </cfRule>
    <cfRule type="containsText" dxfId="1219" priority="1301" operator="containsText" text="ОС-5">
      <formula>NOT(ISERROR(SEARCH("ОС-5",AL25)))</formula>
    </cfRule>
    <cfRule type="containsText" dxfId="1218" priority="1302" operator="containsText" text="ОС-4">
      <formula>NOT(ISERROR(SEARCH("ОС-4",AL25)))</formula>
    </cfRule>
    <cfRule type="containsText" dxfId="1217" priority="1303" operator="containsText" text="ОС-3">
      <formula>NOT(ISERROR(SEARCH("ОС-3",AL25)))</formula>
    </cfRule>
    <cfRule type="containsText" dxfId="1216" priority="1304" operator="containsText" text="ОПКС-5">
      <formula>NOT(ISERROR(SEARCH("ОПКС-5",AL25)))</formula>
    </cfRule>
    <cfRule type="containsText" dxfId="1215" priority="1305" operator="containsText" text="ОКО-4">
      <formula>NOT(ISERROR(SEARCH("ОКО-4",AL25)))</formula>
    </cfRule>
    <cfRule type="containsText" dxfId="1214" priority="1306" operator="containsText" text="ОЭТ-4">
      <formula>NOT(ISERROR(SEARCH("ОЭТ-4",AL25)))</formula>
    </cfRule>
    <cfRule type="containsText" dxfId="1213" priority="1307" operator="containsText" text="ОЭМ-5">
      <formula>NOT(ISERROR(SEARCH("ОЭМ-5",AL25)))</formula>
    </cfRule>
    <cfRule type="containsText" dxfId="1212" priority="1308" operator="containsText" text="ОЭМ-4">
      <formula>NOT(ISERROR(SEARCH("ОЭМ-4",AL25)))</formula>
    </cfRule>
    <cfRule type="containsText" dxfId="1211" priority="1309" operator="containsText" text="ОЭМ-3">
      <formula>NOT(ISERROR(SEARCH("ОЭМ-3",AL25)))</formula>
    </cfRule>
    <cfRule type="containsText" dxfId="1210" priority="1310" operator="containsText" text="ОСМ-4">
      <formula>NOT(ISERROR(SEARCH("ОСМ-4",AL25)))</formula>
    </cfRule>
    <cfRule type="containsText" dxfId="1209" priority="1311" operator="containsText" text="ОСМ-3">
      <formula>NOT(ISERROR(SEARCH("ОСМ-3",AL25)))</formula>
    </cfRule>
    <cfRule type="containsText" dxfId="1208" priority="1312" operator="containsText" text="ОСМ-2">
      <formula>NOT(ISERROR(SEARCH("ОСМ-2",AL25)))</formula>
    </cfRule>
    <cfRule type="containsText" dxfId="1207" priority="1313" operator="containsText" text="ОУВТ-4">
      <formula>NOT(ISERROR(SEARCH("ОУВТ-4",AL25)))</formula>
    </cfRule>
    <cfRule type="containsText" dxfId="1206" priority="1314" operator="containsText" text="ОТБ-4">
      <formula>NOT(ISERROR(SEARCH("ОТБ-4",AL25)))</formula>
    </cfRule>
    <cfRule type="containsText" dxfId="1205" priority="1315" operator="containsText" text="ОБС-4">
      <formula>NOT(ISERROR(SEARCH("ОБС-4",AL25)))</formula>
    </cfRule>
    <cfRule type="containsText" dxfId="1204" priority="1316" operator="containsText" text="ОЭБ-4">
      <formula>NOT(ISERROR(SEARCH("ОЭБ-4",AL25)))</formula>
    </cfRule>
    <cfRule type="containsText" dxfId="1203" priority="1317" operator="containsText" text="ОЭБ-3">
      <formula>NOT(ISERROR(SEARCH("ОЭБ-3",AL25)))</formula>
    </cfRule>
    <cfRule type="containsText" dxfId="1202" priority="1318" operator="containsText" text="ОИБАС-3">
      <formula>NOT(ISERROR(SEARCH("ОИБАС-3",AL25)))</formula>
    </cfRule>
    <cfRule type="containsText" dxfId="1201" priority="1319" operator="containsText" text="ОТП-3">
      <formula>NOT(ISERROR(SEARCH("ОТП-3",AL25)))</formula>
    </cfRule>
    <cfRule type="containsText" dxfId="1200" priority="1320" operator="containsText" text="ОТП-2">
      <formula>NOT(ISERROR(SEARCH("ОТП-2",AL25)))</formula>
    </cfRule>
    <cfRule type="containsText" dxfId="1199" priority="1321" operator="containsText" text="ОР-2">
      <formula>NOT(ISERROR(SEARCH("ОР-2",AL25)))</formula>
    </cfRule>
    <cfRule type="containsText" dxfId="1198" priority="1322" operator="containsText" text="ОР-1">
      <formula>NOT(ISERROR(SEARCH("ОР-1",AL25)))</formula>
    </cfRule>
    <cfRule type="containsText" dxfId="1197" priority="1323" operator="containsText" text="ОПКС-3">
      <formula>NOT(ISERROR(SEARCH("ОПКС-3",AL25)))</formula>
    </cfRule>
    <cfRule type="containsText" dxfId="1196" priority="1324" operator="containsText" text="ОПКС-2">
      <formula>NOT(ISERROR(SEARCH("ОПКС-2",AL25)))</formula>
    </cfRule>
    <cfRule type="containsText" dxfId="1195" priority="1325" operator="containsText" text="ОЭТ-3">
      <formula>NOT(ISERROR(SEARCH("ОЭТ-3",AL25)))</formula>
    </cfRule>
    <cfRule type="containsText" dxfId="1194" priority="1326" operator="containsText" text="ОЭТ-2">
      <formula>NOT(ISERROR(SEARCH("ОЭТ-2",AL25)))</formula>
    </cfRule>
    <cfRule type="containsText" dxfId="1193" priority="1327" operator="containsText" text="ОТБ-2">
      <formula>NOT(ISERROR(SEARCH("ОТБ-2",AL25)))</formula>
    </cfRule>
    <cfRule type="containsText" dxfId="1192" priority="1328" operator="containsText" text="ОБС-3">
      <formula>NOT(ISERROR(SEARCH("ОБС-3",AL25)))</formula>
    </cfRule>
    <cfRule type="containsText" dxfId="1191" priority="1329" operator="containsText" text="ОБС-2">
      <formula>NOT(ISERROR(SEARCH("ОБС-2",AL25)))</formula>
    </cfRule>
    <cfRule type="containsText" dxfId="1190" priority="1330" operator="containsText" text="ОСПД-3">
      <formula>NOT(ISERROR(SEARCH("ОСПД-3",AL25)))</formula>
    </cfRule>
    <cfRule type="containsText" dxfId="1189" priority="1331" operator="containsText" text="ОСПД-2">
      <formula>NOT(ISERROR(SEARCH("ОСПД-2",AL25)))</formula>
    </cfRule>
    <cfRule type="containsText" dxfId="1188" priority="1332" operator="containsText" text="ОСПД-1">
      <formula>NOT(ISERROR(SEARCH("ОСПД-1",AL25)))</formula>
    </cfRule>
    <cfRule type="containsText" dxfId="1187" priority="1333" operator="containsText" text="ОПОНБ-3">
      <formula>NOT(ISERROR(SEARCH("ОПОНБ-3",AL25)))</formula>
    </cfRule>
    <cfRule type="containsText" dxfId="1186" priority="1334" operator="containsText" text="ОПОНБ-2">
      <formula>NOT(ISERROR(SEARCH("ОПОНБ-2",AL25)))</formula>
    </cfRule>
    <cfRule type="containsText" dxfId="1185" priority="1335" operator="containsText" text="ОПОНБ-1">
      <formula>NOT(ISERROR(SEARCH("ОПОНБ-1",AL25)))</formula>
    </cfRule>
    <cfRule type="containsText" dxfId="1184" priority="1336" operator="containsText" text="ОЭБ-2">
      <formula>NOT(ISERROR(SEARCH("ОЭБ-2",AL25)))</formula>
    </cfRule>
    <cfRule type="containsText" dxfId="1183" priority="1337" operator="containsText" text="ОЭБ-1">
      <formula>NOT(ISERROR(SEARCH("ОЭБ-1",AL25)))</formula>
    </cfRule>
    <cfRule type="containsText" dxfId="1182" priority="1338" operator="containsText" text="ОИБАС-2">
      <formula>NOT(ISERROR(SEARCH("ОИБАС-2",AL25)))</formula>
    </cfRule>
    <cfRule type="containsText" dxfId="1181" priority="1339" operator="containsText" text="ОИБАС-1">
      <formula>NOT(ISERROR(SEARCH("ОИБАС-1",AL25)))</formula>
    </cfRule>
    <cfRule type="containsText" dxfId="1180" priority="1340" operator="containsText" text="ОБЮ-3">
      <formula>NOT(ISERROR(SEARCH("ОБЮ-3",AL25)))</formula>
    </cfRule>
    <cfRule type="containsText" dxfId="1179" priority="1341" operator="containsText" text="ОБМ-3">
      <formula>NOT(ISERROR(SEARCH("ОБМ-3",AL25)))</formula>
    </cfRule>
    <cfRule type="containsText" dxfId="1178" priority="1342" operator="containsText" text="ОБЭ-3">
      <formula>NOT(ISERROR(SEARCH("ОБЭ-3",AL25)))</formula>
    </cfRule>
    <cfRule type="containsText" dxfId="1177" priority="1343" operator="containsText" text="ОИЭОТ-1">
      <formula>NOT(ISERROR(SEARCH("ОИЭОТ-1",AL25)))</formula>
    </cfRule>
    <cfRule type="containsText" dxfId="1176" priority="1344" operator="containsText" text="ОТП-1">
      <formula>NOT(ISERROR(SEARCH("ОТП-1",AL25)))</formula>
    </cfRule>
    <cfRule type="containsText" dxfId="1175" priority="1345" operator="containsText" text="ОИСТ-2">
      <formula>NOT(ISERROR(SEARCH("ОИСТ-2",AL25)))</formula>
    </cfRule>
    <cfRule type="containsText" dxfId="1174" priority="1346" operator="containsText" text="ОВП-1">
      <formula>NOT(ISERROR(SEARCH("ОВП-1",AL25)))</formula>
    </cfRule>
    <cfRule type="containsText" dxfId="1173" priority="1347" operator="containsText" text="ОКО-3">
      <formula>NOT(ISERROR(SEARCH("ОКО-3",AL25)))</formula>
    </cfRule>
    <cfRule type="containsText" dxfId="1172" priority="1348" operator="containsText" text="ОЭТ-1">
      <formula>NOT(ISERROR(SEARCH("ОЭТ-1",AL25)))</formula>
    </cfRule>
    <cfRule type="containsText" dxfId="1171" priority="1349" operator="containsText" text="ОТБ-1">
      <formula>NOT(ISERROR(SEARCH("ОТБ-1",AL25)))</formula>
    </cfRule>
    <cfRule type="containsText" dxfId="1170" priority="1350" operator="containsText" text="ОБС-1">
      <formula>NOT(ISERROR(SEARCH("ОБС-1",AL25)))</formula>
    </cfRule>
  </conditionalFormatting>
  <conditionalFormatting sqref="T25">
    <cfRule type="containsText" dxfId="1169" priority="1171" operator="containsText" text="ЗР-">
      <formula>NOT(ISERROR(SEARCH("ЗР-",T25)))</formula>
    </cfRule>
    <cfRule type="containsText" dxfId="1168" priority="1172" operator="containsText" text="ЗЭМ-">
      <formula>NOT(ISERROR(SEARCH("ЗЭМ-",T25)))</formula>
    </cfRule>
    <cfRule type="containsText" dxfId="1167" priority="1173" operator="containsText" text="ЗЭМ-">
      <formula>NOT(ISERROR(SEARCH("ЗЭМ-",T25)))</formula>
    </cfRule>
    <cfRule type="containsText" dxfId="1166" priority="1174" operator="containsText" text="ЗСМ-">
      <formula>NOT(ISERROR(SEARCH("ЗСМ-",T25)))</formula>
    </cfRule>
    <cfRule type="containsText" dxfId="1165" priority="1175" operator="containsText" text="ОМЮ-2">
      <formula>NOT(ISERROR(SEARCH("ОМЮ-2",T25)))</formula>
    </cfRule>
    <cfRule type="containsText" dxfId="1164" priority="1176" operator="containsText" text="ОМЮ-1">
      <formula>NOT(ISERROR(SEARCH("ОМЮ-1",T25)))</formula>
    </cfRule>
    <cfRule type="containsText" dxfId="1163" priority="1177" operator="containsText" text="ОГиМУ-1">
      <formula>NOT(ISERROR(SEARCH("ОГиМУ-1",T25)))</formula>
    </cfRule>
    <cfRule type="containsText" dxfId="1162" priority="1178" operator="containsText" text="ОММ-1">
      <formula>NOT(ISERROR(SEARCH("ОММ-1",T25)))</formula>
    </cfRule>
    <cfRule type="containsText" dxfId="1161" priority="1179" operator="containsText" text="ОТП-1">
      <formula>NOT(ISERROR(SEARCH("ОТП-1",T25)))</formula>
    </cfRule>
    <cfRule type="containsText" dxfId="1160" priority="1180" operator="containsText" text="ОК-2">
      <formula>NOT(ISERROR(SEARCH("ОК-2",T25)))</formula>
    </cfRule>
    <cfRule type="containsText" dxfId="1159" priority="1181" operator="containsText" text="ОК-1">
      <formula>NOT(ISERROR(SEARCH("ОК-1",T25)))</formula>
    </cfRule>
    <cfRule type="containsText" dxfId="1158" priority="1182" operator="containsText" text="ЭТ-2">
      <formula>NOT(ISERROR(SEARCH("ЭТ-2",T25)))</formula>
    </cfRule>
    <cfRule type="containsText" dxfId="1157" priority="1183" operator="containsText" text="ЭТ-1">
      <formula>NOT(ISERROR(SEARCH("ЭТ-1",T25)))</formula>
    </cfRule>
    <cfRule type="containsText" dxfId="1156" priority="1184" operator="containsText" text="ОТБ-2">
      <formula>NOT(ISERROR(SEARCH("ОТБ-2",T25)))</formula>
    </cfRule>
    <cfRule type="containsText" dxfId="1155" priority="1185" operator="containsText" text="ОТБ-1">
      <formula>NOT(ISERROR(SEARCH("ОТБ-1",T25)))</formula>
    </cfRule>
    <cfRule type="containsText" dxfId="1154" priority="1186" operator="containsText" text="ОМС-1">
      <formula>NOT(ISERROR(SEARCH("ОМС-1",T25)))</formula>
    </cfRule>
    <cfRule type="containsText" dxfId="1153" priority="1187" operator="containsText" text="ОЭБ-5">
      <formula>NOT(ISERROR(SEARCH("ОЭБ-5",T25)))</formula>
    </cfRule>
    <cfRule type="containsText" dxfId="1152" priority="1188" operator="containsText" text="ОБЮ-4">
      <formula>NOT(ISERROR(SEARCH("ОБЮ-4",T25)))</formula>
    </cfRule>
    <cfRule type="containsText" dxfId="1151" priority="1189" operator="containsText" text="ОБЭ-4">
      <formula>NOT(ISERROR(SEARCH("ОБЭ-4",T25)))</formula>
    </cfRule>
    <cfRule type="containsText" dxfId="1150" priority="1190" operator="containsText" text="ОИСТ-4">
      <formula>NOT(ISERROR(SEARCH("ОИСТ-4",T25)))</formula>
    </cfRule>
    <cfRule type="containsText" dxfId="1149" priority="1191" operator="containsText" text="ОЭМ-2">
      <formula>NOT(ISERROR(SEARCH("ОЭМ-2",T25)))</formula>
    </cfRule>
    <cfRule type="containsText" dxfId="1148" priority="1192" operator="containsText" text="ОИЭОТ-2">
      <formula>NOT(ISERROR(SEARCH("ОИЭОТ-2",T25)))</formula>
    </cfRule>
    <cfRule type="containsText" dxfId="1147" priority="1193" operator="containsText" text="ОС-2">
      <formula>NOT(ISERROR(SEARCH("ОС-2",T25)))</formula>
    </cfRule>
    <cfRule type="containsText" dxfId="1146" priority="1194" operator="containsText" text="ОС-1">
      <formula>NOT(ISERROR(SEARCH("ОС-1",T25)))</formula>
    </cfRule>
    <cfRule type="containsText" dxfId="1145" priority="1195" operator="containsText" text="ОИСТ-3">
      <formula>NOT(ISERROR(SEARCH("ОИСТ-3",T25)))</formula>
    </cfRule>
    <cfRule type="containsText" dxfId="1144" priority="1196" operator="containsText" text="ОСМ-1">
      <formula>NOT(ISERROR(SEARCH("ОСМ-1",T25)))</formula>
    </cfRule>
    <cfRule type="containsText" dxfId="1143" priority="1197" operator="containsText" text="ОР-5">
      <formula>NOT(ISERROR(SEARCH("ОР-5",T25)))</formula>
    </cfRule>
    <cfRule type="containsText" dxfId="1142" priority="1198" operator="containsText" text="ОР-3">
      <formula>NOT(ISERROR(SEARCH("ОР-3",T25)))</formula>
    </cfRule>
    <cfRule type="containsText" dxfId="1141" priority="1199" operator="containsText" text="ОСПД-4">
      <formula>NOT(ISERROR(SEARCH("ОСПД-4",T25)))</formula>
    </cfRule>
    <cfRule type="containsText" dxfId="1140" priority="1200" operator="containsText" text="ОПОНБ-4">
      <formula>NOT(ISERROR(SEARCH("ОПОНБ-4",T25)))</formula>
    </cfRule>
    <cfRule type="containsText" dxfId="1139" priority="1201" operator="containsText" text="ОИСТ-1">
      <formula>NOT(ISERROR(SEARCH("ОИСТ-1",T25)))</formula>
    </cfRule>
    <cfRule type="containsText" dxfId="1138" priority="1202" operator="containsText" text="ОПКС-1">
      <formula>NOT(ISERROR(SEARCH("ОПКС-1",T25)))</formula>
    </cfRule>
    <cfRule type="containsText" dxfId="1137" priority="1203" operator="containsText" text="ОР-4">
      <formula>NOT(ISERROR(SEARCH("ОР-4",T25)))</formula>
    </cfRule>
    <cfRule type="containsText" dxfId="1136" priority="1204" operator="containsText" text="ОВП-2">
      <formula>NOT(ISERROR(SEARCH("ОВП-2",T25)))</formula>
    </cfRule>
    <cfRule type="containsText" dxfId="1135" priority="1205" operator="containsText" text="ОЭМ-1">
      <formula>NOT(ISERROR(SEARCH("ОЭМ-1",T25)))</formula>
    </cfRule>
    <cfRule type="containsText" dxfId="1134" priority="1206" operator="containsText" text="ОПКС-4">
      <formula>NOT(ISERROR(SEARCH("ОПКС-4",T25)))</formula>
    </cfRule>
    <cfRule type="containsText" dxfId="1133" priority="1207" operator="containsText" text="ОУВТ-3">
      <formula>NOT(ISERROR(SEARCH("ОУВТ-3",T25)))</formula>
    </cfRule>
    <cfRule type="containsText" dxfId="1132" priority="1208" operator="containsText" text="ОТБ-3">
      <formula>NOT(ISERROR(SEARCH("ОТБ-3",T25)))</formula>
    </cfRule>
    <cfRule type="containsText" dxfId="1131" priority="1209" operator="containsText" text="ОТП-4">
      <formula>NOT(ISERROR(SEARCH("ОТП-4",T25)))</formula>
    </cfRule>
    <cfRule type="containsText" dxfId="1130" priority="1210" operator="containsText" text="ОСМ-5">
      <formula>NOT(ISERROR(SEARCH("ОСМ-5",T25)))</formula>
    </cfRule>
    <cfRule type="containsText" dxfId="1129" priority="1211" operator="containsText" text="ОС-5">
      <formula>NOT(ISERROR(SEARCH("ОС-5",T25)))</formula>
    </cfRule>
    <cfRule type="containsText" dxfId="1128" priority="1212" operator="containsText" text="ОС-4">
      <formula>NOT(ISERROR(SEARCH("ОС-4",T25)))</formula>
    </cfRule>
    <cfRule type="containsText" dxfId="1127" priority="1213" operator="containsText" text="ОС-3">
      <formula>NOT(ISERROR(SEARCH("ОС-3",T25)))</formula>
    </cfRule>
    <cfRule type="containsText" dxfId="1126" priority="1214" operator="containsText" text="ОПКС-5">
      <formula>NOT(ISERROR(SEARCH("ОПКС-5",T25)))</formula>
    </cfRule>
    <cfRule type="containsText" dxfId="1125" priority="1215" operator="containsText" text="ОКО-4">
      <formula>NOT(ISERROR(SEARCH("ОКО-4",T25)))</formula>
    </cfRule>
    <cfRule type="containsText" dxfId="1124" priority="1216" operator="containsText" text="ОЭТ-4">
      <formula>NOT(ISERROR(SEARCH("ОЭТ-4",T25)))</formula>
    </cfRule>
    <cfRule type="containsText" dxfId="1123" priority="1217" operator="containsText" text="ОЭМ-5">
      <formula>NOT(ISERROR(SEARCH("ОЭМ-5",T25)))</formula>
    </cfRule>
    <cfRule type="containsText" dxfId="1122" priority="1218" operator="containsText" text="ОЭМ-4">
      <formula>NOT(ISERROR(SEARCH("ОЭМ-4",T25)))</formula>
    </cfRule>
    <cfRule type="containsText" dxfId="1121" priority="1219" operator="containsText" text="ОЭМ-3">
      <formula>NOT(ISERROR(SEARCH("ОЭМ-3",T25)))</formula>
    </cfRule>
    <cfRule type="containsText" dxfId="1120" priority="1220" operator="containsText" text="ОСМ-4">
      <formula>NOT(ISERROR(SEARCH("ОСМ-4",T25)))</formula>
    </cfRule>
    <cfRule type="containsText" dxfId="1119" priority="1221" operator="containsText" text="ОСМ-3">
      <formula>NOT(ISERROR(SEARCH("ОСМ-3",T25)))</formula>
    </cfRule>
    <cfRule type="containsText" dxfId="1118" priority="1222" operator="containsText" text="ОСМ-2">
      <formula>NOT(ISERROR(SEARCH("ОСМ-2",T25)))</formula>
    </cfRule>
    <cfRule type="containsText" dxfId="1117" priority="1223" operator="containsText" text="ОУВТ-4">
      <formula>NOT(ISERROR(SEARCH("ОУВТ-4",T25)))</formula>
    </cfRule>
    <cfRule type="containsText" dxfId="1116" priority="1224" operator="containsText" text="ОТБ-4">
      <formula>NOT(ISERROR(SEARCH("ОТБ-4",T25)))</formula>
    </cfRule>
    <cfRule type="containsText" dxfId="1115" priority="1225" operator="containsText" text="ОБС-4">
      <formula>NOT(ISERROR(SEARCH("ОБС-4",T25)))</formula>
    </cfRule>
    <cfRule type="containsText" dxfId="1114" priority="1226" operator="containsText" text="ОЭБ-4">
      <formula>NOT(ISERROR(SEARCH("ОЭБ-4",T25)))</formula>
    </cfRule>
    <cfRule type="containsText" dxfId="1113" priority="1227" operator="containsText" text="ОЭБ-3">
      <formula>NOT(ISERROR(SEARCH("ОЭБ-3",T25)))</formula>
    </cfRule>
    <cfRule type="containsText" dxfId="1112" priority="1228" operator="containsText" text="ОИБАС-3">
      <formula>NOT(ISERROR(SEARCH("ОИБАС-3",T25)))</formula>
    </cfRule>
    <cfRule type="containsText" dxfId="1111" priority="1229" operator="containsText" text="ОТП-3">
      <formula>NOT(ISERROR(SEARCH("ОТП-3",T25)))</formula>
    </cfRule>
    <cfRule type="containsText" dxfId="1110" priority="1230" operator="containsText" text="ОТП-2">
      <formula>NOT(ISERROR(SEARCH("ОТП-2",T25)))</formula>
    </cfRule>
    <cfRule type="containsText" dxfId="1109" priority="1231" operator="containsText" text="ОР-2">
      <formula>NOT(ISERROR(SEARCH("ОР-2",T25)))</formula>
    </cfRule>
    <cfRule type="containsText" dxfId="1108" priority="1232" operator="containsText" text="ОР-1">
      <formula>NOT(ISERROR(SEARCH("ОР-1",T25)))</formula>
    </cfRule>
    <cfRule type="containsText" dxfId="1107" priority="1233" operator="containsText" text="ОПКС-3">
      <formula>NOT(ISERROR(SEARCH("ОПКС-3",T25)))</formula>
    </cfRule>
    <cfRule type="containsText" dxfId="1106" priority="1234" operator="containsText" text="ОПКС-2">
      <formula>NOT(ISERROR(SEARCH("ОПКС-2",T25)))</formula>
    </cfRule>
    <cfRule type="containsText" dxfId="1105" priority="1235" operator="containsText" text="ОЭТ-3">
      <formula>NOT(ISERROR(SEARCH("ОЭТ-3",T25)))</formula>
    </cfRule>
    <cfRule type="containsText" dxfId="1104" priority="1236" operator="containsText" text="ОЭТ-2">
      <formula>NOT(ISERROR(SEARCH("ОЭТ-2",T25)))</formula>
    </cfRule>
    <cfRule type="containsText" dxfId="1103" priority="1237" operator="containsText" text="ОТБ-2">
      <formula>NOT(ISERROR(SEARCH("ОТБ-2",T25)))</formula>
    </cfRule>
    <cfRule type="containsText" dxfId="1102" priority="1238" operator="containsText" text="ОБС-3">
      <formula>NOT(ISERROR(SEARCH("ОБС-3",T25)))</formula>
    </cfRule>
    <cfRule type="containsText" dxfId="1101" priority="1239" operator="containsText" text="ОБС-2">
      <formula>NOT(ISERROR(SEARCH("ОБС-2",T25)))</formula>
    </cfRule>
    <cfRule type="containsText" dxfId="1100" priority="1240" operator="containsText" text="ОСПД-3">
      <formula>NOT(ISERROR(SEARCH("ОСПД-3",T25)))</formula>
    </cfRule>
    <cfRule type="containsText" dxfId="1099" priority="1241" operator="containsText" text="ОСПД-2">
      <formula>NOT(ISERROR(SEARCH("ОСПД-2",T25)))</formula>
    </cfRule>
    <cfRule type="containsText" dxfId="1098" priority="1242" operator="containsText" text="ОСПД-1">
      <formula>NOT(ISERROR(SEARCH("ОСПД-1",T25)))</formula>
    </cfRule>
    <cfRule type="containsText" dxfId="1097" priority="1243" operator="containsText" text="ОПОНБ-3">
      <formula>NOT(ISERROR(SEARCH("ОПОНБ-3",T25)))</formula>
    </cfRule>
    <cfRule type="containsText" dxfId="1096" priority="1244" operator="containsText" text="ОПОНБ-2">
      <formula>NOT(ISERROR(SEARCH("ОПОНБ-2",T25)))</formula>
    </cfRule>
    <cfRule type="containsText" dxfId="1095" priority="1245" operator="containsText" text="ОПОНБ-1">
      <formula>NOT(ISERROR(SEARCH("ОПОНБ-1",T25)))</formula>
    </cfRule>
    <cfRule type="containsText" dxfId="1094" priority="1246" operator="containsText" text="ОЭБ-2">
      <formula>NOT(ISERROR(SEARCH("ОЭБ-2",T25)))</formula>
    </cfRule>
    <cfRule type="containsText" dxfId="1093" priority="1247" operator="containsText" text="ОЭБ-1">
      <formula>NOT(ISERROR(SEARCH("ОЭБ-1",T25)))</formula>
    </cfRule>
    <cfRule type="containsText" dxfId="1092" priority="1248" operator="containsText" text="ОИБАС-2">
      <formula>NOT(ISERROR(SEARCH("ОИБАС-2",T25)))</formula>
    </cfRule>
    <cfRule type="containsText" dxfId="1091" priority="1249" operator="containsText" text="ОИБАС-1">
      <formula>NOT(ISERROR(SEARCH("ОИБАС-1",T25)))</formula>
    </cfRule>
    <cfRule type="containsText" dxfId="1090" priority="1250" operator="containsText" text="ОБЮ-3">
      <formula>NOT(ISERROR(SEARCH("ОБЮ-3",T25)))</formula>
    </cfRule>
    <cfRule type="containsText" dxfId="1089" priority="1251" operator="containsText" text="ОБМ-3">
      <formula>NOT(ISERROR(SEARCH("ОБМ-3",T25)))</formula>
    </cfRule>
    <cfRule type="containsText" dxfId="1088" priority="1252" operator="containsText" text="ОБЭ-3">
      <formula>NOT(ISERROR(SEARCH("ОБЭ-3",T25)))</formula>
    </cfRule>
    <cfRule type="containsText" dxfId="1087" priority="1253" operator="containsText" text="ОИЭОТ-1">
      <formula>NOT(ISERROR(SEARCH("ОИЭОТ-1",T25)))</formula>
    </cfRule>
    <cfRule type="containsText" dxfId="1086" priority="1254" operator="containsText" text="ОТП-1">
      <formula>NOT(ISERROR(SEARCH("ОТП-1",T25)))</formula>
    </cfRule>
    <cfRule type="containsText" dxfId="1085" priority="1255" operator="containsText" text="ОИСТ-2">
      <formula>NOT(ISERROR(SEARCH("ОИСТ-2",T25)))</formula>
    </cfRule>
    <cfRule type="containsText" dxfId="1084" priority="1256" operator="containsText" text="ОВП-1">
      <formula>NOT(ISERROR(SEARCH("ОВП-1",T25)))</formula>
    </cfRule>
    <cfRule type="containsText" dxfId="1083" priority="1257" operator="containsText" text="ОКО-3">
      <formula>NOT(ISERROR(SEARCH("ОКО-3",T25)))</formula>
    </cfRule>
    <cfRule type="containsText" dxfId="1082" priority="1258" operator="containsText" text="ОЭТ-1">
      <formula>NOT(ISERROR(SEARCH("ОЭТ-1",T25)))</formula>
    </cfRule>
    <cfRule type="containsText" dxfId="1081" priority="1259" operator="containsText" text="ОТБ-1">
      <formula>NOT(ISERROR(SEARCH("ОТБ-1",T25)))</formula>
    </cfRule>
    <cfRule type="containsText" dxfId="1080" priority="1260" operator="containsText" text="ОБС-1">
      <formula>NOT(ISERROR(SEARCH("ОБС-1",T25)))</formula>
    </cfRule>
  </conditionalFormatting>
  <conditionalFormatting sqref="AM27">
    <cfRule type="containsText" dxfId="1079" priority="1081" operator="containsText" text="ЗР-">
      <formula>NOT(ISERROR(SEARCH("ЗР-",AM27)))</formula>
    </cfRule>
    <cfRule type="containsText" dxfId="1078" priority="1082" operator="containsText" text="ЗЭМ-">
      <formula>NOT(ISERROR(SEARCH("ЗЭМ-",AM27)))</formula>
    </cfRule>
    <cfRule type="containsText" dxfId="1077" priority="1083" operator="containsText" text="ЗЭМ-">
      <formula>NOT(ISERROR(SEARCH("ЗЭМ-",AM27)))</formula>
    </cfRule>
    <cfRule type="containsText" dxfId="1076" priority="1084" operator="containsText" text="ЗСМ-">
      <formula>NOT(ISERROR(SEARCH("ЗСМ-",AM27)))</formula>
    </cfRule>
    <cfRule type="containsText" dxfId="1075" priority="1085" operator="containsText" text="ОМЮ-2">
      <formula>NOT(ISERROR(SEARCH("ОМЮ-2",AM27)))</formula>
    </cfRule>
    <cfRule type="containsText" dxfId="1074" priority="1086" operator="containsText" text="ОМЮ-1">
      <formula>NOT(ISERROR(SEARCH("ОМЮ-1",AM27)))</formula>
    </cfRule>
    <cfRule type="containsText" dxfId="1073" priority="1087" operator="containsText" text="ОГиМУ-1">
      <formula>NOT(ISERROR(SEARCH("ОГиМУ-1",AM27)))</formula>
    </cfRule>
    <cfRule type="containsText" dxfId="1072" priority="1088" operator="containsText" text="ОММ-1">
      <formula>NOT(ISERROR(SEARCH("ОММ-1",AM27)))</formula>
    </cfRule>
    <cfRule type="containsText" dxfId="1071" priority="1089" operator="containsText" text="ОТП-1">
      <formula>NOT(ISERROR(SEARCH("ОТП-1",AM27)))</formula>
    </cfRule>
    <cfRule type="containsText" dxfId="1070" priority="1090" operator="containsText" text="ОК-2">
      <formula>NOT(ISERROR(SEARCH("ОК-2",AM27)))</formula>
    </cfRule>
    <cfRule type="containsText" dxfId="1069" priority="1091" operator="containsText" text="ОК-1">
      <formula>NOT(ISERROR(SEARCH("ОК-1",AM27)))</formula>
    </cfRule>
    <cfRule type="containsText" dxfId="1068" priority="1092" operator="containsText" text="ЭТ-2">
      <formula>NOT(ISERROR(SEARCH("ЭТ-2",AM27)))</formula>
    </cfRule>
    <cfRule type="containsText" dxfId="1067" priority="1093" operator="containsText" text="ЭТ-1">
      <formula>NOT(ISERROR(SEARCH("ЭТ-1",AM27)))</formula>
    </cfRule>
    <cfRule type="containsText" dxfId="1066" priority="1094" operator="containsText" text="ОТБ-2">
      <formula>NOT(ISERROR(SEARCH("ОТБ-2",AM27)))</formula>
    </cfRule>
    <cfRule type="containsText" dxfId="1065" priority="1095" operator="containsText" text="ОТБ-1">
      <formula>NOT(ISERROR(SEARCH("ОТБ-1",AM27)))</formula>
    </cfRule>
    <cfRule type="containsText" dxfId="1064" priority="1096" operator="containsText" text="ОМС-1">
      <formula>NOT(ISERROR(SEARCH("ОМС-1",AM27)))</formula>
    </cfRule>
    <cfRule type="containsText" dxfId="1063" priority="1097" operator="containsText" text="ОЭБ-5">
      <formula>NOT(ISERROR(SEARCH("ОЭБ-5",AM27)))</formula>
    </cfRule>
    <cfRule type="containsText" dxfId="1062" priority="1098" operator="containsText" text="ОБЮ-4">
      <formula>NOT(ISERROR(SEARCH("ОБЮ-4",AM27)))</formula>
    </cfRule>
    <cfRule type="containsText" dxfId="1061" priority="1099" operator="containsText" text="ОБЭ-4">
      <formula>NOT(ISERROR(SEARCH("ОБЭ-4",AM27)))</formula>
    </cfRule>
    <cfRule type="containsText" dxfId="1060" priority="1100" operator="containsText" text="ОИСТ-4">
      <formula>NOT(ISERROR(SEARCH("ОИСТ-4",AM27)))</formula>
    </cfRule>
    <cfRule type="containsText" dxfId="1059" priority="1101" operator="containsText" text="ОЭМ-2">
      <formula>NOT(ISERROR(SEARCH("ОЭМ-2",AM27)))</formula>
    </cfRule>
    <cfRule type="containsText" dxfId="1058" priority="1102" operator="containsText" text="ОИЭОТ-2">
      <formula>NOT(ISERROR(SEARCH("ОИЭОТ-2",AM27)))</formula>
    </cfRule>
    <cfRule type="containsText" dxfId="1057" priority="1103" operator="containsText" text="ОС-2">
      <formula>NOT(ISERROR(SEARCH("ОС-2",AM27)))</formula>
    </cfRule>
    <cfRule type="containsText" dxfId="1056" priority="1104" operator="containsText" text="ОС-1">
      <formula>NOT(ISERROR(SEARCH("ОС-1",AM27)))</formula>
    </cfRule>
    <cfRule type="containsText" dxfId="1055" priority="1105" operator="containsText" text="ОИСТ-3">
      <formula>NOT(ISERROR(SEARCH("ОИСТ-3",AM27)))</formula>
    </cfRule>
    <cfRule type="containsText" dxfId="1054" priority="1106" operator="containsText" text="ОСМ-1">
      <formula>NOT(ISERROR(SEARCH("ОСМ-1",AM27)))</formula>
    </cfRule>
    <cfRule type="containsText" dxfId="1053" priority="1107" operator="containsText" text="ОР-5">
      <formula>NOT(ISERROR(SEARCH("ОР-5",AM27)))</formula>
    </cfRule>
    <cfRule type="containsText" dxfId="1052" priority="1108" operator="containsText" text="ОР-3">
      <formula>NOT(ISERROR(SEARCH("ОР-3",AM27)))</formula>
    </cfRule>
    <cfRule type="containsText" dxfId="1051" priority="1109" operator="containsText" text="ОСПД-4">
      <formula>NOT(ISERROR(SEARCH("ОСПД-4",AM27)))</formula>
    </cfRule>
    <cfRule type="containsText" dxfId="1050" priority="1110" operator="containsText" text="ОПОНБ-4">
      <formula>NOT(ISERROR(SEARCH("ОПОНБ-4",AM27)))</formula>
    </cfRule>
    <cfRule type="containsText" dxfId="1049" priority="1111" operator="containsText" text="ОИСТ-1">
      <formula>NOT(ISERROR(SEARCH("ОИСТ-1",AM27)))</formula>
    </cfRule>
    <cfRule type="containsText" dxfId="1048" priority="1112" operator="containsText" text="ОПКС-1">
      <formula>NOT(ISERROR(SEARCH("ОПКС-1",AM27)))</formula>
    </cfRule>
    <cfRule type="containsText" dxfId="1047" priority="1113" operator="containsText" text="ОР-4">
      <formula>NOT(ISERROR(SEARCH("ОР-4",AM27)))</formula>
    </cfRule>
    <cfRule type="containsText" dxfId="1046" priority="1114" operator="containsText" text="ОВП-2">
      <formula>NOT(ISERROR(SEARCH("ОВП-2",AM27)))</formula>
    </cfRule>
    <cfRule type="containsText" dxfId="1045" priority="1115" operator="containsText" text="ОЭМ-1">
      <formula>NOT(ISERROR(SEARCH("ОЭМ-1",AM27)))</formula>
    </cfRule>
    <cfRule type="containsText" dxfId="1044" priority="1116" operator="containsText" text="ОПКС-4">
      <formula>NOT(ISERROR(SEARCH("ОПКС-4",AM27)))</formula>
    </cfRule>
    <cfRule type="containsText" dxfId="1043" priority="1117" operator="containsText" text="ОУВТ-3">
      <formula>NOT(ISERROR(SEARCH("ОУВТ-3",AM27)))</formula>
    </cfRule>
    <cfRule type="containsText" dxfId="1042" priority="1118" operator="containsText" text="ОТБ-3">
      <formula>NOT(ISERROR(SEARCH("ОТБ-3",AM27)))</formula>
    </cfRule>
    <cfRule type="containsText" dxfId="1041" priority="1119" operator="containsText" text="ОТП-4">
      <formula>NOT(ISERROR(SEARCH("ОТП-4",AM27)))</formula>
    </cfRule>
    <cfRule type="containsText" dxfId="1040" priority="1120" operator="containsText" text="ОСМ-5">
      <formula>NOT(ISERROR(SEARCH("ОСМ-5",AM27)))</formula>
    </cfRule>
    <cfRule type="containsText" dxfId="1039" priority="1121" operator="containsText" text="ОС-5">
      <formula>NOT(ISERROR(SEARCH("ОС-5",AM27)))</formula>
    </cfRule>
    <cfRule type="containsText" dxfId="1038" priority="1122" operator="containsText" text="ОС-4">
      <formula>NOT(ISERROR(SEARCH("ОС-4",AM27)))</formula>
    </cfRule>
    <cfRule type="containsText" dxfId="1037" priority="1123" operator="containsText" text="ОС-3">
      <formula>NOT(ISERROR(SEARCH("ОС-3",AM27)))</formula>
    </cfRule>
    <cfRule type="containsText" dxfId="1036" priority="1124" operator="containsText" text="ОПКС-5">
      <formula>NOT(ISERROR(SEARCH("ОПКС-5",AM27)))</formula>
    </cfRule>
    <cfRule type="containsText" dxfId="1035" priority="1125" operator="containsText" text="ОКО-4">
      <formula>NOT(ISERROR(SEARCH("ОКО-4",AM27)))</formula>
    </cfRule>
    <cfRule type="containsText" dxfId="1034" priority="1126" operator="containsText" text="ОЭТ-4">
      <formula>NOT(ISERROR(SEARCH("ОЭТ-4",AM27)))</formula>
    </cfRule>
    <cfRule type="containsText" dxfId="1033" priority="1127" operator="containsText" text="ОЭМ-5">
      <formula>NOT(ISERROR(SEARCH("ОЭМ-5",AM27)))</formula>
    </cfRule>
    <cfRule type="containsText" dxfId="1032" priority="1128" operator="containsText" text="ОЭМ-4">
      <formula>NOT(ISERROR(SEARCH("ОЭМ-4",AM27)))</formula>
    </cfRule>
    <cfRule type="containsText" dxfId="1031" priority="1129" operator="containsText" text="ОЭМ-3">
      <formula>NOT(ISERROR(SEARCH("ОЭМ-3",AM27)))</formula>
    </cfRule>
    <cfRule type="containsText" dxfId="1030" priority="1130" operator="containsText" text="ОСМ-4">
      <formula>NOT(ISERROR(SEARCH("ОСМ-4",AM27)))</formula>
    </cfRule>
    <cfRule type="containsText" dxfId="1029" priority="1131" operator="containsText" text="ОСМ-3">
      <formula>NOT(ISERROR(SEARCH("ОСМ-3",AM27)))</formula>
    </cfRule>
    <cfRule type="containsText" dxfId="1028" priority="1132" operator="containsText" text="ОСМ-2">
      <formula>NOT(ISERROR(SEARCH("ОСМ-2",AM27)))</formula>
    </cfRule>
    <cfRule type="containsText" dxfId="1027" priority="1133" operator="containsText" text="ОУВТ-4">
      <formula>NOT(ISERROR(SEARCH("ОУВТ-4",AM27)))</formula>
    </cfRule>
    <cfRule type="containsText" dxfId="1026" priority="1134" operator="containsText" text="ОТБ-4">
      <formula>NOT(ISERROR(SEARCH("ОТБ-4",AM27)))</formula>
    </cfRule>
    <cfRule type="containsText" dxfId="1025" priority="1135" operator="containsText" text="ОБС-4">
      <formula>NOT(ISERROR(SEARCH("ОБС-4",AM27)))</formula>
    </cfRule>
    <cfRule type="containsText" dxfId="1024" priority="1136" operator="containsText" text="ОЭБ-4">
      <formula>NOT(ISERROR(SEARCH("ОЭБ-4",AM27)))</formula>
    </cfRule>
    <cfRule type="containsText" dxfId="1023" priority="1137" operator="containsText" text="ОЭБ-3">
      <formula>NOT(ISERROR(SEARCH("ОЭБ-3",AM27)))</formula>
    </cfRule>
    <cfRule type="containsText" dxfId="1022" priority="1138" operator="containsText" text="ОИБАС-3">
      <formula>NOT(ISERROR(SEARCH("ОИБАС-3",AM27)))</formula>
    </cfRule>
    <cfRule type="containsText" dxfId="1021" priority="1139" operator="containsText" text="ОТП-3">
      <formula>NOT(ISERROR(SEARCH("ОТП-3",AM27)))</formula>
    </cfRule>
    <cfRule type="containsText" dxfId="1020" priority="1140" operator="containsText" text="ОТП-2">
      <formula>NOT(ISERROR(SEARCH("ОТП-2",AM27)))</formula>
    </cfRule>
    <cfRule type="containsText" dxfId="1019" priority="1141" operator="containsText" text="ОР-2">
      <formula>NOT(ISERROR(SEARCH("ОР-2",AM27)))</formula>
    </cfRule>
    <cfRule type="containsText" dxfId="1018" priority="1142" operator="containsText" text="ОР-1">
      <formula>NOT(ISERROR(SEARCH("ОР-1",AM27)))</formula>
    </cfRule>
    <cfRule type="containsText" dxfId="1017" priority="1143" operator="containsText" text="ОПКС-3">
      <formula>NOT(ISERROR(SEARCH("ОПКС-3",AM27)))</formula>
    </cfRule>
    <cfRule type="containsText" dxfId="1016" priority="1144" operator="containsText" text="ОПКС-2">
      <formula>NOT(ISERROR(SEARCH("ОПКС-2",AM27)))</formula>
    </cfRule>
    <cfRule type="containsText" dxfId="1015" priority="1145" operator="containsText" text="ОЭТ-3">
      <formula>NOT(ISERROR(SEARCH("ОЭТ-3",AM27)))</formula>
    </cfRule>
    <cfRule type="containsText" dxfId="1014" priority="1146" operator="containsText" text="ОЭТ-2">
      <formula>NOT(ISERROR(SEARCH("ОЭТ-2",AM27)))</formula>
    </cfRule>
    <cfRule type="containsText" dxfId="1013" priority="1147" operator="containsText" text="ОТБ-2">
      <formula>NOT(ISERROR(SEARCH("ОТБ-2",AM27)))</formula>
    </cfRule>
    <cfRule type="containsText" dxfId="1012" priority="1148" operator="containsText" text="ОБС-3">
      <formula>NOT(ISERROR(SEARCH("ОБС-3",AM27)))</formula>
    </cfRule>
    <cfRule type="containsText" dxfId="1011" priority="1149" operator="containsText" text="ОБС-2">
      <formula>NOT(ISERROR(SEARCH("ОБС-2",AM27)))</formula>
    </cfRule>
    <cfRule type="containsText" dxfId="1010" priority="1150" operator="containsText" text="ОСПД-3">
      <formula>NOT(ISERROR(SEARCH("ОСПД-3",AM27)))</formula>
    </cfRule>
    <cfRule type="containsText" dxfId="1009" priority="1151" operator="containsText" text="ОСПД-2">
      <formula>NOT(ISERROR(SEARCH("ОСПД-2",AM27)))</formula>
    </cfRule>
    <cfRule type="containsText" dxfId="1008" priority="1152" operator="containsText" text="ОСПД-1">
      <formula>NOT(ISERROR(SEARCH("ОСПД-1",AM27)))</formula>
    </cfRule>
    <cfRule type="containsText" dxfId="1007" priority="1153" operator="containsText" text="ОПОНБ-3">
      <formula>NOT(ISERROR(SEARCH("ОПОНБ-3",AM27)))</formula>
    </cfRule>
    <cfRule type="containsText" dxfId="1006" priority="1154" operator="containsText" text="ОПОНБ-2">
      <formula>NOT(ISERROR(SEARCH("ОПОНБ-2",AM27)))</formula>
    </cfRule>
    <cfRule type="containsText" dxfId="1005" priority="1155" operator="containsText" text="ОПОНБ-1">
      <formula>NOT(ISERROR(SEARCH("ОПОНБ-1",AM27)))</formula>
    </cfRule>
    <cfRule type="containsText" dxfId="1004" priority="1156" operator="containsText" text="ОЭБ-2">
      <formula>NOT(ISERROR(SEARCH("ОЭБ-2",AM27)))</formula>
    </cfRule>
    <cfRule type="containsText" dxfId="1003" priority="1157" operator="containsText" text="ОЭБ-1">
      <formula>NOT(ISERROR(SEARCH("ОЭБ-1",AM27)))</formula>
    </cfRule>
    <cfRule type="containsText" dxfId="1002" priority="1158" operator="containsText" text="ОИБАС-2">
      <formula>NOT(ISERROR(SEARCH("ОИБАС-2",AM27)))</formula>
    </cfRule>
    <cfRule type="containsText" dxfId="1001" priority="1159" operator="containsText" text="ОИБАС-1">
      <formula>NOT(ISERROR(SEARCH("ОИБАС-1",AM27)))</formula>
    </cfRule>
    <cfRule type="containsText" dxfId="1000" priority="1160" operator="containsText" text="ОБЮ-3">
      <formula>NOT(ISERROR(SEARCH("ОБЮ-3",AM27)))</formula>
    </cfRule>
    <cfRule type="containsText" dxfId="999" priority="1161" operator="containsText" text="ОБМ-3">
      <formula>NOT(ISERROR(SEARCH("ОБМ-3",AM27)))</formula>
    </cfRule>
    <cfRule type="containsText" dxfId="998" priority="1162" operator="containsText" text="ОБЭ-3">
      <formula>NOT(ISERROR(SEARCH("ОБЭ-3",AM27)))</formula>
    </cfRule>
    <cfRule type="containsText" dxfId="997" priority="1163" operator="containsText" text="ОИЭОТ-1">
      <formula>NOT(ISERROR(SEARCH("ОИЭОТ-1",AM27)))</formula>
    </cfRule>
    <cfRule type="containsText" dxfId="996" priority="1164" operator="containsText" text="ОТП-1">
      <formula>NOT(ISERROR(SEARCH("ОТП-1",AM27)))</formula>
    </cfRule>
    <cfRule type="containsText" dxfId="995" priority="1165" operator="containsText" text="ОИСТ-2">
      <formula>NOT(ISERROR(SEARCH("ОИСТ-2",AM27)))</formula>
    </cfRule>
    <cfRule type="containsText" dxfId="994" priority="1166" operator="containsText" text="ОВП-1">
      <formula>NOT(ISERROR(SEARCH("ОВП-1",AM27)))</formula>
    </cfRule>
    <cfRule type="containsText" dxfId="993" priority="1167" operator="containsText" text="ОКО-3">
      <formula>NOT(ISERROR(SEARCH("ОКО-3",AM27)))</formula>
    </cfRule>
    <cfRule type="containsText" dxfId="992" priority="1168" operator="containsText" text="ОЭТ-1">
      <formula>NOT(ISERROR(SEARCH("ОЭТ-1",AM27)))</formula>
    </cfRule>
    <cfRule type="containsText" dxfId="991" priority="1169" operator="containsText" text="ОТБ-1">
      <formula>NOT(ISERROR(SEARCH("ОТБ-1",AM27)))</formula>
    </cfRule>
    <cfRule type="containsText" dxfId="990" priority="1170" operator="containsText" text="ОБС-1">
      <formula>NOT(ISERROR(SEARCH("ОБС-1",AM27)))</formula>
    </cfRule>
  </conditionalFormatting>
  <conditionalFormatting sqref="W23">
    <cfRule type="containsText" dxfId="989" priority="901" operator="containsText" text="ЗР-">
      <formula>NOT(ISERROR(SEARCH("ЗР-",W23)))</formula>
    </cfRule>
    <cfRule type="containsText" dxfId="988" priority="902" operator="containsText" text="ЗЭМ-">
      <formula>NOT(ISERROR(SEARCH("ЗЭМ-",W23)))</formula>
    </cfRule>
    <cfRule type="containsText" dxfId="987" priority="903" operator="containsText" text="ЗЭМ-">
      <formula>NOT(ISERROR(SEARCH("ЗЭМ-",W23)))</formula>
    </cfRule>
    <cfRule type="containsText" dxfId="986" priority="904" operator="containsText" text="ЗСМ-">
      <formula>NOT(ISERROR(SEARCH("ЗСМ-",W23)))</formula>
    </cfRule>
    <cfRule type="containsText" dxfId="985" priority="905" operator="containsText" text="ОМЮ-2">
      <formula>NOT(ISERROR(SEARCH("ОМЮ-2",W23)))</formula>
    </cfRule>
    <cfRule type="containsText" dxfId="984" priority="906" operator="containsText" text="ОМЮ-1">
      <formula>NOT(ISERROR(SEARCH("ОМЮ-1",W23)))</formula>
    </cfRule>
    <cfRule type="containsText" dxfId="983" priority="907" operator="containsText" text="ОГиМУ-1">
      <formula>NOT(ISERROR(SEARCH("ОГиМУ-1",W23)))</formula>
    </cfRule>
    <cfRule type="containsText" dxfId="982" priority="908" operator="containsText" text="ОММ-1">
      <formula>NOT(ISERROR(SEARCH("ОММ-1",W23)))</formula>
    </cfRule>
    <cfRule type="containsText" dxfId="981" priority="909" operator="containsText" text="ОТП-1">
      <formula>NOT(ISERROR(SEARCH("ОТП-1",W23)))</formula>
    </cfRule>
    <cfRule type="containsText" dxfId="980" priority="910" operator="containsText" text="ОК-2">
      <formula>NOT(ISERROR(SEARCH("ОК-2",W23)))</formula>
    </cfRule>
    <cfRule type="containsText" dxfId="979" priority="911" operator="containsText" text="ОК-1">
      <formula>NOT(ISERROR(SEARCH("ОК-1",W23)))</formula>
    </cfRule>
    <cfRule type="containsText" dxfId="978" priority="912" operator="containsText" text="ЭТ-2">
      <formula>NOT(ISERROR(SEARCH("ЭТ-2",W23)))</formula>
    </cfRule>
    <cfRule type="containsText" dxfId="977" priority="913" operator="containsText" text="ЭТ-1">
      <formula>NOT(ISERROR(SEARCH("ЭТ-1",W23)))</formula>
    </cfRule>
    <cfRule type="containsText" dxfId="976" priority="914" operator="containsText" text="ОТБ-2">
      <formula>NOT(ISERROR(SEARCH("ОТБ-2",W23)))</formula>
    </cfRule>
    <cfRule type="containsText" dxfId="975" priority="915" operator="containsText" text="ОТБ-1">
      <formula>NOT(ISERROR(SEARCH("ОТБ-1",W23)))</formula>
    </cfRule>
    <cfRule type="containsText" dxfId="974" priority="916" operator="containsText" text="ОМС-1">
      <formula>NOT(ISERROR(SEARCH("ОМС-1",W23)))</formula>
    </cfRule>
    <cfRule type="containsText" dxfId="973" priority="917" operator="containsText" text="ОЭБ-5">
      <formula>NOT(ISERROR(SEARCH("ОЭБ-5",W23)))</formula>
    </cfRule>
    <cfRule type="containsText" dxfId="972" priority="918" operator="containsText" text="ОБЮ-4">
      <formula>NOT(ISERROR(SEARCH("ОБЮ-4",W23)))</formula>
    </cfRule>
    <cfRule type="containsText" dxfId="971" priority="919" operator="containsText" text="ОБЭ-4">
      <formula>NOT(ISERROR(SEARCH("ОБЭ-4",W23)))</formula>
    </cfRule>
    <cfRule type="containsText" dxfId="970" priority="920" operator="containsText" text="ОИСТ-4">
      <formula>NOT(ISERROR(SEARCH("ОИСТ-4",W23)))</formula>
    </cfRule>
    <cfRule type="containsText" dxfId="969" priority="921" operator="containsText" text="ОЭМ-2">
      <formula>NOT(ISERROR(SEARCH("ОЭМ-2",W23)))</formula>
    </cfRule>
    <cfRule type="containsText" dxfId="968" priority="922" operator="containsText" text="ОИЭОТ-2">
      <formula>NOT(ISERROR(SEARCH("ОИЭОТ-2",W23)))</formula>
    </cfRule>
    <cfRule type="containsText" dxfId="967" priority="923" operator="containsText" text="ОС-2">
      <formula>NOT(ISERROR(SEARCH("ОС-2",W23)))</formula>
    </cfRule>
    <cfRule type="containsText" dxfId="966" priority="924" operator="containsText" text="ОС-1">
      <formula>NOT(ISERROR(SEARCH("ОС-1",W23)))</formula>
    </cfRule>
    <cfRule type="containsText" dxfId="965" priority="925" operator="containsText" text="ОИСТ-3">
      <formula>NOT(ISERROR(SEARCH("ОИСТ-3",W23)))</formula>
    </cfRule>
    <cfRule type="containsText" dxfId="964" priority="926" operator="containsText" text="ОСМ-1">
      <formula>NOT(ISERROR(SEARCH("ОСМ-1",W23)))</formula>
    </cfRule>
    <cfRule type="containsText" dxfId="963" priority="927" operator="containsText" text="ОР-5">
      <formula>NOT(ISERROR(SEARCH("ОР-5",W23)))</formula>
    </cfRule>
    <cfRule type="containsText" dxfId="962" priority="928" operator="containsText" text="ОР-3">
      <formula>NOT(ISERROR(SEARCH("ОР-3",W23)))</formula>
    </cfRule>
    <cfRule type="containsText" dxfId="961" priority="929" operator="containsText" text="ОСПД-4">
      <formula>NOT(ISERROR(SEARCH("ОСПД-4",W23)))</formula>
    </cfRule>
    <cfRule type="containsText" dxfId="960" priority="930" operator="containsText" text="ОПОНБ-4">
      <formula>NOT(ISERROR(SEARCH("ОПОНБ-4",W23)))</formula>
    </cfRule>
    <cfRule type="containsText" dxfId="959" priority="931" operator="containsText" text="ОИСТ-1">
      <formula>NOT(ISERROR(SEARCH("ОИСТ-1",W23)))</formula>
    </cfRule>
    <cfRule type="containsText" dxfId="958" priority="932" operator="containsText" text="ОПКС-1">
      <formula>NOT(ISERROR(SEARCH("ОПКС-1",W23)))</formula>
    </cfRule>
    <cfRule type="containsText" dxfId="957" priority="933" operator="containsText" text="ОР-4">
      <formula>NOT(ISERROR(SEARCH("ОР-4",W23)))</formula>
    </cfRule>
    <cfRule type="containsText" dxfId="956" priority="934" operator="containsText" text="ОВП-2">
      <formula>NOT(ISERROR(SEARCH("ОВП-2",W23)))</formula>
    </cfRule>
    <cfRule type="containsText" dxfId="955" priority="935" operator="containsText" text="ОЭМ-1">
      <formula>NOT(ISERROR(SEARCH("ОЭМ-1",W23)))</formula>
    </cfRule>
    <cfRule type="containsText" dxfId="954" priority="936" operator="containsText" text="ОПКС-4">
      <formula>NOT(ISERROR(SEARCH("ОПКС-4",W23)))</formula>
    </cfRule>
    <cfRule type="containsText" dxfId="953" priority="937" operator="containsText" text="ОУВТ-3">
      <formula>NOT(ISERROR(SEARCH("ОУВТ-3",W23)))</formula>
    </cfRule>
    <cfRule type="containsText" dxfId="952" priority="938" operator="containsText" text="ОТБ-3">
      <formula>NOT(ISERROR(SEARCH("ОТБ-3",W23)))</formula>
    </cfRule>
    <cfRule type="containsText" dxfId="951" priority="939" operator="containsText" text="ОТП-4">
      <formula>NOT(ISERROR(SEARCH("ОТП-4",W23)))</formula>
    </cfRule>
    <cfRule type="containsText" dxfId="950" priority="940" operator="containsText" text="ОСМ-5">
      <formula>NOT(ISERROR(SEARCH("ОСМ-5",W23)))</formula>
    </cfRule>
    <cfRule type="containsText" dxfId="949" priority="941" operator="containsText" text="ОС-5">
      <formula>NOT(ISERROR(SEARCH("ОС-5",W23)))</formula>
    </cfRule>
    <cfRule type="containsText" dxfId="948" priority="942" operator="containsText" text="ОС-4">
      <formula>NOT(ISERROR(SEARCH("ОС-4",W23)))</formula>
    </cfRule>
    <cfRule type="containsText" dxfId="947" priority="943" operator="containsText" text="ОС-3">
      <formula>NOT(ISERROR(SEARCH("ОС-3",W23)))</formula>
    </cfRule>
    <cfRule type="containsText" dxfId="946" priority="944" operator="containsText" text="ОПКС-5">
      <formula>NOT(ISERROR(SEARCH("ОПКС-5",W23)))</formula>
    </cfRule>
    <cfRule type="containsText" dxfId="945" priority="945" operator="containsText" text="ОКО-4">
      <formula>NOT(ISERROR(SEARCH("ОКО-4",W23)))</formula>
    </cfRule>
    <cfRule type="containsText" dxfId="944" priority="946" operator="containsText" text="ОЭТ-4">
      <formula>NOT(ISERROR(SEARCH("ОЭТ-4",W23)))</formula>
    </cfRule>
    <cfRule type="containsText" dxfId="943" priority="947" operator="containsText" text="ОЭМ-5">
      <formula>NOT(ISERROR(SEARCH("ОЭМ-5",W23)))</formula>
    </cfRule>
    <cfRule type="containsText" dxfId="942" priority="948" operator="containsText" text="ОЭМ-4">
      <formula>NOT(ISERROR(SEARCH("ОЭМ-4",W23)))</formula>
    </cfRule>
    <cfRule type="containsText" dxfId="941" priority="949" operator="containsText" text="ОЭМ-3">
      <formula>NOT(ISERROR(SEARCH("ОЭМ-3",W23)))</formula>
    </cfRule>
    <cfRule type="containsText" dxfId="940" priority="950" operator="containsText" text="ОСМ-4">
      <formula>NOT(ISERROR(SEARCH("ОСМ-4",W23)))</formula>
    </cfRule>
    <cfRule type="containsText" dxfId="939" priority="951" operator="containsText" text="ОСМ-3">
      <formula>NOT(ISERROR(SEARCH("ОСМ-3",W23)))</formula>
    </cfRule>
    <cfRule type="containsText" dxfId="938" priority="952" operator="containsText" text="ОСМ-2">
      <formula>NOT(ISERROR(SEARCH("ОСМ-2",W23)))</formula>
    </cfRule>
    <cfRule type="containsText" dxfId="937" priority="953" operator="containsText" text="ОУВТ-4">
      <formula>NOT(ISERROR(SEARCH("ОУВТ-4",W23)))</formula>
    </cfRule>
    <cfRule type="containsText" dxfId="936" priority="954" operator="containsText" text="ОТБ-4">
      <formula>NOT(ISERROR(SEARCH("ОТБ-4",W23)))</formula>
    </cfRule>
    <cfRule type="containsText" dxfId="935" priority="955" operator="containsText" text="ОБС-4">
      <formula>NOT(ISERROR(SEARCH("ОБС-4",W23)))</formula>
    </cfRule>
    <cfRule type="containsText" dxfId="934" priority="956" operator="containsText" text="ОЭБ-4">
      <formula>NOT(ISERROR(SEARCH("ОЭБ-4",W23)))</formula>
    </cfRule>
    <cfRule type="containsText" dxfId="933" priority="957" operator="containsText" text="ОЭБ-3">
      <formula>NOT(ISERROR(SEARCH("ОЭБ-3",W23)))</formula>
    </cfRule>
    <cfRule type="containsText" dxfId="932" priority="958" operator="containsText" text="ОИБАС-3">
      <formula>NOT(ISERROR(SEARCH("ОИБАС-3",W23)))</formula>
    </cfRule>
    <cfRule type="containsText" dxfId="931" priority="959" operator="containsText" text="ОТП-3">
      <formula>NOT(ISERROR(SEARCH("ОТП-3",W23)))</formula>
    </cfRule>
    <cfRule type="containsText" dxfId="930" priority="960" operator="containsText" text="ОТП-2">
      <formula>NOT(ISERROR(SEARCH("ОТП-2",W23)))</formula>
    </cfRule>
    <cfRule type="containsText" dxfId="929" priority="961" operator="containsText" text="ОР-2">
      <formula>NOT(ISERROR(SEARCH("ОР-2",W23)))</formula>
    </cfRule>
    <cfRule type="containsText" dxfId="928" priority="962" operator="containsText" text="ОР-1">
      <formula>NOT(ISERROR(SEARCH("ОР-1",W23)))</formula>
    </cfRule>
    <cfRule type="containsText" dxfId="927" priority="963" operator="containsText" text="ОПКС-3">
      <formula>NOT(ISERROR(SEARCH("ОПКС-3",W23)))</formula>
    </cfRule>
    <cfRule type="containsText" dxfId="926" priority="964" operator="containsText" text="ОПКС-2">
      <formula>NOT(ISERROR(SEARCH("ОПКС-2",W23)))</formula>
    </cfRule>
    <cfRule type="containsText" dxfId="925" priority="965" operator="containsText" text="ОЭТ-3">
      <formula>NOT(ISERROR(SEARCH("ОЭТ-3",W23)))</formula>
    </cfRule>
    <cfRule type="containsText" dxfId="924" priority="966" operator="containsText" text="ОЭТ-2">
      <formula>NOT(ISERROR(SEARCH("ОЭТ-2",W23)))</formula>
    </cfRule>
    <cfRule type="containsText" dxfId="923" priority="967" operator="containsText" text="ОТБ-2">
      <formula>NOT(ISERROR(SEARCH("ОТБ-2",W23)))</formula>
    </cfRule>
    <cfRule type="containsText" dxfId="922" priority="968" operator="containsText" text="ОБС-3">
      <formula>NOT(ISERROR(SEARCH("ОБС-3",W23)))</formula>
    </cfRule>
    <cfRule type="containsText" dxfId="921" priority="969" operator="containsText" text="ОБС-2">
      <formula>NOT(ISERROR(SEARCH("ОБС-2",W23)))</formula>
    </cfRule>
    <cfRule type="containsText" dxfId="920" priority="970" operator="containsText" text="ОСПД-3">
      <formula>NOT(ISERROR(SEARCH("ОСПД-3",W23)))</formula>
    </cfRule>
    <cfRule type="containsText" dxfId="919" priority="971" operator="containsText" text="ОСПД-2">
      <formula>NOT(ISERROR(SEARCH("ОСПД-2",W23)))</formula>
    </cfRule>
    <cfRule type="containsText" dxfId="918" priority="972" operator="containsText" text="ОСПД-1">
      <formula>NOT(ISERROR(SEARCH("ОСПД-1",W23)))</formula>
    </cfRule>
    <cfRule type="containsText" dxfId="917" priority="973" operator="containsText" text="ОПОНБ-3">
      <formula>NOT(ISERROR(SEARCH("ОПОНБ-3",W23)))</formula>
    </cfRule>
    <cfRule type="containsText" dxfId="916" priority="974" operator="containsText" text="ОПОНБ-2">
      <formula>NOT(ISERROR(SEARCH("ОПОНБ-2",W23)))</formula>
    </cfRule>
    <cfRule type="containsText" dxfId="915" priority="975" operator="containsText" text="ОПОНБ-1">
      <formula>NOT(ISERROR(SEARCH("ОПОНБ-1",W23)))</formula>
    </cfRule>
    <cfRule type="containsText" dxfId="914" priority="976" operator="containsText" text="ОЭБ-2">
      <formula>NOT(ISERROR(SEARCH("ОЭБ-2",W23)))</formula>
    </cfRule>
    <cfRule type="containsText" dxfId="913" priority="977" operator="containsText" text="ОЭБ-1">
      <formula>NOT(ISERROR(SEARCH("ОЭБ-1",W23)))</formula>
    </cfRule>
    <cfRule type="containsText" dxfId="912" priority="978" operator="containsText" text="ОИБАС-2">
      <formula>NOT(ISERROR(SEARCH("ОИБАС-2",W23)))</formula>
    </cfRule>
    <cfRule type="containsText" dxfId="911" priority="979" operator="containsText" text="ОИБАС-1">
      <formula>NOT(ISERROR(SEARCH("ОИБАС-1",W23)))</formula>
    </cfRule>
    <cfRule type="containsText" dxfId="910" priority="980" operator="containsText" text="ОБЮ-3">
      <formula>NOT(ISERROR(SEARCH("ОБЮ-3",W23)))</formula>
    </cfRule>
    <cfRule type="containsText" dxfId="909" priority="981" operator="containsText" text="ОБМ-3">
      <formula>NOT(ISERROR(SEARCH("ОБМ-3",W23)))</formula>
    </cfRule>
    <cfRule type="containsText" dxfId="908" priority="982" operator="containsText" text="ОБЭ-3">
      <formula>NOT(ISERROR(SEARCH("ОБЭ-3",W23)))</formula>
    </cfRule>
    <cfRule type="containsText" dxfId="907" priority="983" operator="containsText" text="ОИЭОТ-1">
      <formula>NOT(ISERROR(SEARCH("ОИЭОТ-1",W23)))</formula>
    </cfRule>
    <cfRule type="containsText" dxfId="906" priority="984" operator="containsText" text="ОТП-1">
      <formula>NOT(ISERROR(SEARCH("ОТП-1",W23)))</formula>
    </cfRule>
    <cfRule type="containsText" dxfId="905" priority="985" operator="containsText" text="ОИСТ-2">
      <formula>NOT(ISERROR(SEARCH("ОИСТ-2",W23)))</formula>
    </cfRule>
    <cfRule type="containsText" dxfId="904" priority="986" operator="containsText" text="ОВП-1">
      <formula>NOT(ISERROR(SEARCH("ОВП-1",W23)))</formula>
    </cfRule>
    <cfRule type="containsText" dxfId="903" priority="987" operator="containsText" text="ОКО-3">
      <formula>NOT(ISERROR(SEARCH("ОКО-3",W23)))</formula>
    </cfRule>
    <cfRule type="containsText" dxfId="902" priority="988" operator="containsText" text="ОЭТ-1">
      <formula>NOT(ISERROR(SEARCH("ОЭТ-1",W23)))</formula>
    </cfRule>
    <cfRule type="containsText" dxfId="901" priority="989" operator="containsText" text="ОТБ-1">
      <formula>NOT(ISERROR(SEARCH("ОТБ-1",W23)))</formula>
    </cfRule>
    <cfRule type="containsText" dxfId="900" priority="990" operator="containsText" text="ОБС-1">
      <formula>NOT(ISERROR(SEARCH("ОБС-1",W23)))</formula>
    </cfRule>
  </conditionalFormatting>
  <conditionalFormatting sqref="AT23">
    <cfRule type="containsText" dxfId="899" priority="991" operator="containsText" text="ЗР-">
      <formula>NOT(ISERROR(SEARCH("ЗР-",AT23)))</formula>
    </cfRule>
    <cfRule type="containsText" dxfId="898" priority="992" operator="containsText" text="ЗЭМ-">
      <formula>NOT(ISERROR(SEARCH("ЗЭМ-",AT23)))</formula>
    </cfRule>
    <cfRule type="containsText" dxfId="897" priority="993" operator="containsText" text="ЗЭМ-">
      <formula>NOT(ISERROR(SEARCH("ЗЭМ-",AT23)))</formula>
    </cfRule>
    <cfRule type="containsText" dxfId="896" priority="994" operator="containsText" text="ЗСМ-">
      <formula>NOT(ISERROR(SEARCH("ЗСМ-",AT23)))</formula>
    </cfRule>
    <cfRule type="containsText" dxfId="895" priority="995" operator="containsText" text="ОМЮ-2">
      <formula>NOT(ISERROR(SEARCH("ОМЮ-2",AT23)))</formula>
    </cfRule>
    <cfRule type="containsText" dxfId="894" priority="996" operator="containsText" text="ОМЮ-1">
      <formula>NOT(ISERROR(SEARCH("ОМЮ-1",AT23)))</formula>
    </cfRule>
    <cfRule type="containsText" dxfId="893" priority="997" operator="containsText" text="ОГиМУ-1">
      <formula>NOT(ISERROR(SEARCH("ОГиМУ-1",AT23)))</formula>
    </cfRule>
    <cfRule type="containsText" dxfId="892" priority="998" operator="containsText" text="ОММ-1">
      <formula>NOT(ISERROR(SEARCH("ОММ-1",AT23)))</formula>
    </cfRule>
    <cfRule type="containsText" dxfId="891" priority="999" operator="containsText" text="ОТП-1">
      <formula>NOT(ISERROR(SEARCH("ОТП-1",AT23)))</formula>
    </cfRule>
    <cfRule type="containsText" dxfId="890" priority="1000" operator="containsText" text="ОК-2">
      <formula>NOT(ISERROR(SEARCH("ОК-2",AT23)))</formula>
    </cfRule>
    <cfRule type="containsText" dxfId="889" priority="1001" operator="containsText" text="ОК-1">
      <formula>NOT(ISERROR(SEARCH("ОК-1",AT23)))</formula>
    </cfRule>
    <cfRule type="containsText" dxfId="888" priority="1002" operator="containsText" text="ЭТ-2">
      <formula>NOT(ISERROR(SEARCH("ЭТ-2",AT23)))</formula>
    </cfRule>
    <cfRule type="containsText" dxfId="887" priority="1003" operator="containsText" text="ЭТ-1">
      <formula>NOT(ISERROR(SEARCH("ЭТ-1",AT23)))</formula>
    </cfRule>
    <cfRule type="containsText" dxfId="886" priority="1004" operator="containsText" text="ОТБ-2">
      <formula>NOT(ISERROR(SEARCH("ОТБ-2",AT23)))</formula>
    </cfRule>
    <cfRule type="containsText" dxfId="885" priority="1005" operator="containsText" text="ОТБ-1">
      <formula>NOT(ISERROR(SEARCH("ОТБ-1",AT23)))</formula>
    </cfRule>
    <cfRule type="containsText" dxfId="884" priority="1006" operator="containsText" text="ОМС-1">
      <formula>NOT(ISERROR(SEARCH("ОМС-1",AT23)))</formula>
    </cfRule>
    <cfRule type="containsText" dxfId="883" priority="1007" operator="containsText" text="ОЭБ-5">
      <formula>NOT(ISERROR(SEARCH("ОЭБ-5",AT23)))</formula>
    </cfRule>
    <cfRule type="containsText" dxfId="882" priority="1008" operator="containsText" text="ОБЮ-4">
      <formula>NOT(ISERROR(SEARCH("ОБЮ-4",AT23)))</formula>
    </cfRule>
    <cfRule type="containsText" dxfId="881" priority="1009" operator="containsText" text="ОБЭ-4">
      <formula>NOT(ISERROR(SEARCH("ОБЭ-4",AT23)))</formula>
    </cfRule>
    <cfRule type="containsText" dxfId="880" priority="1010" operator="containsText" text="ОИСТ-4">
      <formula>NOT(ISERROR(SEARCH("ОИСТ-4",AT23)))</formula>
    </cfRule>
    <cfRule type="containsText" dxfId="879" priority="1011" operator="containsText" text="ОЭМ-2">
      <formula>NOT(ISERROR(SEARCH("ОЭМ-2",AT23)))</formula>
    </cfRule>
    <cfRule type="containsText" dxfId="878" priority="1012" operator="containsText" text="ОИЭОТ-2">
      <formula>NOT(ISERROR(SEARCH("ОИЭОТ-2",AT23)))</formula>
    </cfRule>
    <cfRule type="containsText" dxfId="877" priority="1013" operator="containsText" text="ОС-2">
      <formula>NOT(ISERROR(SEARCH("ОС-2",AT23)))</formula>
    </cfRule>
    <cfRule type="containsText" dxfId="876" priority="1014" operator="containsText" text="ОС-1">
      <formula>NOT(ISERROR(SEARCH("ОС-1",AT23)))</formula>
    </cfRule>
    <cfRule type="containsText" dxfId="875" priority="1015" operator="containsText" text="ОИСТ-3">
      <formula>NOT(ISERROR(SEARCH("ОИСТ-3",AT23)))</formula>
    </cfRule>
    <cfRule type="containsText" dxfId="874" priority="1016" operator="containsText" text="ОСМ-1">
      <formula>NOT(ISERROR(SEARCH("ОСМ-1",AT23)))</formula>
    </cfRule>
    <cfRule type="containsText" dxfId="873" priority="1017" operator="containsText" text="ОР-5">
      <formula>NOT(ISERROR(SEARCH("ОР-5",AT23)))</formula>
    </cfRule>
    <cfRule type="containsText" dxfId="872" priority="1018" operator="containsText" text="ОР-3">
      <formula>NOT(ISERROR(SEARCH("ОР-3",AT23)))</formula>
    </cfRule>
    <cfRule type="containsText" dxfId="871" priority="1019" operator="containsText" text="ОСПД-4">
      <formula>NOT(ISERROR(SEARCH("ОСПД-4",AT23)))</formula>
    </cfRule>
    <cfRule type="containsText" dxfId="870" priority="1020" operator="containsText" text="ОПОНБ-4">
      <formula>NOT(ISERROR(SEARCH("ОПОНБ-4",AT23)))</formula>
    </cfRule>
    <cfRule type="containsText" dxfId="869" priority="1021" operator="containsText" text="ОИСТ-1">
      <formula>NOT(ISERROR(SEARCH("ОИСТ-1",AT23)))</formula>
    </cfRule>
    <cfRule type="containsText" dxfId="868" priority="1022" operator="containsText" text="ОПКС-1">
      <formula>NOT(ISERROR(SEARCH("ОПКС-1",AT23)))</formula>
    </cfRule>
    <cfRule type="containsText" dxfId="867" priority="1023" operator="containsText" text="ОР-4">
      <formula>NOT(ISERROR(SEARCH("ОР-4",AT23)))</formula>
    </cfRule>
    <cfRule type="containsText" dxfId="866" priority="1024" operator="containsText" text="ОВП-2">
      <formula>NOT(ISERROR(SEARCH("ОВП-2",AT23)))</formula>
    </cfRule>
    <cfRule type="containsText" dxfId="865" priority="1025" operator="containsText" text="ОЭМ-1">
      <formula>NOT(ISERROR(SEARCH("ОЭМ-1",AT23)))</formula>
    </cfRule>
    <cfRule type="containsText" dxfId="864" priority="1026" operator="containsText" text="ОПКС-4">
      <formula>NOT(ISERROR(SEARCH("ОПКС-4",AT23)))</formula>
    </cfRule>
    <cfRule type="containsText" dxfId="863" priority="1027" operator="containsText" text="ОУВТ-3">
      <formula>NOT(ISERROR(SEARCH("ОУВТ-3",AT23)))</formula>
    </cfRule>
    <cfRule type="containsText" dxfId="862" priority="1028" operator="containsText" text="ОТБ-3">
      <formula>NOT(ISERROR(SEARCH("ОТБ-3",AT23)))</formula>
    </cfRule>
    <cfRule type="containsText" dxfId="861" priority="1029" operator="containsText" text="ОТП-4">
      <formula>NOT(ISERROR(SEARCH("ОТП-4",AT23)))</formula>
    </cfRule>
    <cfRule type="containsText" dxfId="860" priority="1030" operator="containsText" text="ОСМ-5">
      <formula>NOT(ISERROR(SEARCH("ОСМ-5",AT23)))</formula>
    </cfRule>
    <cfRule type="containsText" dxfId="859" priority="1031" operator="containsText" text="ОС-5">
      <formula>NOT(ISERROR(SEARCH("ОС-5",AT23)))</formula>
    </cfRule>
    <cfRule type="containsText" dxfId="858" priority="1032" operator="containsText" text="ОС-4">
      <formula>NOT(ISERROR(SEARCH("ОС-4",AT23)))</formula>
    </cfRule>
    <cfRule type="containsText" dxfId="857" priority="1033" operator="containsText" text="ОС-3">
      <formula>NOT(ISERROR(SEARCH("ОС-3",AT23)))</formula>
    </cfRule>
    <cfRule type="containsText" dxfId="856" priority="1034" operator="containsText" text="ОПКС-5">
      <formula>NOT(ISERROR(SEARCH("ОПКС-5",AT23)))</formula>
    </cfRule>
    <cfRule type="containsText" dxfId="855" priority="1035" operator="containsText" text="ОКО-4">
      <formula>NOT(ISERROR(SEARCH("ОКО-4",AT23)))</formula>
    </cfRule>
    <cfRule type="containsText" dxfId="854" priority="1036" operator="containsText" text="ОЭТ-4">
      <formula>NOT(ISERROR(SEARCH("ОЭТ-4",AT23)))</formula>
    </cfRule>
    <cfRule type="containsText" dxfId="853" priority="1037" operator="containsText" text="ОЭМ-5">
      <formula>NOT(ISERROR(SEARCH("ОЭМ-5",AT23)))</formula>
    </cfRule>
    <cfRule type="containsText" dxfId="852" priority="1038" operator="containsText" text="ОЭМ-4">
      <formula>NOT(ISERROR(SEARCH("ОЭМ-4",AT23)))</formula>
    </cfRule>
    <cfRule type="containsText" dxfId="851" priority="1039" operator="containsText" text="ОЭМ-3">
      <formula>NOT(ISERROR(SEARCH("ОЭМ-3",AT23)))</formula>
    </cfRule>
    <cfRule type="containsText" dxfId="850" priority="1040" operator="containsText" text="ОСМ-4">
      <formula>NOT(ISERROR(SEARCH("ОСМ-4",AT23)))</formula>
    </cfRule>
    <cfRule type="containsText" dxfId="849" priority="1041" operator="containsText" text="ОСМ-3">
      <formula>NOT(ISERROR(SEARCH("ОСМ-3",AT23)))</formula>
    </cfRule>
    <cfRule type="containsText" dxfId="848" priority="1042" operator="containsText" text="ОСМ-2">
      <formula>NOT(ISERROR(SEARCH("ОСМ-2",AT23)))</formula>
    </cfRule>
    <cfRule type="containsText" dxfId="847" priority="1043" operator="containsText" text="ОУВТ-4">
      <formula>NOT(ISERROR(SEARCH("ОУВТ-4",AT23)))</formula>
    </cfRule>
    <cfRule type="containsText" dxfId="846" priority="1044" operator="containsText" text="ОТБ-4">
      <formula>NOT(ISERROR(SEARCH("ОТБ-4",AT23)))</formula>
    </cfRule>
    <cfRule type="containsText" dxfId="845" priority="1045" operator="containsText" text="ОБС-4">
      <formula>NOT(ISERROR(SEARCH("ОБС-4",AT23)))</formula>
    </cfRule>
    <cfRule type="containsText" dxfId="844" priority="1046" operator="containsText" text="ОЭБ-4">
      <formula>NOT(ISERROR(SEARCH("ОЭБ-4",AT23)))</formula>
    </cfRule>
    <cfRule type="containsText" dxfId="843" priority="1047" operator="containsText" text="ОЭБ-3">
      <formula>NOT(ISERROR(SEARCH("ОЭБ-3",AT23)))</formula>
    </cfRule>
    <cfRule type="containsText" dxfId="842" priority="1048" operator="containsText" text="ОИБАС-3">
      <formula>NOT(ISERROR(SEARCH("ОИБАС-3",AT23)))</formula>
    </cfRule>
    <cfRule type="containsText" dxfId="841" priority="1049" operator="containsText" text="ОТП-3">
      <formula>NOT(ISERROR(SEARCH("ОТП-3",AT23)))</formula>
    </cfRule>
    <cfRule type="containsText" dxfId="840" priority="1050" operator="containsText" text="ОТП-2">
      <formula>NOT(ISERROR(SEARCH("ОТП-2",AT23)))</formula>
    </cfRule>
    <cfRule type="containsText" dxfId="839" priority="1051" operator="containsText" text="ОР-2">
      <formula>NOT(ISERROR(SEARCH("ОР-2",AT23)))</formula>
    </cfRule>
    <cfRule type="containsText" dxfId="838" priority="1052" operator="containsText" text="ОР-1">
      <formula>NOT(ISERROR(SEARCH("ОР-1",AT23)))</formula>
    </cfRule>
    <cfRule type="containsText" dxfId="837" priority="1053" operator="containsText" text="ОПКС-3">
      <formula>NOT(ISERROR(SEARCH("ОПКС-3",AT23)))</formula>
    </cfRule>
    <cfRule type="containsText" dxfId="836" priority="1054" operator="containsText" text="ОПКС-2">
      <formula>NOT(ISERROR(SEARCH("ОПКС-2",AT23)))</formula>
    </cfRule>
    <cfRule type="containsText" dxfId="835" priority="1055" operator="containsText" text="ОЭТ-3">
      <formula>NOT(ISERROR(SEARCH("ОЭТ-3",AT23)))</formula>
    </cfRule>
    <cfRule type="containsText" dxfId="834" priority="1056" operator="containsText" text="ОЭТ-2">
      <formula>NOT(ISERROR(SEARCH("ОЭТ-2",AT23)))</formula>
    </cfRule>
    <cfRule type="containsText" dxfId="833" priority="1057" operator="containsText" text="ОТБ-2">
      <formula>NOT(ISERROR(SEARCH("ОТБ-2",AT23)))</formula>
    </cfRule>
    <cfRule type="containsText" dxfId="832" priority="1058" operator="containsText" text="ОБС-3">
      <formula>NOT(ISERROR(SEARCH("ОБС-3",AT23)))</formula>
    </cfRule>
    <cfRule type="containsText" dxfId="831" priority="1059" operator="containsText" text="ОБС-2">
      <formula>NOT(ISERROR(SEARCH("ОБС-2",AT23)))</formula>
    </cfRule>
    <cfRule type="containsText" dxfId="830" priority="1060" operator="containsText" text="ОСПД-3">
      <formula>NOT(ISERROR(SEARCH("ОСПД-3",AT23)))</formula>
    </cfRule>
    <cfRule type="containsText" dxfId="829" priority="1061" operator="containsText" text="ОСПД-2">
      <formula>NOT(ISERROR(SEARCH("ОСПД-2",AT23)))</formula>
    </cfRule>
    <cfRule type="containsText" dxfId="828" priority="1062" operator="containsText" text="ОСПД-1">
      <formula>NOT(ISERROR(SEARCH("ОСПД-1",AT23)))</formula>
    </cfRule>
    <cfRule type="containsText" dxfId="827" priority="1063" operator="containsText" text="ОПОНБ-3">
      <formula>NOT(ISERROR(SEARCH("ОПОНБ-3",AT23)))</formula>
    </cfRule>
    <cfRule type="containsText" dxfId="826" priority="1064" operator="containsText" text="ОПОНБ-2">
      <formula>NOT(ISERROR(SEARCH("ОПОНБ-2",AT23)))</formula>
    </cfRule>
    <cfRule type="containsText" dxfId="825" priority="1065" operator="containsText" text="ОПОНБ-1">
      <formula>NOT(ISERROR(SEARCH("ОПОНБ-1",AT23)))</formula>
    </cfRule>
    <cfRule type="containsText" dxfId="824" priority="1066" operator="containsText" text="ОЭБ-2">
      <formula>NOT(ISERROR(SEARCH("ОЭБ-2",AT23)))</formula>
    </cfRule>
    <cfRule type="containsText" dxfId="823" priority="1067" operator="containsText" text="ОЭБ-1">
      <formula>NOT(ISERROR(SEARCH("ОЭБ-1",AT23)))</formula>
    </cfRule>
    <cfRule type="containsText" dxfId="822" priority="1068" operator="containsText" text="ОИБАС-2">
      <formula>NOT(ISERROR(SEARCH("ОИБАС-2",AT23)))</formula>
    </cfRule>
    <cfRule type="containsText" dxfId="821" priority="1069" operator="containsText" text="ОИБАС-1">
      <formula>NOT(ISERROR(SEARCH("ОИБАС-1",AT23)))</formula>
    </cfRule>
    <cfRule type="containsText" dxfId="820" priority="1070" operator="containsText" text="ОБЮ-3">
      <formula>NOT(ISERROR(SEARCH("ОБЮ-3",AT23)))</formula>
    </cfRule>
    <cfRule type="containsText" dxfId="819" priority="1071" operator="containsText" text="ОБМ-3">
      <formula>NOT(ISERROR(SEARCH("ОБМ-3",AT23)))</formula>
    </cfRule>
    <cfRule type="containsText" dxfId="818" priority="1072" operator="containsText" text="ОБЭ-3">
      <formula>NOT(ISERROR(SEARCH("ОБЭ-3",AT23)))</formula>
    </cfRule>
    <cfRule type="containsText" dxfId="817" priority="1073" operator="containsText" text="ОИЭОТ-1">
      <formula>NOT(ISERROR(SEARCH("ОИЭОТ-1",AT23)))</formula>
    </cfRule>
    <cfRule type="containsText" dxfId="816" priority="1074" operator="containsText" text="ОТП-1">
      <formula>NOT(ISERROR(SEARCH("ОТП-1",AT23)))</formula>
    </cfRule>
    <cfRule type="containsText" dxfId="815" priority="1075" operator="containsText" text="ОИСТ-2">
      <formula>NOT(ISERROR(SEARCH("ОИСТ-2",AT23)))</formula>
    </cfRule>
    <cfRule type="containsText" dxfId="814" priority="1076" operator="containsText" text="ОВП-1">
      <formula>NOT(ISERROR(SEARCH("ОВП-1",AT23)))</formula>
    </cfRule>
    <cfRule type="containsText" dxfId="813" priority="1077" operator="containsText" text="ОКО-3">
      <formula>NOT(ISERROR(SEARCH("ОКО-3",AT23)))</formula>
    </cfRule>
    <cfRule type="containsText" dxfId="812" priority="1078" operator="containsText" text="ОЭТ-1">
      <formula>NOT(ISERROR(SEARCH("ОЭТ-1",AT23)))</formula>
    </cfRule>
    <cfRule type="containsText" dxfId="811" priority="1079" operator="containsText" text="ОТБ-1">
      <formula>NOT(ISERROR(SEARCH("ОТБ-1",AT23)))</formula>
    </cfRule>
    <cfRule type="containsText" dxfId="810" priority="1080" operator="containsText" text="ОБС-1">
      <formula>NOT(ISERROR(SEARCH("ОБС-1",AT23)))</formula>
    </cfRule>
  </conditionalFormatting>
  <conditionalFormatting sqref="O12">
    <cfRule type="containsText" dxfId="809" priority="811" operator="containsText" text="ЗР-">
      <formula>NOT(ISERROR(SEARCH("ЗР-",O12)))</formula>
    </cfRule>
    <cfRule type="containsText" dxfId="808" priority="812" operator="containsText" text="ЗЭМ-">
      <formula>NOT(ISERROR(SEARCH("ЗЭМ-",O12)))</formula>
    </cfRule>
    <cfRule type="containsText" dxfId="807" priority="813" operator="containsText" text="ЗЭМ-">
      <formula>NOT(ISERROR(SEARCH("ЗЭМ-",O12)))</formula>
    </cfRule>
    <cfRule type="containsText" dxfId="806" priority="814" operator="containsText" text="ЗСМ-">
      <formula>NOT(ISERROR(SEARCH("ЗСМ-",O12)))</formula>
    </cfRule>
    <cfRule type="containsText" dxfId="805" priority="815" operator="containsText" text="ОМЮ-2">
      <formula>NOT(ISERROR(SEARCH("ОМЮ-2",O12)))</formula>
    </cfRule>
    <cfRule type="containsText" dxfId="804" priority="816" operator="containsText" text="ОМЮ-1">
      <formula>NOT(ISERROR(SEARCH("ОМЮ-1",O12)))</formula>
    </cfRule>
    <cfRule type="containsText" dxfId="803" priority="817" operator="containsText" text="ОГиМУ-1">
      <formula>NOT(ISERROR(SEARCH("ОГиМУ-1",O12)))</formula>
    </cfRule>
    <cfRule type="containsText" dxfId="802" priority="818" operator="containsText" text="ОММ-1">
      <formula>NOT(ISERROR(SEARCH("ОММ-1",O12)))</formula>
    </cfRule>
    <cfRule type="containsText" dxfId="801" priority="819" operator="containsText" text="ОТП-1">
      <formula>NOT(ISERROR(SEARCH("ОТП-1",O12)))</formula>
    </cfRule>
    <cfRule type="containsText" dxfId="800" priority="820" operator="containsText" text="ОК-2">
      <formula>NOT(ISERROR(SEARCH("ОК-2",O12)))</formula>
    </cfRule>
    <cfRule type="containsText" dxfId="799" priority="821" operator="containsText" text="ОК-1">
      <formula>NOT(ISERROR(SEARCH("ОК-1",O12)))</formula>
    </cfRule>
    <cfRule type="containsText" dxfId="798" priority="822" operator="containsText" text="ЭТ-2">
      <formula>NOT(ISERROR(SEARCH("ЭТ-2",O12)))</formula>
    </cfRule>
    <cfRule type="containsText" dxfId="797" priority="823" operator="containsText" text="ЭТ-1">
      <formula>NOT(ISERROR(SEARCH("ЭТ-1",O12)))</formula>
    </cfRule>
    <cfRule type="containsText" dxfId="796" priority="824" operator="containsText" text="ОТБ-2">
      <formula>NOT(ISERROR(SEARCH("ОТБ-2",O12)))</formula>
    </cfRule>
    <cfRule type="containsText" dxfId="795" priority="825" operator="containsText" text="ОТБ-1">
      <formula>NOT(ISERROR(SEARCH("ОТБ-1",O12)))</formula>
    </cfRule>
    <cfRule type="containsText" dxfId="794" priority="826" operator="containsText" text="ОМС-1">
      <formula>NOT(ISERROR(SEARCH("ОМС-1",O12)))</formula>
    </cfRule>
    <cfRule type="containsText" dxfId="793" priority="827" operator="containsText" text="ОЭБ-5">
      <formula>NOT(ISERROR(SEARCH("ОЭБ-5",O12)))</formula>
    </cfRule>
    <cfRule type="containsText" dxfId="792" priority="828" operator="containsText" text="ОБЮ-4">
      <formula>NOT(ISERROR(SEARCH("ОБЮ-4",O12)))</formula>
    </cfRule>
    <cfRule type="containsText" dxfId="791" priority="829" operator="containsText" text="ОБЭ-4">
      <formula>NOT(ISERROR(SEARCH("ОБЭ-4",O12)))</formula>
    </cfRule>
    <cfRule type="containsText" dxfId="790" priority="830" operator="containsText" text="ОИСТ-4">
      <formula>NOT(ISERROR(SEARCH("ОИСТ-4",O12)))</formula>
    </cfRule>
    <cfRule type="containsText" dxfId="789" priority="831" operator="containsText" text="ОЭМ-2">
      <formula>NOT(ISERROR(SEARCH("ОЭМ-2",O12)))</formula>
    </cfRule>
    <cfRule type="containsText" dxfId="788" priority="832" operator="containsText" text="ОИЭОТ-2">
      <formula>NOT(ISERROR(SEARCH("ОИЭОТ-2",O12)))</formula>
    </cfRule>
    <cfRule type="containsText" dxfId="787" priority="833" operator="containsText" text="ОС-2">
      <formula>NOT(ISERROR(SEARCH("ОС-2",O12)))</formula>
    </cfRule>
    <cfRule type="containsText" dxfId="786" priority="834" operator="containsText" text="ОС-1">
      <formula>NOT(ISERROR(SEARCH("ОС-1",O12)))</formula>
    </cfRule>
    <cfRule type="containsText" dxfId="785" priority="835" operator="containsText" text="ОИСТ-3">
      <formula>NOT(ISERROR(SEARCH("ОИСТ-3",O12)))</formula>
    </cfRule>
    <cfRule type="containsText" dxfId="784" priority="836" operator="containsText" text="ОСМ-1">
      <formula>NOT(ISERROR(SEARCH("ОСМ-1",O12)))</formula>
    </cfRule>
    <cfRule type="containsText" dxfId="783" priority="837" operator="containsText" text="ОР-5">
      <formula>NOT(ISERROR(SEARCH("ОР-5",O12)))</formula>
    </cfRule>
    <cfRule type="containsText" dxfId="782" priority="838" operator="containsText" text="ОР-3">
      <formula>NOT(ISERROR(SEARCH("ОР-3",O12)))</formula>
    </cfRule>
    <cfRule type="containsText" dxfId="781" priority="839" operator="containsText" text="ОСПД-4">
      <formula>NOT(ISERROR(SEARCH("ОСПД-4",O12)))</formula>
    </cfRule>
    <cfRule type="containsText" dxfId="780" priority="840" operator="containsText" text="ОПОНБ-4">
      <formula>NOT(ISERROR(SEARCH("ОПОНБ-4",O12)))</formula>
    </cfRule>
    <cfRule type="containsText" dxfId="779" priority="841" operator="containsText" text="ОИСТ-1">
      <formula>NOT(ISERROR(SEARCH("ОИСТ-1",O12)))</formula>
    </cfRule>
    <cfRule type="containsText" dxfId="778" priority="842" operator="containsText" text="ОПКС-1">
      <formula>NOT(ISERROR(SEARCH("ОПКС-1",O12)))</formula>
    </cfRule>
    <cfRule type="containsText" dxfId="777" priority="843" operator="containsText" text="ОР-4">
      <formula>NOT(ISERROR(SEARCH("ОР-4",O12)))</formula>
    </cfRule>
    <cfRule type="containsText" dxfId="776" priority="844" operator="containsText" text="ОВП-2">
      <formula>NOT(ISERROR(SEARCH("ОВП-2",O12)))</formula>
    </cfRule>
    <cfRule type="containsText" dxfId="775" priority="845" operator="containsText" text="ОЭМ-1">
      <formula>NOT(ISERROR(SEARCH("ОЭМ-1",O12)))</formula>
    </cfRule>
    <cfRule type="containsText" dxfId="774" priority="846" operator="containsText" text="ОПКС-4">
      <formula>NOT(ISERROR(SEARCH("ОПКС-4",O12)))</formula>
    </cfRule>
    <cfRule type="containsText" dxfId="773" priority="847" operator="containsText" text="ОУВТ-3">
      <formula>NOT(ISERROR(SEARCH("ОУВТ-3",O12)))</formula>
    </cfRule>
    <cfRule type="containsText" dxfId="772" priority="848" operator="containsText" text="ОТБ-3">
      <formula>NOT(ISERROR(SEARCH("ОТБ-3",O12)))</formula>
    </cfRule>
    <cfRule type="containsText" dxfId="771" priority="849" operator="containsText" text="ОТП-4">
      <formula>NOT(ISERROR(SEARCH("ОТП-4",O12)))</formula>
    </cfRule>
    <cfRule type="containsText" dxfId="770" priority="850" operator="containsText" text="ОСМ-5">
      <formula>NOT(ISERROR(SEARCH("ОСМ-5",O12)))</formula>
    </cfRule>
    <cfRule type="containsText" dxfId="769" priority="851" operator="containsText" text="ОС-5">
      <formula>NOT(ISERROR(SEARCH("ОС-5",O12)))</formula>
    </cfRule>
    <cfRule type="containsText" dxfId="768" priority="852" operator="containsText" text="ОС-4">
      <formula>NOT(ISERROR(SEARCH("ОС-4",O12)))</formula>
    </cfRule>
    <cfRule type="containsText" dxfId="767" priority="853" operator="containsText" text="ОС-3">
      <formula>NOT(ISERROR(SEARCH("ОС-3",O12)))</formula>
    </cfRule>
    <cfRule type="containsText" dxfId="766" priority="854" operator="containsText" text="ОПКС-5">
      <formula>NOT(ISERROR(SEARCH("ОПКС-5",O12)))</formula>
    </cfRule>
    <cfRule type="containsText" dxfId="765" priority="855" operator="containsText" text="ОКО-4">
      <formula>NOT(ISERROR(SEARCH("ОКО-4",O12)))</formula>
    </cfRule>
    <cfRule type="containsText" dxfId="764" priority="856" operator="containsText" text="ОЭТ-4">
      <formula>NOT(ISERROR(SEARCH("ОЭТ-4",O12)))</formula>
    </cfRule>
    <cfRule type="containsText" dxfId="763" priority="857" operator="containsText" text="ОЭМ-5">
      <formula>NOT(ISERROR(SEARCH("ОЭМ-5",O12)))</formula>
    </cfRule>
    <cfRule type="containsText" dxfId="762" priority="858" operator="containsText" text="ОЭМ-4">
      <formula>NOT(ISERROR(SEARCH("ОЭМ-4",O12)))</formula>
    </cfRule>
    <cfRule type="containsText" dxfId="761" priority="859" operator="containsText" text="ОЭМ-3">
      <formula>NOT(ISERROR(SEARCH("ОЭМ-3",O12)))</formula>
    </cfRule>
    <cfRule type="containsText" dxfId="760" priority="860" operator="containsText" text="ОСМ-4">
      <formula>NOT(ISERROR(SEARCH("ОСМ-4",O12)))</formula>
    </cfRule>
    <cfRule type="containsText" dxfId="759" priority="861" operator="containsText" text="ОСМ-3">
      <formula>NOT(ISERROR(SEARCH("ОСМ-3",O12)))</formula>
    </cfRule>
    <cfRule type="containsText" dxfId="758" priority="862" operator="containsText" text="ОСМ-2">
      <formula>NOT(ISERROR(SEARCH("ОСМ-2",O12)))</formula>
    </cfRule>
    <cfRule type="containsText" dxfId="757" priority="863" operator="containsText" text="ОУВТ-4">
      <formula>NOT(ISERROR(SEARCH("ОУВТ-4",O12)))</formula>
    </cfRule>
    <cfRule type="containsText" dxfId="756" priority="864" operator="containsText" text="ОТБ-4">
      <formula>NOT(ISERROR(SEARCH("ОТБ-4",O12)))</formula>
    </cfRule>
    <cfRule type="containsText" dxfId="755" priority="865" operator="containsText" text="ОБС-4">
      <formula>NOT(ISERROR(SEARCH("ОБС-4",O12)))</formula>
    </cfRule>
    <cfRule type="containsText" dxfId="754" priority="866" operator="containsText" text="ОЭБ-4">
      <formula>NOT(ISERROR(SEARCH("ОЭБ-4",O12)))</formula>
    </cfRule>
    <cfRule type="containsText" dxfId="753" priority="867" operator="containsText" text="ОЭБ-3">
      <formula>NOT(ISERROR(SEARCH("ОЭБ-3",O12)))</formula>
    </cfRule>
    <cfRule type="containsText" dxfId="752" priority="868" operator="containsText" text="ОИБАС-3">
      <formula>NOT(ISERROR(SEARCH("ОИБАС-3",O12)))</formula>
    </cfRule>
    <cfRule type="containsText" dxfId="751" priority="869" operator="containsText" text="ОТП-3">
      <formula>NOT(ISERROR(SEARCH("ОТП-3",O12)))</formula>
    </cfRule>
    <cfRule type="containsText" dxfId="750" priority="870" operator="containsText" text="ОТП-2">
      <formula>NOT(ISERROR(SEARCH("ОТП-2",O12)))</formula>
    </cfRule>
    <cfRule type="containsText" dxfId="749" priority="871" operator="containsText" text="ОР-2">
      <formula>NOT(ISERROR(SEARCH("ОР-2",O12)))</formula>
    </cfRule>
    <cfRule type="containsText" dxfId="748" priority="872" operator="containsText" text="ОР-1">
      <formula>NOT(ISERROR(SEARCH("ОР-1",O12)))</formula>
    </cfRule>
    <cfRule type="containsText" dxfId="747" priority="873" operator="containsText" text="ОПКС-3">
      <formula>NOT(ISERROR(SEARCH("ОПКС-3",O12)))</formula>
    </cfRule>
    <cfRule type="containsText" dxfId="746" priority="874" operator="containsText" text="ОПКС-2">
      <formula>NOT(ISERROR(SEARCH("ОПКС-2",O12)))</formula>
    </cfRule>
    <cfRule type="containsText" dxfId="745" priority="875" operator="containsText" text="ОЭТ-3">
      <formula>NOT(ISERROR(SEARCH("ОЭТ-3",O12)))</formula>
    </cfRule>
    <cfRule type="containsText" dxfId="744" priority="876" operator="containsText" text="ОЭТ-2">
      <formula>NOT(ISERROR(SEARCH("ОЭТ-2",O12)))</formula>
    </cfRule>
    <cfRule type="containsText" dxfId="743" priority="877" operator="containsText" text="ОТБ-2">
      <formula>NOT(ISERROR(SEARCH("ОТБ-2",O12)))</formula>
    </cfRule>
    <cfRule type="containsText" dxfId="742" priority="878" operator="containsText" text="ОБС-3">
      <formula>NOT(ISERROR(SEARCH("ОБС-3",O12)))</formula>
    </cfRule>
    <cfRule type="containsText" dxfId="741" priority="879" operator="containsText" text="ОБС-2">
      <formula>NOT(ISERROR(SEARCH("ОБС-2",O12)))</formula>
    </cfRule>
    <cfRule type="containsText" dxfId="740" priority="880" operator="containsText" text="ОСПД-3">
      <formula>NOT(ISERROR(SEARCH("ОСПД-3",O12)))</formula>
    </cfRule>
    <cfRule type="containsText" dxfId="739" priority="881" operator="containsText" text="ОСПД-2">
      <formula>NOT(ISERROR(SEARCH("ОСПД-2",O12)))</formula>
    </cfRule>
    <cfRule type="containsText" dxfId="738" priority="882" operator="containsText" text="ОСПД-1">
      <formula>NOT(ISERROR(SEARCH("ОСПД-1",O12)))</formula>
    </cfRule>
    <cfRule type="containsText" dxfId="737" priority="883" operator="containsText" text="ОПОНБ-3">
      <formula>NOT(ISERROR(SEARCH("ОПОНБ-3",O12)))</formula>
    </cfRule>
    <cfRule type="containsText" dxfId="736" priority="884" operator="containsText" text="ОПОНБ-2">
      <formula>NOT(ISERROR(SEARCH("ОПОНБ-2",O12)))</formula>
    </cfRule>
    <cfRule type="containsText" dxfId="735" priority="885" operator="containsText" text="ОПОНБ-1">
      <formula>NOT(ISERROR(SEARCH("ОПОНБ-1",O12)))</formula>
    </cfRule>
    <cfRule type="containsText" dxfId="734" priority="886" operator="containsText" text="ОЭБ-2">
      <formula>NOT(ISERROR(SEARCH("ОЭБ-2",O12)))</formula>
    </cfRule>
    <cfRule type="containsText" dxfId="733" priority="887" operator="containsText" text="ОЭБ-1">
      <formula>NOT(ISERROR(SEARCH("ОЭБ-1",O12)))</formula>
    </cfRule>
    <cfRule type="containsText" dxfId="732" priority="888" operator="containsText" text="ОИБАС-2">
      <formula>NOT(ISERROR(SEARCH("ОИБАС-2",O12)))</formula>
    </cfRule>
    <cfRule type="containsText" dxfId="731" priority="889" operator="containsText" text="ОИБАС-1">
      <formula>NOT(ISERROR(SEARCH("ОИБАС-1",O12)))</formula>
    </cfRule>
    <cfRule type="containsText" dxfId="730" priority="890" operator="containsText" text="ОБЮ-3">
      <formula>NOT(ISERROR(SEARCH("ОБЮ-3",O12)))</formula>
    </cfRule>
    <cfRule type="containsText" dxfId="729" priority="891" operator="containsText" text="ОБМ-3">
      <formula>NOT(ISERROR(SEARCH("ОБМ-3",O12)))</formula>
    </cfRule>
    <cfRule type="containsText" dxfId="728" priority="892" operator="containsText" text="ОБЭ-3">
      <formula>NOT(ISERROR(SEARCH("ОБЭ-3",O12)))</formula>
    </cfRule>
    <cfRule type="containsText" dxfId="727" priority="893" operator="containsText" text="ОИЭОТ-1">
      <formula>NOT(ISERROR(SEARCH("ОИЭОТ-1",O12)))</formula>
    </cfRule>
    <cfRule type="containsText" dxfId="726" priority="894" operator="containsText" text="ОТП-1">
      <formula>NOT(ISERROR(SEARCH("ОТП-1",O12)))</formula>
    </cfRule>
    <cfRule type="containsText" dxfId="725" priority="895" operator="containsText" text="ОИСТ-2">
      <formula>NOT(ISERROR(SEARCH("ОИСТ-2",O12)))</formula>
    </cfRule>
    <cfRule type="containsText" dxfId="724" priority="896" operator="containsText" text="ОВП-1">
      <formula>NOT(ISERROR(SEARCH("ОВП-1",O12)))</formula>
    </cfRule>
    <cfRule type="containsText" dxfId="723" priority="897" operator="containsText" text="ОКО-3">
      <formula>NOT(ISERROR(SEARCH("ОКО-3",O12)))</formula>
    </cfRule>
    <cfRule type="containsText" dxfId="722" priority="898" operator="containsText" text="ОЭТ-1">
      <formula>NOT(ISERROR(SEARCH("ОЭТ-1",O12)))</formula>
    </cfRule>
    <cfRule type="containsText" dxfId="721" priority="899" operator="containsText" text="ОТБ-1">
      <formula>NOT(ISERROR(SEARCH("ОТБ-1",O12)))</formula>
    </cfRule>
    <cfRule type="containsText" dxfId="720" priority="900" operator="containsText" text="ОБС-1">
      <formula>NOT(ISERROR(SEARCH("ОБС-1",O12)))</formula>
    </cfRule>
  </conditionalFormatting>
  <conditionalFormatting sqref="AT54">
    <cfRule type="containsText" dxfId="719" priority="721" operator="containsText" text="ЗР-">
      <formula>NOT(ISERROR(SEARCH("ЗР-",AT54)))</formula>
    </cfRule>
    <cfRule type="containsText" dxfId="718" priority="722" operator="containsText" text="ЗЭМ-">
      <formula>NOT(ISERROR(SEARCH("ЗЭМ-",AT54)))</formula>
    </cfRule>
    <cfRule type="containsText" dxfId="717" priority="723" operator="containsText" text="ЗЭМ-">
      <formula>NOT(ISERROR(SEARCH("ЗЭМ-",AT54)))</formula>
    </cfRule>
    <cfRule type="containsText" dxfId="716" priority="724" operator="containsText" text="ЗСМ-">
      <formula>NOT(ISERROR(SEARCH("ЗСМ-",AT54)))</formula>
    </cfRule>
    <cfRule type="containsText" dxfId="715" priority="725" operator="containsText" text="ОМЮ-2">
      <formula>NOT(ISERROR(SEARCH("ОМЮ-2",AT54)))</formula>
    </cfRule>
    <cfRule type="containsText" dxfId="714" priority="726" operator="containsText" text="ОМЮ-1">
      <formula>NOT(ISERROR(SEARCH("ОМЮ-1",AT54)))</formula>
    </cfRule>
    <cfRule type="containsText" dxfId="713" priority="727" operator="containsText" text="ОГиМУ-1">
      <formula>NOT(ISERROR(SEARCH("ОГиМУ-1",AT54)))</formula>
    </cfRule>
    <cfRule type="containsText" dxfId="712" priority="728" operator="containsText" text="ОММ-1">
      <formula>NOT(ISERROR(SEARCH("ОММ-1",AT54)))</formula>
    </cfRule>
    <cfRule type="containsText" dxfId="711" priority="729" operator="containsText" text="ОТП-1">
      <formula>NOT(ISERROR(SEARCH("ОТП-1",AT54)))</formula>
    </cfRule>
    <cfRule type="containsText" dxfId="710" priority="730" operator="containsText" text="ОК-2">
      <formula>NOT(ISERROR(SEARCH("ОК-2",AT54)))</formula>
    </cfRule>
    <cfRule type="containsText" dxfId="709" priority="731" operator="containsText" text="ОК-1">
      <formula>NOT(ISERROR(SEARCH("ОК-1",AT54)))</formula>
    </cfRule>
    <cfRule type="containsText" dxfId="708" priority="732" operator="containsText" text="ЭТ-2">
      <formula>NOT(ISERROR(SEARCH("ЭТ-2",AT54)))</formula>
    </cfRule>
    <cfRule type="containsText" dxfId="707" priority="733" operator="containsText" text="ЭТ-1">
      <formula>NOT(ISERROR(SEARCH("ЭТ-1",AT54)))</formula>
    </cfRule>
    <cfRule type="containsText" dxfId="706" priority="734" operator="containsText" text="ОТБ-2">
      <formula>NOT(ISERROR(SEARCH("ОТБ-2",AT54)))</formula>
    </cfRule>
    <cfRule type="containsText" dxfId="705" priority="735" operator="containsText" text="ОТБ-1">
      <formula>NOT(ISERROR(SEARCH("ОТБ-1",AT54)))</formula>
    </cfRule>
    <cfRule type="containsText" dxfId="704" priority="736" operator="containsText" text="ОМС-1">
      <formula>NOT(ISERROR(SEARCH("ОМС-1",AT54)))</formula>
    </cfRule>
    <cfRule type="containsText" dxfId="703" priority="737" operator="containsText" text="ОЭБ-5">
      <formula>NOT(ISERROR(SEARCH("ОЭБ-5",AT54)))</formula>
    </cfRule>
    <cfRule type="containsText" dxfId="702" priority="738" operator="containsText" text="ОБЮ-4">
      <formula>NOT(ISERROR(SEARCH("ОБЮ-4",AT54)))</formula>
    </cfRule>
    <cfRule type="containsText" dxfId="701" priority="739" operator="containsText" text="ОБЭ-4">
      <formula>NOT(ISERROR(SEARCH("ОБЭ-4",AT54)))</formula>
    </cfRule>
    <cfRule type="containsText" dxfId="700" priority="740" operator="containsText" text="ОИСТ-4">
      <formula>NOT(ISERROR(SEARCH("ОИСТ-4",AT54)))</formula>
    </cfRule>
    <cfRule type="containsText" dxfId="699" priority="741" operator="containsText" text="ОЭМ-2">
      <formula>NOT(ISERROR(SEARCH("ОЭМ-2",AT54)))</formula>
    </cfRule>
    <cfRule type="containsText" dxfId="698" priority="742" operator="containsText" text="ОИЭОТ-2">
      <formula>NOT(ISERROR(SEARCH("ОИЭОТ-2",AT54)))</formula>
    </cfRule>
    <cfRule type="containsText" dxfId="697" priority="743" operator="containsText" text="ОС-2">
      <formula>NOT(ISERROR(SEARCH("ОС-2",AT54)))</formula>
    </cfRule>
    <cfRule type="containsText" dxfId="696" priority="744" operator="containsText" text="ОС-1">
      <formula>NOT(ISERROR(SEARCH("ОС-1",AT54)))</formula>
    </cfRule>
    <cfRule type="containsText" dxfId="695" priority="745" operator="containsText" text="ОИСТ-3">
      <formula>NOT(ISERROR(SEARCH("ОИСТ-3",AT54)))</formula>
    </cfRule>
    <cfRule type="containsText" dxfId="694" priority="746" operator="containsText" text="ОСМ-1">
      <formula>NOT(ISERROR(SEARCH("ОСМ-1",AT54)))</formula>
    </cfRule>
    <cfRule type="containsText" dxfId="693" priority="747" operator="containsText" text="ОР-5">
      <formula>NOT(ISERROR(SEARCH("ОР-5",AT54)))</formula>
    </cfRule>
    <cfRule type="containsText" dxfId="692" priority="748" operator="containsText" text="ОР-3">
      <formula>NOT(ISERROR(SEARCH("ОР-3",AT54)))</formula>
    </cfRule>
    <cfRule type="containsText" dxfId="691" priority="749" operator="containsText" text="ОСПД-4">
      <formula>NOT(ISERROR(SEARCH("ОСПД-4",AT54)))</formula>
    </cfRule>
    <cfRule type="containsText" dxfId="690" priority="750" operator="containsText" text="ОПОНБ-4">
      <formula>NOT(ISERROR(SEARCH("ОПОНБ-4",AT54)))</formula>
    </cfRule>
    <cfRule type="containsText" dxfId="689" priority="751" operator="containsText" text="ОИСТ-1">
      <formula>NOT(ISERROR(SEARCH("ОИСТ-1",AT54)))</formula>
    </cfRule>
    <cfRule type="containsText" dxfId="688" priority="752" operator="containsText" text="ОПКС-1">
      <formula>NOT(ISERROR(SEARCH("ОПКС-1",AT54)))</formula>
    </cfRule>
    <cfRule type="containsText" dxfId="687" priority="753" operator="containsText" text="ОР-4">
      <formula>NOT(ISERROR(SEARCH("ОР-4",AT54)))</formula>
    </cfRule>
    <cfRule type="containsText" dxfId="686" priority="754" operator="containsText" text="ОВП-2">
      <formula>NOT(ISERROR(SEARCH("ОВП-2",AT54)))</formula>
    </cfRule>
    <cfRule type="containsText" dxfId="685" priority="755" operator="containsText" text="ОЭМ-1">
      <formula>NOT(ISERROR(SEARCH("ОЭМ-1",AT54)))</formula>
    </cfRule>
    <cfRule type="containsText" dxfId="684" priority="756" operator="containsText" text="ОПКС-4">
      <formula>NOT(ISERROR(SEARCH("ОПКС-4",AT54)))</formula>
    </cfRule>
    <cfRule type="containsText" dxfId="683" priority="757" operator="containsText" text="ОУВТ-3">
      <formula>NOT(ISERROR(SEARCH("ОУВТ-3",AT54)))</formula>
    </cfRule>
    <cfRule type="containsText" dxfId="682" priority="758" operator="containsText" text="ОТБ-3">
      <formula>NOT(ISERROR(SEARCH("ОТБ-3",AT54)))</formula>
    </cfRule>
    <cfRule type="containsText" dxfId="681" priority="759" operator="containsText" text="ОТП-4">
      <formula>NOT(ISERROR(SEARCH("ОТП-4",AT54)))</formula>
    </cfRule>
    <cfRule type="containsText" dxfId="680" priority="760" operator="containsText" text="ОСМ-5">
      <formula>NOT(ISERROR(SEARCH("ОСМ-5",AT54)))</formula>
    </cfRule>
    <cfRule type="containsText" dxfId="679" priority="761" operator="containsText" text="ОС-5">
      <formula>NOT(ISERROR(SEARCH("ОС-5",AT54)))</formula>
    </cfRule>
    <cfRule type="containsText" dxfId="678" priority="762" operator="containsText" text="ОС-4">
      <formula>NOT(ISERROR(SEARCH("ОС-4",AT54)))</formula>
    </cfRule>
    <cfRule type="containsText" dxfId="677" priority="763" operator="containsText" text="ОС-3">
      <formula>NOT(ISERROR(SEARCH("ОС-3",AT54)))</formula>
    </cfRule>
    <cfRule type="containsText" dxfId="676" priority="764" operator="containsText" text="ОПКС-5">
      <formula>NOT(ISERROR(SEARCH("ОПКС-5",AT54)))</formula>
    </cfRule>
    <cfRule type="containsText" dxfId="675" priority="765" operator="containsText" text="ОКО-4">
      <formula>NOT(ISERROR(SEARCH("ОКО-4",AT54)))</formula>
    </cfRule>
    <cfRule type="containsText" dxfId="674" priority="766" operator="containsText" text="ОЭТ-4">
      <formula>NOT(ISERROR(SEARCH("ОЭТ-4",AT54)))</formula>
    </cfRule>
    <cfRule type="containsText" dxfId="673" priority="767" operator="containsText" text="ОЭМ-5">
      <formula>NOT(ISERROR(SEARCH("ОЭМ-5",AT54)))</formula>
    </cfRule>
    <cfRule type="containsText" dxfId="672" priority="768" operator="containsText" text="ОЭМ-4">
      <formula>NOT(ISERROR(SEARCH("ОЭМ-4",AT54)))</formula>
    </cfRule>
    <cfRule type="containsText" dxfId="671" priority="769" operator="containsText" text="ОЭМ-3">
      <formula>NOT(ISERROR(SEARCH("ОЭМ-3",AT54)))</formula>
    </cfRule>
    <cfRule type="containsText" dxfId="670" priority="770" operator="containsText" text="ОСМ-4">
      <formula>NOT(ISERROR(SEARCH("ОСМ-4",AT54)))</formula>
    </cfRule>
    <cfRule type="containsText" dxfId="669" priority="771" operator="containsText" text="ОСМ-3">
      <formula>NOT(ISERROR(SEARCH("ОСМ-3",AT54)))</formula>
    </cfRule>
    <cfRule type="containsText" dxfId="668" priority="772" operator="containsText" text="ОСМ-2">
      <formula>NOT(ISERROR(SEARCH("ОСМ-2",AT54)))</formula>
    </cfRule>
    <cfRule type="containsText" dxfId="667" priority="773" operator="containsText" text="ОУВТ-4">
      <formula>NOT(ISERROR(SEARCH("ОУВТ-4",AT54)))</formula>
    </cfRule>
    <cfRule type="containsText" dxfId="666" priority="774" operator="containsText" text="ОТБ-4">
      <formula>NOT(ISERROR(SEARCH("ОТБ-4",AT54)))</formula>
    </cfRule>
    <cfRule type="containsText" dxfId="665" priority="775" operator="containsText" text="ОБС-4">
      <formula>NOT(ISERROR(SEARCH("ОБС-4",AT54)))</formula>
    </cfRule>
    <cfRule type="containsText" dxfId="664" priority="776" operator="containsText" text="ОЭБ-4">
      <formula>NOT(ISERROR(SEARCH("ОЭБ-4",AT54)))</formula>
    </cfRule>
    <cfRule type="containsText" dxfId="663" priority="777" operator="containsText" text="ОЭБ-3">
      <formula>NOT(ISERROR(SEARCH("ОЭБ-3",AT54)))</formula>
    </cfRule>
    <cfRule type="containsText" dxfId="662" priority="778" operator="containsText" text="ОИБАС-3">
      <formula>NOT(ISERROR(SEARCH("ОИБАС-3",AT54)))</formula>
    </cfRule>
    <cfRule type="containsText" dxfId="661" priority="779" operator="containsText" text="ОТП-3">
      <formula>NOT(ISERROR(SEARCH("ОТП-3",AT54)))</formula>
    </cfRule>
    <cfRule type="containsText" dxfId="660" priority="780" operator="containsText" text="ОТП-2">
      <formula>NOT(ISERROR(SEARCH("ОТП-2",AT54)))</formula>
    </cfRule>
    <cfRule type="containsText" dxfId="659" priority="781" operator="containsText" text="ОР-2">
      <formula>NOT(ISERROR(SEARCH("ОР-2",AT54)))</formula>
    </cfRule>
    <cfRule type="containsText" dxfId="658" priority="782" operator="containsText" text="ОР-1">
      <formula>NOT(ISERROR(SEARCH("ОР-1",AT54)))</formula>
    </cfRule>
    <cfRule type="containsText" dxfId="657" priority="783" operator="containsText" text="ОПКС-3">
      <formula>NOT(ISERROR(SEARCH("ОПКС-3",AT54)))</formula>
    </cfRule>
    <cfRule type="containsText" dxfId="656" priority="784" operator="containsText" text="ОПКС-2">
      <formula>NOT(ISERROR(SEARCH("ОПКС-2",AT54)))</formula>
    </cfRule>
    <cfRule type="containsText" dxfId="655" priority="785" operator="containsText" text="ОЭТ-3">
      <formula>NOT(ISERROR(SEARCH("ОЭТ-3",AT54)))</formula>
    </cfRule>
    <cfRule type="containsText" dxfId="654" priority="786" operator="containsText" text="ОЭТ-2">
      <formula>NOT(ISERROR(SEARCH("ОЭТ-2",AT54)))</formula>
    </cfRule>
    <cfRule type="containsText" dxfId="653" priority="787" operator="containsText" text="ОТБ-2">
      <formula>NOT(ISERROR(SEARCH("ОТБ-2",AT54)))</formula>
    </cfRule>
    <cfRule type="containsText" dxfId="652" priority="788" operator="containsText" text="ОБС-3">
      <formula>NOT(ISERROR(SEARCH("ОБС-3",AT54)))</formula>
    </cfRule>
    <cfRule type="containsText" dxfId="651" priority="789" operator="containsText" text="ОБС-2">
      <formula>NOT(ISERROR(SEARCH("ОБС-2",AT54)))</formula>
    </cfRule>
    <cfRule type="containsText" dxfId="650" priority="790" operator="containsText" text="ОСПД-3">
      <formula>NOT(ISERROR(SEARCH("ОСПД-3",AT54)))</formula>
    </cfRule>
    <cfRule type="containsText" dxfId="649" priority="791" operator="containsText" text="ОСПД-2">
      <formula>NOT(ISERROR(SEARCH("ОСПД-2",AT54)))</formula>
    </cfRule>
    <cfRule type="containsText" dxfId="648" priority="792" operator="containsText" text="ОСПД-1">
      <formula>NOT(ISERROR(SEARCH("ОСПД-1",AT54)))</formula>
    </cfRule>
    <cfRule type="containsText" dxfId="647" priority="793" operator="containsText" text="ОПОНБ-3">
      <formula>NOT(ISERROR(SEARCH("ОПОНБ-3",AT54)))</formula>
    </cfRule>
    <cfRule type="containsText" dxfId="646" priority="794" operator="containsText" text="ОПОНБ-2">
      <formula>NOT(ISERROR(SEARCH("ОПОНБ-2",AT54)))</formula>
    </cfRule>
    <cfRule type="containsText" dxfId="645" priority="795" operator="containsText" text="ОПОНБ-1">
      <formula>NOT(ISERROR(SEARCH("ОПОНБ-1",AT54)))</formula>
    </cfRule>
    <cfRule type="containsText" dxfId="644" priority="796" operator="containsText" text="ОЭБ-2">
      <formula>NOT(ISERROR(SEARCH("ОЭБ-2",AT54)))</formula>
    </cfRule>
    <cfRule type="containsText" dxfId="643" priority="797" operator="containsText" text="ОЭБ-1">
      <formula>NOT(ISERROR(SEARCH("ОЭБ-1",AT54)))</formula>
    </cfRule>
    <cfRule type="containsText" dxfId="642" priority="798" operator="containsText" text="ОИБАС-2">
      <formula>NOT(ISERROR(SEARCH("ОИБАС-2",AT54)))</formula>
    </cfRule>
    <cfRule type="containsText" dxfId="641" priority="799" operator="containsText" text="ОИБАС-1">
      <formula>NOT(ISERROR(SEARCH("ОИБАС-1",AT54)))</formula>
    </cfRule>
    <cfRule type="containsText" dxfId="640" priority="800" operator="containsText" text="ОБЮ-3">
      <formula>NOT(ISERROR(SEARCH("ОБЮ-3",AT54)))</formula>
    </cfRule>
    <cfRule type="containsText" dxfId="639" priority="801" operator="containsText" text="ОБМ-3">
      <formula>NOT(ISERROR(SEARCH("ОБМ-3",AT54)))</formula>
    </cfRule>
    <cfRule type="containsText" dxfId="638" priority="802" operator="containsText" text="ОБЭ-3">
      <formula>NOT(ISERROR(SEARCH("ОБЭ-3",AT54)))</formula>
    </cfRule>
    <cfRule type="containsText" dxfId="637" priority="803" operator="containsText" text="ОИЭОТ-1">
      <formula>NOT(ISERROR(SEARCH("ОИЭОТ-1",AT54)))</formula>
    </cfRule>
    <cfRule type="containsText" dxfId="636" priority="804" operator="containsText" text="ОТП-1">
      <formula>NOT(ISERROR(SEARCH("ОТП-1",AT54)))</formula>
    </cfRule>
    <cfRule type="containsText" dxfId="635" priority="805" operator="containsText" text="ОИСТ-2">
      <formula>NOT(ISERROR(SEARCH("ОИСТ-2",AT54)))</formula>
    </cfRule>
    <cfRule type="containsText" dxfId="634" priority="806" operator="containsText" text="ОВП-1">
      <formula>NOT(ISERROR(SEARCH("ОВП-1",AT54)))</formula>
    </cfRule>
    <cfRule type="containsText" dxfId="633" priority="807" operator="containsText" text="ОКО-3">
      <formula>NOT(ISERROR(SEARCH("ОКО-3",AT54)))</formula>
    </cfRule>
    <cfRule type="containsText" dxfId="632" priority="808" operator="containsText" text="ОЭТ-1">
      <formula>NOT(ISERROR(SEARCH("ОЭТ-1",AT54)))</formula>
    </cfRule>
    <cfRule type="containsText" dxfId="631" priority="809" operator="containsText" text="ОТБ-1">
      <formula>NOT(ISERROR(SEARCH("ОТБ-1",AT54)))</formula>
    </cfRule>
    <cfRule type="containsText" dxfId="630" priority="810" operator="containsText" text="ОБС-1">
      <formula>NOT(ISERROR(SEARCH("ОБС-1",AT54)))</formula>
    </cfRule>
  </conditionalFormatting>
  <conditionalFormatting sqref="U55">
    <cfRule type="containsText" dxfId="629" priority="541" operator="containsText" text="ЗР-">
      <formula>NOT(ISERROR(SEARCH("ЗР-",U55)))</formula>
    </cfRule>
    <cfRule type="containsText" dxfId="628" priority="542" operator="containsText" text="ЗЭМ-">
      <formula>NOT(ISERROR(SEARCH("ЗЭМ-",U55)))</formula>
    </cfRule>
    <cfRule type="containsText" dxfId="627" priority="543" operator="containsText" text="ЗЭМ-">
      <formula>NOT(ISERROR(SEARCH("ЗЭМ-",U55)))</formula>
    </cfRule>
    <cfRule type="containsText" dxfId="626" priority="544" operator="containsText" text="ЗСМ-">
      <formula>NOT(ISERROR(SEARCH("ЗСМ-",U55)))</formula>
    </cfRule>
    <cfRule type="containsText" dxfId="625" priority="545" operator="containsText" text="ОМЮ-2">
      <formula>NOT(ISERROR(SEARCH("ОМЮ-2",U55)))</formula>
    </cfRule>
    <cfRule type="containsText" dxfId="624" priority="546" operator="containsText" text="ОМЮ-1">
      <formula>NOT(ISERROR(SEARCH("ОМЮ-1",U55)))</formula>
    </cfRule>
    <cfRule type="containsText" dxfId="623" priority="547" operator="containsText" text="ОГиМУ-1">
      <formula>NOT(ISERROR(SEARCH("ОГиМУ-1",U55)))</formula>
    </cfRule>
    <cfRule type="containsText" dxfId="622" priority="548" operator="containsText" text="ОММ-1">
      <formula>NOT(ISERROR(SEARCH("ОММ-1",U55)))</formula>
    </cfRule>
    <cfRule type="containsText" dxfId="621" priority="549" operator="containsText" text="ОТП-1">
      <formula>NOT(ISERROR(SEARCH("ОТП-1",U55)))</formula>
    </cfRule>
    <cfRule type="containsText" dxfId="620" priority="550" operator="containsText" text="ОК-2">
      <formula>NOT(ISERROR(SEARCH("ОК-2",U55)))</formula>
    </cfRule>
    <cfRule type="containsText" dxfId="619" priority="551" operator="containsText" text="ОК-1">
      <formula>NOT(ISERROR(SEARCH("ОК-1",U55)))</formula>
    </cfRule>
    <cfRule type="containsText" dxfId="618" priority="552" operator="containsText" text="ЭТ-2">
      <formula>NOT(ISERROR(SEARCH("ЭТ-2",U55)))</formula>
    </cfRule>
    <cfRule type="containsText" dxfId="617" priority="553" operator="containsText" text="ЭТ-1">
      <formula>NOT(ISERROR(SEARCH("ЭТ-1",U55)))</formula>
    </cfRule>
    <cfRule type="containsText" dxfId="616" priority="554" operator="containsText" text="ОТБ-2">
      <formula>NOT(ISERROR(SEARCH("ОТБ-2",U55)))</formula>
    </cfRule>
    <cfRule type="containsText" dxfId="615" priority="555" operator="containsText" text="ОТБ-1">
      <formula>NOT(ISERROR(SEARCH("ОТБ-1",U55)))</formula>
    </cfRule>
    <cfRule type="containsText" dxfId="614" priority="556" operator="containsText" text="ОМС-1">
      <formula>NOT(ISERROR(SEARCH("ОМС-1",U55)))</formula>
    </cfRule>
    <cfRule type="containsText" dxfId="613" priority="557" operator="containsText" text="ОЭБ-5">
      <formula>NOT(ISERROR(SEARCH("ОЭБ-5",U55)))</formula>
    </cfRule>
    <cfRule type="containsText" dxfId="612" priority="558" operator="containsText" text="ОБЮ-4">
      <formula>NOT(ISERROR(SEARCH("ОБЮ-4",U55)))</formula>
    </cfRule>
    <cfRule type="containsText" dxfId="611" priority="559" operator="containsText" text="ОБЭ-4">
      <formula>NOT(ISERROR(SEARCH("ОБЭ-4",U55)))</formula>
    </cfRule>
    <cfRule type="containsText" dxfId="610" priority="560" operator="containsText" text="ОИСТ-4">
      <formula>NOT(ISERROR(SEARCH("ОИСТ-4",U55)))</formula>
    </cfRule>
    <cfRule type="containsText" dxfId="609" priority="561" operator="containsText" text="ОЭМ-2">
      <formula>NOT(ISERROR(SEARCH("ОЭМ-2",U55)))</formula>
    </cfRule>
    <cfRule type="containsText" dxfId="608" priority="562" operator="containsText" text="ОИЭОТ-2">
      <formula>NOT(ISERROR(SEARCH("ОИЭОТ-2",U55)))</formula>
    </cfRule>
    <cfRule type="containsText" dxfId="607" priority="563" operator="containsText" text="ОС-2">
      <formula>NOT(ISERROR(SEARCH("ОС-2",U55)))</formula>
    </cfRule>
    <cfRule type="containsText" dxfId="606" priority="564" operator="containsText" text="ОС-1">
      <formula>NOT(ISERROR(SEARCH("ОС-1",U55)))</formula>
    </cfRule>
    <cfRule type="containsText" dxfId="605" priority="565" operator="containsText" text="ОИСТ-3">
      <formula>NOT(ISERROR(SEARCH("ОИСТ-3",U55)))</formula>
    </cfRule>
    <cfRule type="containsText" dxfId="604" priority="566" operator="containsText" text="ОСМ-1">
      <formula>NOT(ISERROR(SEARCH("ОСМ-1",U55)))</formula>
    </cfRule>
    <cfRule type="containsText" dxfId="603" priority="567" operator="containsText" text="ОР-5">
      <formula>NOT(ISERROR(SEARCH("ОР-5",U55)))</formula>
    </cfRule>
    <cfRule type="containsText" dxfId="602" priority="568" operator="containsText" text="ОР-3">
      <formula>NOT(ISERROR(SEARCH("ОР-3",U55)))</formula>
    </cfRule>
    <cfRule type="containsText" dxfId="601" priority="569" operator="containsText" text="ОСПД-4">
      <formula>NOT(ISERROR(SEARCH("ОСПД-4",U55)))</formula>
    </cfRule>
    <cfRule type="containsText" dxfId="600" priority="570" operator="containsText" text="ОПОНБ-4">
      <formula>NOT(ISERROR(SEARCH("ОПОНБ-4",U55)))</formula>
    </cfRule>
    <cfRule type="containsText" dxfId="599" priority="571" operator="containsText" text="ОИСТ-1">
      <formula>NOT(ISERROR(SEARCH("ОИСТ-1",U55)))</formula>
    </cfRule>
    <cfRule type="containsText" dxfId="598" priority="572" operator="containsText" text="ОПКС-1">
      <formula>NOT(ISERROR(SEARCH("ОПКС-1",U55)))</formula>
    </cfRule>
    <cfRule type="containsText" dxfId="597" priority="573" operator="containsText" text="ОР-4">
      <formula>NOT(ISERROR(SEARCH("ОР-4",U55)))</formula>
    </cfRule>
    <cfRule type="containsText" dxfId="596" priority="574" operator="containsText" text="ОВП-2">
      <formula>NOT(ISERROR(SEARCH("ОВП-2",U55)))</formula>
    </cfRule>
    <cfRule type="containsText" dxfId="595" priority="575" operator="containsText" text="ОЭМ-1">
      <formula>NOT(ISERROR(SEARCH("ОЭМ-1",U55)))</formula>
    </cfRule>
    <cfRule type="containsText" dxfId="594" priority="576" operator="containsText" text="ОПКС-4">
      <formula>NOT(ISERROR(SEARCH("ОПКС-4",U55)))</formula>
    </cfRule>
    <cfRule type="containsText" dxfId="593" priority="577" operator="containsText" text="ОУВТ-3">
      <formula>NOT(ISERROR(SEARCH("ОУВТ-3",U55)))</formula>
    </cfRule>
    <cfRule type="containsText" dxfId="592" priority="578" operator="containsText" text="ОТБ-3">
      <formula>NOT(ISERROR(SEARCH("ОТБ-3",U55)))</formula>
    </cfRule>
    <cfRule type="containsText" dxfId="591" priority="579" operator="containsText" text="ОТП-4">
      <formula>NOT(ISERROR(SEARCH("ОТП-4",U55)))</formula>
    </cfRule>
    <cfRule type="containsText" dxfId="590" priority="580" operator="containsText" text="ОСМ-5">
      <formula>NOT(ISERROR(SEARCH("ОСМ-5",U55)))</formula>
    </cfRule>
    <cfRule type="containsText" dxfId="589" priority="581" operator="containsText" text="ОС-5">
      <formula>NOT(ISERROR(SEARCH("ОС-5",U55)))</formula>
    </cfRule>
    <cfRule type="containsText" dxfId="588" priority="582" operator="containsText" text="ОС-4">
      <formula>NOT(ISERROR(SEARCH("ОС-4",U55)))</formula>
    </cfRule>
    <cfRule type="containsText" dxfId="587" priority="583" operator="containsText" text="ОС-3">
      <formula>NOT(ISERROR(SEARCH("ОС-3",U55)))</formula>
    </cfRule>
    <cfRule type="containsText" dxfId="586" priority="584" operator="containsText" text="ОПКС-5">
      <formula>NOT(ISERROR(SEARCH("ОПКС-5",U55)))</formula>
    </cfRule>
    <cfRule type="containsText" dxfId="585" priority="585" operator="containsText" text="ОКО-4">
      <formula>NOT(ISERROR(SEARCH("ОКО-4",U55)))</formula>
    </cfRule>
    <cfRule type="containsText" dxfId="584" priority="586" operator="containsText" text="ОЭТ-4">
      <formula>NOT(ISERROR(SEARCH("ОЭТ-4",U55)))</formula>
    </cfRule>
    <cfRule type="containsText" dxfId="583" priority="587" operator="containsText" text="ОЭМ-5">
      <formula>NOT(ISERROR(SEARCH("ОЭМ-5",U55)))</formula>
    </cfRule>
    <cfRule type="containsText" dxfId="582" priority="588" operator="containsText" text="ОЭМ-4">
      <formula>NOT(ISERROR(SEARCH("ОЭМ-4",U55)))</formula>
    </cfRule>
    <cfRule type="containsText" dxfId="581" priority="589" operator="containsText" text="ОЭМ-3">
      <formula>NOT(ISERROR(SEARCH("ОЭМ-3",U55)))</formula>
    </cfRule>
    <cfRule type="containsText" dxfId="580" priority="590" operator="containsText" text="ОСМ-4">
      <formula>NOT(ISERROR(SEARCH("ОСМ-4",U55)))</formula>
    </cfRule>
    <cfRule type="containsText" dxfId="579" priority="591" operator="containsText" text="ОСМ-3">
      <formula>NOT(ISERROR(SEARCH("ОСМ-3",U55)))</formula>
    </cfRule>
    <cfRule type="containsText" dxfId="578" priority="592" operator="containsText" text="ОСМ-2">
      <formula>NOT(ISERROR(SEARCH("ОСМ-2",U55)))</formula>
    </cfRule>
    <cfRule type="containsText" dxfId="577" priority="593" operator="containsText" text="ОУВТ-4">
      <formula>NOT(ISERROR(SEARCH("ОУВТ-4",U55)))</formula>
    </cfRule>
    <cfRule type="containsText" dxfId="576" priority="594" operator="containsText" text="ОТБ-4">
      <formula>NOT(ISERROR(SEARCH("ОТБ-4",U55)))</formula>
    </cfRule>
    <cfRule type="containsText" dxfId="575" priority="595" operator="containsText" text="ОБС-4">
      <formula>NOT(ISERROR(SEARCH("ОБС-4",U55)))</formula>
    </cfRule>
    <cfRule type="containsText" dxfId="574" priority="596" operator="containsText" text="ОЭБ-4">
      <formula>NOT(ISERROR(SEARCH("ОЭБ-4",U55)))</formula>
    </cfRule>
    <cfRule type="containsText" dxfId="573" priority="597" operator="containsText" text="ОЭБ-3">
      <formula>NOT(ISERROR(SEARCH("ОЭБ-3",U55)))</formula>
    </cfRule>
    <cfRule type="containsText" dxfId="572" priority="598" operator="containsText" text="ОИБАС-3">
      <formula>NOT(ISERROR(SEARCH("ОИБАС-3",U55)))</formula>
    </cfRule>
    <cfRule type="containsText" dxfId="571" priority="599" operator="containsText" text="ОТП-3">
      <formula>NOT(ISERROR(SEARCH("ОТП-3",U55)))</formula>
    </cfRule>
    <cfRule type="containsText" dxfId="570" priority="600" operator="containsText" text="ОТП-2">
      <formula>NOT(ISERROR(SEARCH("ОТП-2",U55)))</formula>
    </cfRule>
    <cfRule type="containsText" dxfId="569" priority="601" operator="containsText" text="ОР-2">
      <formula>NOT(ISERROR(SEARCH("ОР-2",U55)))</formula>
    </cfRule>
    <cfRule type="containsText" dxfId="568" priority="602" operator="containsText" text="ОР-1">
      <formula>NOT(ISERROR(SEARCH("ОР-1",U55)))</formula>
    </cfRule>
    <cfRule type="containsText" dxfId="567" priority="603" operator="containsText" text="ОПКС-3">
      <formula>NOT(ISERROR(SEARCH("ОПКС-3",U55)))</formula>
    </cfRule>
    <cfRule type="containsText" dxfId="566" priority="604" operator="containsText" text="ОПКС-2">
      <formula>NOT(ISERROR(SEARCH("ОПКС-2",U55)))</formula>
    </cfRule>
    <cfRule type="containsText" dxfId="565" priority="605" operator="containsText" text="ОЭТ-3">
      <formula>NOT(ISERROR(SEARCH("ОЭТ-3",U55)))</formula>
    </cfRule>
    <cfRule type="containsText" dxfId="564" priority="606" operator="containsText" text="ОЭТ-2">
      <formula>NOT(ISERROR(SEARCH("ОЭТ-2",U55)))</formula>
    </cfRule>
    <cfRule type="containsText" dxfId="563" priority="607" operator="containsText" text="ОТБ-2">
      <formula>NOT(ISERROR(SEARCH("ОТБ-2",U55)))</formula>
    </cfRule>
    <cfRule type="containsText" dxfId="562" priority="608" operator="containsText" text="ОБС-3">
      <formula>NOT(ISERROR(SEARCH("ОБС-3",U55)))</formula>
    </cfRule>
    <cfRule type="containsText" dxfId="561" priority="609" operator="containsText" text="ОБС-2">
      <formula>NOT(ISERROR(SEARCH("ОБС-2",U55)))</formula>
    </cfRule>
    <cfRule type="containsText" dxfId="560" priority="610" operator="containsText" text="ОСПД-3">
      <formula>NOT(ISERROR(SEARCH("ОСПД-3",U55)))</formula>
    </cfRule>
    <cfRule type="containsText" dxfId="559" priority="611" operator="containsText" text="ОСПД-2">
      <formula>NOT(ISERROR(SEARCH("ОСПД-2",U55)))</formula>
    </cfRule>
    <cfRule type="containsText" dxfId="558" priority="612" operator="containsText" text="ОСПД-1">
      <formula>NOT(ISERROR(SEARCH("ОСПД-1",U55)))</formula>
    </cfRule>
    <cfRule type="containsText" dxfId="557" priority="613" operator="containsText" text="ОПОНБ-3">
      <formula>NOT(ISERROR(SEARCH("ОПОНБ-3",U55)))</formula>
    </cfRule>
    <cfRule type="containsText" dxfId="556" priority="614" operator="containsText" text="ОПОНБ-2">
      <formula>NOT(ISERROR(SEARCH("ОПОНБ-2",U55)))</formula>
    </cfRule>
    <cfRule type="containsText" dxfId="555" priority="615" operator="containsText" text="ОПОНБ-1">
      <formula>NOT(ISERROR(SEARCH("ОПОНБ-1",U55)))</formula>
    </cfRule>
    <cfRule type="containsText" dxfId="554" priority="616" operator="containsText" text="ОЭБ-2">
      <formula>NOT(ISERROR(SEARCH("ОЭБ-2",U55)))</formula>
    </cfRule>
    <cfRule type="containsText" dxfId="553" priority="617" operator="containsText" text="ОЭБ-1">
      <formula>NOT(ISERROR(SEARCH("ОЭБ-1",U55)))</formula>
    </cfRule>
    <cfRule type="containsText" dxfId="552" priority="618" operator="containsText" text="ОИБАС-2">
      <formula>NOT(ISERROR(SEARCH("ОИБАС-2",U55)))</formula>
    </cfRule>
    <cfRule type="containsText" dxfId="551" priority="619" operator="containsText" text="ОИБАС-1">
      <formula>NOT(ISERROR(SEARCH("ОИБАС-1",U55)))</formula>
    </cfRule>
    <cfRule type="containsText" dxfId="550" priority="620" operator="containsText" text="ОБЮ-3">
      <formula>NOT(ISERROR(SEARCH("ОБЮ-3",U55)))</formula>
    </cfRule>
    <cfRule type="containsText" dxfId="549" priority="621" operator="containsText" text="ОБМ-3">
      <formula>NOT(ISERROR(SEARCH("ОБМ-3",U55)))</formula>
    </cfRule>
    <cfRule type="containsText" dxfId="548" priority="622" operator="containsText" text="ОБЭ-3">
      <formula>NOT(ISERROR(SEARCH("ОБЭ-3",U55)))</formula>
    </cfRule>
    <cfRule type="containsText" dxfId="547" priority="623" operator="containsText" text="ОИЭОТ-1">
      <formula>NOT(ISERROR(SEARCH("ОИЭОТ-1",U55)))</formula>
    </cfRule>
    <cfRule type="containsText" dxfId="546" priority="624" operator="containsText" text="ОТП-1">
      <formula>NOT(ISERROR(SEARCH("ОТП-1",U55)))</formula>
    </cfRule>
    <cfRule type="containsText" dxfId="545" priority="625" operator="containsText" text="ОИСТ-2">
      <formula>NOT(ISERROR(SEARCH("ОИСТ-2",U55)))</formula>
    </cfRule>
    <cfRule type="containsText" dxfId="544" priority="626" operator="containsText" text="ОВП-1">
      <formula>NOT(ISERROR(SEARCH("ОВП-1",U55)))</formula>
    </cfRule>
    <cfRule type="containsText" dxfId="543" priority="627" operator="containsText" text="ОКО-3">
      <formula>NOT(ISERROR(SEARCH("ОКО-3",U55)))</formula>
    </cfRule>
    <cfRule type="containsText" dxfId="542" priority="628" operator="containsText" text="ОЭТ-1">
      <formula>NOT(ISERROR(SEARCH("ОЭТ-1",U55)))</formula>
    </cfRule>
    <cfRule type="containsText" dxfId="541" priority="629" operator="containsText" text="ОТБ-1">
      <formula>NOT(ISERROR(SEARCH("ОТБ-1",U55)))</formula>
    </cfRule>
    <cfRule type="containsText" dxfId="540" priority="630" operator="containsText" text="ОБС-1">
      <formula>NOT(ISERROR(SEARCH("ОБС-1",U55)))</formula>
    </cfRule>
  </conditionalFormatting>
  <conditionalFormatting sqref="BT46">
    <cfRule type="containsText" dxfId="539" priority="451" operator="containsText" text="ЗР-">
      <formula>NOT(ISERROR(SEARCH("ЗР-",BT46)))</formula>
    </cfRule>
    <cfRule type="containsText" dxfId="538" priority="452" operator="containsText" text="ЗЭМ-">
      <formula>NOT(ISERROR(SEARCH("ЗЭМ-",BT46)))</formula>
    </cfRule>
    <cfRule type="containsText" dxfId="537" priority="453" operator="containsText" text="ЗЭМ-">
      <formula>NOT(ISERROR(SEARCH("ЗЭМ-",BT46)))</formula>
    </cfRule>
    <cfRule type="containsText" dxfId="536" priority="454" operator="containsText" text="ЗСМ-">
      <formula>NOT(ISERROR(SEARCH("ЗСМ-",BT46)))</formula>
    </cfRule>
    <cfRule type="containsText" dxfId="535" priority="455" operator="containsText" text="ОМЮ-2">
      <formula>NOT(ISERROR(SEARCH("ОМЮ-2",BT46)))</formula>
    </cfRule>
    <cfRule type="containsText" dxfId="534" priority="456" operator="containsText" text="ОМЮ-1">
      <formula>NOT(ISERROR(SEARCH("ОМЮ-1",BT46)))</formula>
    </cfRule>
    <cfRule type="containsText" dxfId="533" priority="457" operator="containsText" text="ОГиМУ-1">
      <formula>NOT(ISERROR(SEARCH("ОГиМУ-1",BT46)))</formula>
    </cfRule>
    <cfRule type="containsText" dxfId="532" priority="458" operator="containsText" text="ОММ-1">
      <formula>NOT(ISERROR(SEARCH("ОММ-1",BT46)))</formula>
    </cfRule>
    <cfRule type="containsText" dxfId="531" priority="459" operator="containsText" text="ОТП-1">
      <formula>NOT(ISERROR(SEARCH("ОТП-1",BT46)))</formula>
    </cfRule>
    <cfRule type="containsText" dxfId="530" priority="460" operator="containsText" text="ОК-2">
      <formula>NOT(ISERROR(SEARCH("ОК-2",BT46)))</formula>
    </cfRule>
    <cfRule type="containsText" dxfId="529" priority="461" operator="containsText" text="ОК-1">
      <formula>NOT(ISERROR(SEARCH("ОК-1",BT46)))</formula>
    </cfRule>
    <cfRule type="containsText" dxfId="528" priority="462" operator="containsText" text="ЭТ-2">
      <formula>NOT(ISERROR(SEARCH("ЭТ-2",BT46)))</formula>
    </cfRule>
    <cfRule type="containsText" dxfId="527" priority="463" operator="containsText" text="ЭТ-1">
      <formula>NOT(ISERROR(SEARCH("ЭТ-1",BT46)))</formula>
    </cfRule>
    <cfRule type="containsText" dxfId="526" priority="464" operator="containsText" text="ОТБ-2">
      <formula>NOT(ISERROR(SEARCH("ОТБ-2",BT46)))</formula>
    </cfRule>
    <cfRule type="containsText" dxfId="525" priority="465" operator="containsText" text="ОТБ-1">
      <formula>NOT(ISERROR(SEARCH("ОТБ-1",BT46)))</formula>
    </cfRule>
    <cfRule type="containsText" dxfId="524" priority="466" operator="containsText" text="ОМС-1">
      <formula>NOT(ISERROR(SEARCH("ОМС-1",BT46)))</formula>
    </cfRule>
    <cfRule type="containsText" dxfId="523" priority="467" operator="containsText" text="ОЭБ-5">
      <formula>NOT(ISERROR(SEARCH("ОЭБ-5",BT46)))</formula>
    </cfRule>
    <cfRule type="containsText" dxfId="522" priority="468" operator="containsText" text="ОБЮ-4">
      <formula>NOT(ISERROR(SEARCH("ОБЮ-4",BT46)))</formula>
    </cfRule>
    <cfRule type="containsText" dxfId="521" priority="469" operator="containsText" text="ОБЭ-4">
      <formula>NOT(ISERROR(SEARCH("ОБЭ-4",BT46)))</formula>
    </cfRule>
    <cfRule type="containsText" dxfId="520" priority="470" operator="containsText" text="ОИСТ-4">
      <formula>NOT(ISERROR(SEARCH("ОИСТ-4",BT46)))</formula>
    </cfRule>
    <cfRule type="containsText" dxfId="519" priority="471" operator="containsText" text="ОЭМ-2">
      <formula>NOT(ISERROR(SEARCH("ОЭМ-2",BT46)))</formula>
    </cfRule>
    <cfRule type="containsText" dxfId="518" priority="472" operator="containsText" text="ОИЭОТ-2">
      <formula>NOT(ISERROR(SEARCH("ОИЭОТ-2",BT46)))</formula>
    </cfRule>
    <cfRule type="containsText" dxfId="517" priority="473" operator="containsText" text="ОС-2">
      <formula>NOT(ISERROR(SEARCH("ОС-2",BT46)))</formula>
    </cfRule>
    <cfRule type="containsText" dxfId="516" priority="474" operator="containsText" text="ОС-1">
      <formula>NOT(ISERROR(SEARCH("ОС-1",BT46)))</formula>
    </cfRule>
    <cfRule type="containsText" dxfId="515" priority="475" operator="containsText" text="ОИСТ-3">
      <formula>NOT(ISERROR(SEARCH("ОИСТ-3",BT46)))</formula>
    </cfRule>
    <cfRule type="containsText" dxfId="514" priority="476" operator="containsText" text="ОСМ-1">
      <formula>NOT(ISERROR(SEARCH("ОСМ-1",BT46)))</formula>
    </cfRule>
    <cfRule type="containsText" dxfId="513" priority="477" operator="containsText" text="ОР-5">
      <formula>NOT(ISERROR(SEARCH("ОР-5",BT46)))</formula>
    </cfRule>
    <cfRule type="containsText" dxfId="512" priority="478" operator="containsText" text="ОР-3">
      <formula>NOT(ISERROR(SEARCH("ОР-3",BT46)))</formula>
    </cfRule>
    <cfRule type="containsText" dxfId="511" priority="479" operator="containsText" text="ОСПД-4">
      <formula>NOT(ISERROR(SEARCH("ОСПД-4",BT46)))</formula>
    </cfRule>
    <cfRule type="containsText" dxfId="510" priority="480" operator="containsText" text="ОПОНБ-4">
      <formula>NOT(ISERROR(SEARCH("ОПОНБ-4",BT46)))</formula>
    </cfRule>
    <cfRule type="containsText" dxfId="509" priority="481" operator="containsText" text="ОИСТ-1">
      <formula>NOT(ISERROR(SEARCH("ОИСТ-1",BT46)))</formula>
    </cfRule>
    <cfRule type="containsText" dxfId="508" priority="482" operator="containsText" text="ОПКС-1">
      <formula>NOT(ISERROR(SEARCH("ОПКС-1",BT46)))</formula>
    </cfRule>
    <cfRule type="containsText" dxfId="507" priority="483" operator="containsText" text="ОР-4">
      <formula>NOT(ISERROR(SEARCH("ОР-4",BT46)))</formula>
    </cfRule>
    <cfRule type="containsText" dxfId="506" priority="484" operator="containsText" text="ОВП-2">
      <formula>NOT(ISERROR(SEARCH("ОВП-2",BT46)))</formula>
    </cfRule>
    <cfRule type="containsText" dxfId="505" priority="485" operator="containsText" text="ОЭМ-1">
      <formula>NOT(ISERROR(SEARCH("ОЭМ-1",BT46)))</formula>
    </cfRule>
    <cfRule type="containsText" dxfId="504" priority="486" operator="containsText" text="ОПКС-4">
      <formula>NOT(ISERROR(SEARCH("ОПКС-4",BT46)))</formula>
    </cfRule>
    <cfRule type="containsText" dxfId="503" priority="487" operator="containsText" text="ОУВТ-3">
      <formula>NOT(ISERROR(SEARCH("ОУВТ-3",BT46)))</formula>
    </cfRule>
    <cfRule type="containsText" dxfId="502" priority="488" operator="containsText" text="ОТБ-3">
      <formula>NOT(ISERROR(SEARCH("ОТБ-3",BT46)))</formula>
    </cfRule>
    <cfRule type="containsText" dxfId="501" priority="489" operator="containsText" text="ОТП-4">
      <formula>NOT(ISERROR(SEARCH("ОТП-4",BT46)))</formula>
    </cfRule>
    <cfRule type="containsText" dxfId="500" priority="490" operator="containsText" text="ОСМ-5">
      <formula>NOT(ISERROR(SEARCH("ОСМ-5",BT46)))</formula>
    </cfRule>
    <cfRule type="containsText" dxfId="499" priority="491" operator="containsText" text="ОС-5">
      <formula>NOT(ISERROR(SEARCH("ОС-5",BT46)))</formula>
    </cfRule>
    <cfRule type="containsText" dxfId="498" priority="492" operator="containsText" text="ОС-4">
      <formula>NOT(ISERROR(SEARCH("ОС-4",BT46)))</formula>
    </cfRule>
    <cfRule type="containsText" dxfId="497" priority="493" operator="containsText" text="ОС-3">
      <formula>NOT(ISERROR(SEARCH("ОС-3",BT46)))</formula>
    </cfRule>
    <cfRule type="containsText" dxfId="496" priority="494" operator="containsText" text="ОПКС-5">
      <formula>NOT(ISERROR(SEARCH("ОПКС-5",BT46)))</formula>
    </cfRule>
    <cfRule type="containsText" dxfId="495" priority="495" operator="containsText" text="ОКО-4">
      <formula>NOT(ISERROR(SEARCH("ОКО-4",BT46)))</formula>
    </cfRule>
    <cfRule type="containsText" dxfId="494" priority="496" operator="containsText" text="ОЭТ-4">
      <formula>NOT(ISERROR(SEARCH("ОЭТ-4",BT46)))</formula>
    </cfRule>
    <cfRule type="containsText" dxfId="493" priority="497" operator="containsText" text="ОЭМ-5">
      <formula>NOT(ISERROR(SEARCH("ОЭМ-5",BT46)))</formula>
    </cfRule>
    <cfRule type="containsText" dxfId="492" priority="498" operator="containsText" text="ОЭМ-4">
      <formula>NOT(ISERROR(SEARCH("ОЭМ-4",BT46)))</formula>
    </cfRule>
    <cfRule type="containsText" dxfId="491" priority="499" operator="containsText" text="ОЭМ-3">
      <formula>NOT(ISERROR(SEARCH("ОЭМ-3",BT46)))</formula>
    </cfRule>
    <cfRule type="containsText" dxfId="490" priority="500" operator="containsText" text="ОСМ-4">
      <formula>NOT(ISERROR(SEARCH("ОСМ-4",BT46)))</formula>
    </cfRule>
    <cfRule type="containsText" dxfId="489" priority="501" operator="containsText" text="ОСМ-3">
      <formula>NOT(ISERROR(SEARCH("ОСМ-3",BT46)))</formula>
    </cfRule>
    <cfRule type="containsText" dxfId="488" priority="502" operator="containsText" text="ОСМ-2">
      <formula>NOT(ISERROR(SEARCH("ОСМ-2",BT46)))</formula>
    </cfRule>
    <cfRule type="containsText" dxfId="487" priority="503" operator="containsText" text="ОУВТ-4">
      <formula>NOT(ISERROR(SEARCH("ОУВТ-4",BT46)))</formula>
    </cfRule>
    <cfRule type="containsText" dxfId="486" priority="504" operator="containsText" text="ОТБ-4">
      <formula>NOT(ISERROR(SEARCH("ОТБ-4",BT46)))</formula>
    </cfRule>
    <cfRule type="containsText" dxfId="485" priority="505" operator="containsText" text="ОБС-4">
      <formula>NOT(ISERROR(SEARCH("ОБС-4",BT46)))</formula>
    </cfRule>
    <cfRule type="containsText" dxfId="484" priority="506" operator="containsText" text="ОЭБ-4">
      <formula>NOT(ISERROR(SEARCH("ОЭБ-4",BT46)))</formula>
    </cfRule>
    <cfRule type="containsText" dxfId="483" priority="507" operator="containsText" text="ОЭБ-3">
      <formula>NOT(ISERROR(SEARCH("ОЭБ-3",BT46)))</formula>
    </cfRule>
    <cfRule type="containsText" dxfId="482" priority="508" operator="containsText" text="ОИБАС-3">
      <formula>NOT(ISERROR(SEARCH("ОИБАС-3",BT46)))</formula>
    </cfRule>
    <cfRule type="containsText" dxfId="481" priority="509" operator="containsText" text="ОТП-3">
      <formula>NOT(ISERROR(SEARCH("ОТП-3",BT46)))</formula>
    </cfRule>
    <cfRule type="containsText" dxfId="480" priority="510" operator="containsText" text="ОТП-2">
      <formula>NOT(ISERROR(SEARCH("ОТП-2",BT46)))</formula>
    </cfRule>
    <cfRule type="containsText" dxfId="479" priority="511" operator="containsText" text="ОР-2">
      <formula>NOT(ISERROR(SEARCH("ОР-2",BT46)))</formula>
    </cfRule>
    <cfRule type="containsText" dxfId="478" priority="512" operator="containsText" text="ОР-1">
      <formula>NOT(ISERROR(SEARCH("ОР-1",BT46)))</formula>
    </cfRule>
    <cfRule type="containsText" dxfId="477" priority="513" operator="containsText" text="ОПКС-3">
      <formula>NOT(ISERROR(SEARCH("ОПКС-3",BT46)))</formula>
    </cfRule>
    <cfRule type="containsText" dxfId="476" priority="514" operator="containsText" text="ОПКС-2">
      <formula>NOT(ISERROR(SEARCH("ОПКС-2",BT46)))</formula>
    </cfRule>
    <cfRule type="containsText" dxfId="475" priority="515" operator="containsText" text="ОЭТ-3">
      <formula>NOT(ISERROR(SEARCH("ОЭТ-3",BT46)))</formula>
    </cfRule>
    <cfRule type="containsText" dxfId="474" priority="516" operator="containsText" text="ОЭТ-2">
      <formula>NOT(ISERROR(SEARCH("ОЭТ-2",BT46)))</formula>
    </cfRule>
    <cfRule type="containsText" dxfId="473" priority="517" operator="containsText" text="ОТБ-2">
      <formula>NOT(ISERROR(SEARCH("ОТБ-2",BT46)))</formula>
    </cfRule>
    <cfRule type="containsText" dxfId="472" priority="518" operator="containsText" text="ОБС-3">
      <formula>NOT(ISERROR(SEARCH("ОБС-3",BT46)))</formula>
    </cfRule>
    <cfRule type="containsText" dxfId="471" priority="519" operator="containsText" text="ОБС-2">
      <formula>NOT(ISERROR(SEARCH("ОБС-2",BT46)))</formula>
    </cfRule>
    <cfRule type="containsText" dxfId="470" priority="520" operator="containsText" text="ОСПД-3">
      <formula>NOT(ISERROR(SEARCH("ОСПД-3",BT46)))</formula>
    </cfRule>
    <cfRule type="containsText" dxfId="469" priority="521" operator="containsText" text="ОСПД-2">
      <formula>NOT(ISERROR(SEARCH("ОСПД-2",BT46)))</formula>
    </cfRule>
    <cfRule type="containsText" dxfId="468" priority="522" operator="containsText" text="ОСПД-1">
      <formula>NOT(ISERROR(SEARCH("ОСПД-1",BT46)))</formula>
    </cfRule>
    <cfRule type="containsText" dxfId="467" priority="523" operator="containsText" text="ОПОНБ-3">
      <formula>NOT(ISERROR(SEARCH("ОПОНБ-3",BT46)))</formula>
    </cfRule>
    <cfRule type="containsText" dxfId="466" priority="524" operator="containsText" text="ОПОНБ-2">
      <formula>NOT(ISERROR(SEARCH("ОПОНБ-2",BT46)))</formula>
    </cfRule>
    <cfRule type="containsText" dxfId="465" priority="525" operator="containsText" text="ОПОНБ-1">
      <formula>NOT(ISERROR(SEARCH("ОПОНБ-1",BT46)))</formula>
    </cfRule>
    <cfRule type="containsText" dxfId="464" priority="526" operator="containsText" text="ОЭБ-2">
      <formula>NOT(ISERROR(SEARCH("ОЭБ-2",BT46)))</formula>
    </cfRule>
    <cfRule type="containsText" dxfId="463" priority="527" operator="containsText" text="ОЭБ-1">
      <formula>NOT(ISERROR(SEARCH("ОЭБ-1",BT46)))</formula>
    </cfRule>
    <cfRule type="containsText" dxfId="462" priority="528" operator="containsText" text="ОИБАС-2">
      <formula>NOT(ISERROR(SEARCH("ОИБАС-2",BT46)))</formula>
    </cfRule>
    <cfRule type="containsText" dxfId="461" priority="529" operator="containsText" text="ОИБАС-1">
      <formula>NOT(ISERROR(SEARCH("ОИБАС-1",BT46)))</formula>
    </cfRule>
    <cfRule type="containsText" dxfId="460" priority="530" operator="containsText" text="ОБЮ-3">
      <formula>NOT(ISERROR(SEARCH("ОБЮ-3",BT46)))</formula>
    </cfRule>
    <cfRule type="containsText" dxfId="459" priority="531" operator="containsText" text="ОБМ-3">
      <formula>NOT(ISERROR(SEARCH("ОБМ-3",BT46)))</formula>
    </cfRule>
    <cfRule type="containsText" dxfId="458" priority="532" operator="containsText" text="ОБЭ-3">
      <formula>NOT(ISERROR(SEARCH("ОБЭ-3",BT46)))</formula>
    </cfRule>
    <cfRule type="containsText" dxfId="457" priority="533" operator="containsText" text="ОИЭОТ-1">
      <formula>NOT(ISERROR(SEARCH("ОИЭОТ-1",BT46)))</formula>
    </cfRule>
    <cfRule type="containsText" dxfId="456" priority="534" operator="containsText" text="ОТП-1">
      <formula>NOT(ISERROR(SEARCH("ОТП-1",BT46)))</formula>
    </cfRule>
    <cfRule type="containsText" dxfId="455" priority="535" operator="containsText" text="ОИСТ-2">
      <formula>NOT(ISERROR(SEARCH("ОИСТ-2",BT46)))</formula>
    </cfRule>
    <cfRule type="containsText" dxfId="454" priority="536" operator="containsText" text="ОВП-1">
      <formula>NOT(ISERROR(SEARCH("ОВП-1",BT46)))</formula>
    </cfRule>
    <cfRule type="containsText" dxfId="453" priority="537" operator="containsText" text="ОКО-3">
      <formula>NOT(ISERROR(SEARCH("ОКО-3",BT46)))</formula>
    </cfRule>
    <cfRule type="containsText" dxfId="452" priority="538" operator="containsText" text="ОЭТ-1">
      <formula>NOT(ISERROR(SEARCH("ОЭТ-1",BT46)))</formula>
    </cfRule>
    <cfRule type="containsText" dxfId="451" priority="539" operator="containsText" text="ОТБ-1">
      <formula>NOT(ISERROR(SEARCH("ОТБ-1",BT46)))</formula>
    </cfRule>
    <cfRule type="containsText" dxfId="450" priority="540" operator="containsText" text="ОБС-1">
      <formula>NOT(ISERROR(SEARCH("ОБС-1",BT46)))</formula>
    </cfRule>
  </conditionalFormatting>
  <conditionalFormatting sqref="AM64">
    <cfRule type="containsText" dxfId="449" priority="361" operator="containsText" text="ЗР-">
      <formula>NOT(ISERROR(SEARCH("ЗР-",AM64)))</formula>
    </cfRule>
    <cfRule type="containsText" dxfId="448" priority="362" operator="containsText" text="ЗЭМ-">
      <formula>NOT(ISERROR(SEARCH("ЗЭМ-",AM64)))</formula>
    </cfRule>
    <cfRule type="containsText" dxfId="447" priority="363" operator="containsText" text="ЗЭМ-">
      <formula>NOT(ISERROR(SEARCH("ЗЭМ-",AM64)))</formula>
    </cfRule>
    <cfRule type="containsText" dxfId="446" priority="364" operator="containsText" text="ЗСМ-">
      <formula>NOT(ISERROR(SEARCH("ЗСМ-",AM64)))</formula>
    </cfRule>
    <cfRule type="containsText" dxfId="445" priority="365" operator="containsText" text="ОМЮ-2">
      <formula>NOT(ISERROR(SEARCH("ОМЮ-2",AM64)))</formula>
    </cfRule>
    <cfRule type="containsText" dxfId="444" priority="366" operator="containsText" text="ОМЮ-1">
      <formula>NOT(ISERROR(SEARCH("ОМЮ-1",AM64)))</formula>
    </cfRule>
    <cfRule type="containsText" dxfId="443" priority="367" operator="containsText" text="ОГиМУ-1">
      <formula>NOT(ISERROR(SEARCH("ОГиМУ-1",AM64)))</formula>
    </cfRule>
    <cfRule type="containsText" dxfId="442" priority="368" operator="containsText" text="ОММ-1">
      <formula>NOT(ISERROR(SEARCH("ОММ-1",AM64)))</formula>
    </cfRule>
    <cfRule type="containsText" dxfId="441" priority="369" operator="containsText" text="ОТП-1">
      <formula>NOT(ISERROR(SEARCH("ОТП-1",AM64)))</formula>
    </cfRule>
    <cfRule type="containsText" dxfId="440" priority="370" operator="containsText" text="ОК-2">
      <formula>NOT(ISERROR(SEARCH("ОК-2",AM64)))</formula>
    </cfRule>
    <cfRule type="containsText" dxfId="439" priority="371" operator="containsText" text="ОК-1">
      <formula>NOT(ISERROR(SEARCH("ОК-1",AM64)))</formula>
    </cfRule>
    <cfRule type="containsText" dxfId="438" priority="372" operator="containsText" text="ЭТ-2">
      <formula>NOT(ISERROR(SEARCH("ЭТ-2",AM64)))</formula>
    </cfRule>
    <cfRule type="containsText" dxfId="437" priority="373" operator="containsText" text="ЭТ-1">
      <formula>NOT(ISERROR(SEARCH("ЭТ-1",AM64)))</formula>
    </cfRule>
    <cfRule type="containsText" dxfId="436" priority="374" operator="containsText" text="ОТБ-2">
      <formula>NOT(ISERROR(SEARCH("ОТБ-2",AM64)))</formula>
    </cfRule>
    <cfRule type="containsText" dxfId="435" priority="375" operator="containsText" text="ОТБ-1">
      <formula>NOT(ISERROR(SEARCH("ОТБ-1",AM64)))</formula>
    </cfRule>
    <cfRule type="containsText" dxfId="434" priority="376" operator="containsText" text="ОМС-1">
      <formula>NOT(ISERROR(SEARCH("ОМС-1",AM64)))</formula>
    </cfRule>
    <cfRule type="containsText" dxfId="433" priority="377" operator="containsText" text="ОЭБ-5">
      <formula>NOT(ISERROR(SEARCH("ОЭБ-5",AM64)))</formula>
    </cfRule>
    <cfRule type="containsText" dxfId="432" priority="378" operator="containsText" text="ОБЮ-4">
      <formula>NOT(ISERROR(SEARCH("ОБЮ-4",AM64)))</formula>
    </cfRule>
    <cfRule type="containsText" dxfId="431" priority="379" operator="containsText" text="ОБЭ-4">
      <formula>NOT(ISERROR(SEARCH("ОБЭ-4",AM64)))</formula>
    </cfRule>
    <cfRule type="containsText" dxfId="430" priority="380" operator="containsText" text="ОИСТ-4">
      <formula>NOT(ISERROR(SEARCH("ОИСТ-4",AM64)))</formula>
    </cfRule>
    <cfRule type="containsText" dxfId="429" priority="381" operator="containsText" text="ОЭМ-2">
      <formula>NOT(ISERROR(SEARCH("ОЭМ-2",AM64)))</formula>
    </cfRule>
    <cfRule type="containsText" dxfId="428" priority="382" operator="containsText" text="ОИЭОТ-2">
      <formula>NOT(ISERROR(SEARCH("ОИЭОТ-2",AM64)))</formula>
    </cfRule>
    <cfRule type="containsText" dxfId="427" priority="383" operator="containsText" text="ОС-2">
      <formula>NOT(ISERROR(SEARCH("ОС-2",AM64)))</formula>
    </cfRule>
    <cfRule type="containsText" dxfId="426" priority="384" operator="containsText" text="ОС-1">
      <formula>NOT(ISERROR(SEARCH("ОС-1",AM64)))</formula>
    </cfRule>
    <cfRule type="containsText" dxfId="425" priority="385" operator="containsText" text="ОИСТ-3">
      <formula>NOT(ISERROR(SEARCH("ОИСТ-3",AM64)))</formula>
    </cfRule>
    <cfRule type="containsText" dxfId="424" priority="386" operator="containsText" text="ОСМ-1">
      <formula>NOT(ISERROR(SEARCH("ОСМ-1",AM64)))</formula>
    </cfRule>
    <cfRule type="containsText" dxfId="423" priority="387" operator="containsText" text="ОР-5">
      <formula>NOT(ISERROR(SEARCH("ОР-5",AM64)))</formula>
    </cfRule>
    <cfRule type="containsText" dxfId="422" priority="388" operator="containsText" text="ОР-3">
      <formula>NOT(ISERROR(SEARCH("ОР-3",AM64)))</formula>
    </cfRule>
    <cfRule type="containsText" dxfId="421" priority="389" operator="containsText" text="ОСПД-4">
      <formula>NOT(ISERROR(SEARCH("ОСПД-4",AM64)))</formula>
    </cfRule>
    <cfRule type="containsText" dxfId="420" priority="390" operator="containsText" text="ОПОНБ-4">
      <formula>NOT(ISERROR(SEARCH("ОПОНБ-4",AM64)))</formula>
    </cfRule>
    <cfRule type="containsText" dxfId="419" priority="391" operator="containsText" text="ОИСТ-1">
      <formula>NOT(ISERROR(SEARCH("ОИСТ-1",AM64)))</formula>
    </cfRule>
    <cfRule type="containsText" dxfId="418" priority="392" operator="containsText" text="ОПКС-1">
      <formula>NOT(ISERROR(SEARCH("ОПКС-1",AM64)))</formula>
    </cfRule>
    <cfRule type="containsText" dxfId="417" priority="393" operator="containsText" text="ОР-4">
      <formula>NOT(ISERROR(SEARCH("ОР-4",AM64)))</formula>
    </cfRule>
    <cfRule type="containsText" dxfId="416" priority="394" operator="containsText" text="ОВП-2">
      <formula>NOT(ISERROR(SEARCH("ОВП-2",AM64)))</formula>
    </cfRule>
    <cfRule type="containsText" dxfId="415" priority="395" operator="containsText" text="ОЭМ-1">
      <formula>NOT(ISERROR(SEARCH("ОЭМ-1",AM64)))</formula>
    </cfRule>
    <cfRule type="containsText" dxfId="414" priority="396" operator="containsText" text="ОПКС-4">
      <formula>NOT(ISERROR(SEARCH("ОПКС-4",AM64)))</formula>
    </cfRule>
    <cfRule type="containsText" dxfId="413" priority="397" operator="containsText" text="ОУВТ-3">
      <formula>NOT(ISERROR(SEARCH("ОУВТ-3",AM64)))</formula>
    </cfRule>
    <cfRule type="containsText" dxfId="412" priority="398" operator="containsText" text="ОТБ-3">
      <formula>NOT(ISERROR(SEARCH("ОТБ-3",AM64)))</formula>
    </cfRule>
    <cfRule type="containsText" dxfId="411" priority="399" operator="containsText" text="ОТП-4">
      <formula>NOT(ISERROR(SEARCH("ОТП-4",AM64)))</formula>
    </cfRule>
    <cfRule type="containsText" dxfId="410" priority="400" operator="containsText" text="ОСМ-5">
      <formula>NOT(ISERROR(SEARCH("ОСМ-5",AM64)))</formula>
    </cfRule>
    <cfRule type="containsText" dxfId="409" priority="401" operator="containsText" text="ОС-5">
      <formula>NOT(ISERROR(SEARCH("ОС-5",AM64)))</formula>
    </cfRule>
    <cfRule type="containsText" dxfId="408" priority="402" operator="containsText" text="ОС-4">
      <formula>NOT(ISERROR(SEARCH("ОС-4",AM64)))</formula>
    </cfRule>
    <cfRule type="containsText" dxfId="407" priority="403" operator="containsText" text="ОС-3">
      <formula>NOT(ISERROR(SEARCH("ОС-3",AM64)))</formula>
    </cfRule>
    <cfRule type="containsText" dxfId="406" priority="404" operator="containsText" text="ОПКС-5">
      <formula>NOT(ISERROR(SEARCH("ОПКС-5",AM64)))</formula>
    </cfRule>
    <cfRule type="containsText" dxfId="405" priority="405" operator="containsText" text="ОКО-4">
      <formula>NOT(ISERROR(SEARCH("ОКО-4",AM64)))</formula>
    </cfRule>
    <cfRule type="containsText" dxfId="404" priority="406" operator="containsText" text="ОЭТ-4">
      <formula>NOT(ISERROR(SEARCH("ОЭТ-4",AM64)))</formula>
    </cfRule>
    <cfRule type="containsText" dxfId="403" priority="407" operator="containsText" text="ОЭМ-5">
      <formula>NOT(ISERROR(SEARCH("ОЭМ-5",AM64)))</formula>
    </cfRule>
    <cfRule type="containsText" dxfId="402" priority="408" operator="containsText" text="ОЭМ-4">
      <formula>NOT(ISERROR(SEARCH("ОЭМ-4",AM64)))</formula>
    </cfRule>
    <cfRule type="containsText" dxfId="401" priority="409" operator="containsText" text="ОЭМ-3">
      <formula>NOT(ISERROR(SEARCH("ОЭМ-3",AM64)))</formula>
    </cfRule>
    <cfRule type="containsText" dxfId="400" priority="410" operator="containsText" text="ОСМ-4">
      <formula>NOT(ISERROR(SEARCH("ОСМ-4",AM64)))</formula>
    </cfRule>
    <cfRule type="containsText" dxfId="399" priority="411" operator="containsText" text="ОСМ-3">
      <formula>NOT(ISERROR(SEARCH("ОСМ-3",AM64)))</formula>
    </cfRule>
    <cfRule type="containsText" dxfId="398" priority="412" operator="containsText" text="ОСМ-2">
      <formula>NOT(ISERROR(SEARCH("ОСМ-2",AM64)))</formula>
    </cfRule>
    <cfRule type="containsText" dxfId="397" priority="413" operator="containsText" text="ОУВТ-4">
      <formula>NOT(ISERROR(SEARCH("ОУВТ-4",AM64)))</formula>
    </cfRule>
    <cfRule type="containsText" dxfId="396" priority="414" operator="containsText" text="ОТБ-4">
      <formula>NOT(ISERROR(SEARCH("ОТБ-4",AM64)))</formula>
    </cfRule>
    <cfRule type="containsText" dxfId="395" priority="415" operator="containsText" text="ОБС-4">
      <formula>NOT(ISERROR(SEARCH("ОБС-4",AM64)))</formula>
    </cfRule>
    <cfRule type="containsText" dxfId="394" priority="416" operator="containsText" text="ОЭБ-4">
      <formula>NOT(ISERROR(SEARCH("ОЭБ-4",AM64)))</formula>
    </cfRule>
    <cfRule type="containsText" dxfId="393" priority="417" operator="containsText" text="ОЭБ-3">
      <formula>NOT(ISERROR(SEARCH("ОЭБ-3",AM64)))</formula>
    </cfRule>
    <cfRule type="containsText" dxfId="392" priority="418" operator="containsText" text="ОИБАС-3">
      <formula>NOT(ISERROR(SEARCH("ОИБАС-3",AM64)))</formula>
    </cfRule>
    <cfRule type="containsText" dxfId="391" priority="419" operator="containsText" text="ОТП-3">
      <formula>NOT(ISERROR(SEARCH("ОТП-3",AM64)))</formula>
    </cfRule>
    <cfRule type="containsText" dxfId="390" priority="420" operator="containsText" text="ОТП-2">
      <formula>NOT(ISERROR(SEARCH("ОТП-2",AM64)))</formula>
    </cfRule>
    <cfRule type="containsText" dxfId="389" priority="421" operator="containsText" text="ОР-2">
      <formula>NOT(ISERROR(SEARCH("ОР-2",AM64)))</formula>
    </cfRule>
    <cfRule type="containsText" dxfId="388" priority="422" operator="containsText" text="ОР-1">
      <formula>NOT(ISERROR(SEARCH("ОР-1",AM64)))</formula>
    </cfRule>
    <cfRule type="containsText" dxfId="387" priority="423" operator="containsText" text="ОПКС-3">
      <formula>NOT(ISERROR(SEARCH("ОПКС-3",AM64)))</formula>
    </cfRule>
    <cfRule type="containsText" dxfId="386" priority="424" operator="containsText" text="ОПКС-2">
      <formula>NOT(ISERROR(SEARCH("ОПКС-2",AM64)))</formula>
    </cfRule>
    <cfRule type="containsText" dxfId="385" priority="425" operator="containsText" text="ОЭТ-3">
      <formula>NOT(ISERROR(SEARCH("ОЭТ-3",AM64)))</formula>
    </cfRule>
    <cfRule type="containsText" dxfId="384" priority="426" operator="containsText" text="ОЭТ-2">
      <formula>NOT(ISERROR(SEARCH("ОЭТ-2",AM64)))</formula>
    </cfRule>
    <cfRule type="containsText" dxfId="383" priority="427" operator="containsText" text="ОТБ-2">
      <formula>NOT(ISERROR(SEARCH("ОТБ-2",AM64)))</formula>
    </cfRule>
    <cfRule type="containsText" dxfId="382" priority="428" operator="containsText" text="ОБС-3">
      <formula>NOT(ISERROR(SEARCH("ОБС-3",AM64)))</formula>
    </cfRule>
    <cfRule type="containsText" dxfId="381" priority="429" operator="containsText" text="ОБС-2">
      <formula>NOT(ISERROR(SEARCH("ОБС-2",AM64)))</formula>
    </cfRule>
    <cfRule type="containsText" dxfId="380" priority="430" operator="containsText" text="ОСПД-3">
      <formula>NOT(ISERROR(SEARCH("ОСПД-3",AM64)))</formula>
    </cfRule>
    <cfRule type="containsText" dxfId="379" priority="431" operator="containsText" text="ОСПД-2">
      <formula>NOT(ISERROR(SEARCH("ОСПД-2",AM64)))</formula>
    </cfRule>
    <cfRule type="containsText" dxfId="378" priority="432" operator="containsText" text="ОСПД-1">
      <formula>NOT(ISERROR(SEARCH("ОСПД-1",AM64)))</formula>
    </cfRule>
    <cfRule type="containsText" dxfId="377" priority="433" operator="containsText" text="ОПОНБ-3">
      <formula>NOT(ISERROR(SEARCH("ОПОНБ-3",AM64)))</formula>
    </cfRule>
    <cfRule type="containsText" dxfId="376" priority="434" operator="containsText" text="ОПОНБ-2">
      <formula>NOT(ISERROR(SEARCH("ОПОНБ-2",AM64)))</formula>
    </cfRule>
    <cfRule type="containsText" dxfId="375" priority="435" operator="containsText" text="ОПОНБ-1">
      <formula>NOT(ISERROR(SEARCH("ОПОНБ-1",AM64)))</formula>
    </cfRule>
    <cfRule type="containsText" dxfId="374" priority="436" operator="containsText" text="ОЭБ-2">
      <formula>NOT(ISERROR(SEARCH("ОЭБ-2",AM64)))</formula>
    </cfRule>
    <cfRule type="containsText" dxfId="373" priority="437" operator="containsText" text="ОЭБ-1">
      <formula>NOT(ISERROR(SEARCH("ОЭБ-1",AM64)))</formula>
    </cfRule>
    <cfRule type="containsText" dxfId="372" priority="438" operator="containsText" text="ОИБАС-2">
      <formula>NOT(ISERROR(SEARCH("ОИБАС-2",AM64)))</formula>
    </cfRule>
    <cfRule type="containsText" dxfId="371" priority="439" operator="containsText" text="ОИБАС-1">
      <formula>NOT(ISERROR(SEARCH("ОИБАС-1",AM64)))</formula>
    </cfRule>
    <cfRule type="containsText" dxfId="370" priority="440" operator="containsText" text="ОБЮ-3">
      <formula>NOT(ISERROR(SEARCH("ОБЮ-3",AM64)))</formula>
    </cfRule>
    <cfRule type="containsText" dxfId="369" priority="441" operator="containsText" text="ОБМ-3">
      <formula>NOT(ISERROR(SEARCH("ОБМ-3",AM64)))</formula>
    </cfRule>
    <cfRule type="containsText" dxfId="368" priority="442" operator="containsText" text="ОБЭ-3">
      <formula>NOT(ISERROR(SEARCH("ОБЭ-3",AM64)))</formula>
    </cfRule>
    <cfRule type="containsText" dxfId="367" priority="443" operator="containsText" text="ОИЭОТ-1">
      <formula>NOT(ISERROR(SEARCH("ОИЭОТ-1",AM64)))</formula>
    </cfRule>
    <cfRule type="containsText" dxfId="366" priority="444" operator="containsText" text="ОТП-1">
      <formula>NOT(ISERROR(SEARCH("ОТП-1",AM64)))</formula>
    </cfRule>
    <cfRule type="containsText" dxfId="365" priority="445" operator="containsText" text="ОИСТ-2">
      <formula>NOT(ISERROR(SEARCH("ОИСТ-2",AM64)))</formula>
    </cfRule>
    <cfRule type="containsText" dxfId="364" priority="446" operator="containsText" text="ОВП-1">
      <formula>NOT(ISERROR(SEARCH("ОВП-1",AM64)))</formula>
    </cfRule>
    <cfRule type="containsText" dxfId="363" priority="447" operator="containsText" text="ОКО-3">
      <formula>NOT(ISERROR(SEARCH("ОКО-3",AM64)))</formula>
    </cfRule>
    <cfRule type="containsText" dxfId="362" priority="448" operator="containsText" text="ОЭТ-1">
      <formula>NOT(ISERROR(SEARCH("ОЭТ-1",AM64)))</formula>
    </cfRule>
    <cfRule type="containsText" dxfId="361" priority="449" operator="containsText" text="ОТБ-1">
      <formula>NOT(ISERROR(SEARCH("ОТБ-1",AM64)))</formula>
    </cfRule>
    <cfRule type="containsText" dxfId="360" priority="450" operator="containsText" text="ОБС-1">
      <formula>NOT(ISERROR(SEARCH("ОБС-1",AM64)))</formula>
    </cfRule>
  </conditionalFormatting>
  <conditionalFormatting sqref="BT61">
    <cfRule type="containsText" dxfId="359" priority="271" operator="containsText" text="ЗР-">
      <formula>NOT(ISERROR(SEARCH("ЗР-",BT61)))</formula>
    </cfRule>
    <cfRule type="containsText" dxfId="358" priority="272" operator="containsText" text="ЗЭМ-">
      <formula>NOT(ISERROR(SEARCH("ЗЭМ-",BT61)))</formula>
    </cfRule>
    <cfRule type="containsText" dxfId="357" priority="273" operator="containsText" text="ЗЭМ-">
      <formula>NOT(ISERROR(SEARCH("ЗЭМ-",BT61)))</formula>
    </cfRule>
    <cfRule type="containsText" dxfId="356" priority="274" operator="containsText" text="ЗСМ-">
      <formula>NOT(ISERROR(SEARCH("ЗСМ-",BT61)))</formula>
    </cfRule>
    <cfRule type="containsText" dxfId="355" priority="275" operator="containsText" text="ОМЮ-2">
      <formula>NOT(ISERROR(SEARCH("ОМЮ-2",BT61)))</formula>
    </cfRule>
    <cfRule type="containsText" dxfId="354" priority="276" operator="containsText" text="ОМЮ-1">
      <formula>NOT(ISERROR(SEARCH("ОМЮ-1",BT61)))</formula>
    </cfRule>
    <cfRule type="containsText" dxfId="353" priority="277" operator="containsText" text="ОГиМУ-1">
      <formula>NOT(ISERROR(SEARCH("ОГиМУ-1",BT61)))</formula>
    </cfRule>
    <cfRule type="containsText" dxfId="352" priority="278" operator="containsText" text="ОММ-1">
      <formula>NOT(ISERROR(SEARCH("ОММ-1",BT61)))</formula>
    </cfRule>
    <cfRule type="containsText" dxfId="351" priority="279" operator="containsText" text="ОТП-1">
      <formula>NOT(ISERROR(SEARCH("ОТП-1",BT61)))</formula>
    </cfRule>
    <cfRule type="containsText" dxfId="350" priority="280" operator="containsText" text="ОК-2">
      <formula>NOT(ISERROR(SEARCH("ОК-2",BT61)))</formula>
    </cfRule>
    <cfRule type="containsText" dxfId="349" priority="281" operator="containsText" text="ОК-1">
      <formula>NOT(ISERROR(SEARCH("ОК-1",BT61)))</formula>
    </cfRule>
    <cfRule type="containsText" dxfId="348" priority="282" operator="containsText" text="ЭТ-2">
      <formula>NOT(ISERROR(SEARCH("ЭТ-2",BT61)))</formula>
    </cfRule>
    <cfRule type="containsText" dxfId="347" priority="283" operator="containsText" text="ЭТ-1">
      <formula>NOT(ISERROR(SEARCH("ЭТ-1",BT61)))</formula>
    </cfRule>
    <cfRule type="containsText" dxfId="346" priority="284" operator="containsText" text="ОТБ-2">
      <formula>NOT(ISERROR(SEARCH("ОТБ-2",BT61)))</formula>
    </cfRule>
    <cfRule type="containsText" dxfId="345" priority="285" operator="containsText" text="ОТБ-1">
      <formula>NOT(ISERROR(SEARCH("ОТБ-1",BT61)))</formula>
    </cfRule>
    <cfRule type="containsText" dxfId="344" priority="286" operator="containsText" text="ОМС-1">
      <formula>NOT(ISERROR(SEARCH("ОМС-1",BT61)))</formula>
    </cfRule>
    <cfRule type="containsText" dxfId="343" priority="287" operator="containsText" text="ОЭБ-5">
      <formula>NOT(ISERROR(SEARCH("ОЭБ-5",BT61)))</formula>
    </cfRule>
    <cfRule type="containsText" dxfId="342" priority="288" operator="containsText" text="ОБЮ-4">
      <formula>NOT(ISERROR(SEARCH("ОБЮ-4",BT61)))</formula>
    </cfRule>
    <cfRule type="containsText" dxfId="341" priority="289" operator="containsText" text="ОБЭ-4">
      <formula>NOT(ISERROR(SEARCH("ОБЭ-4",BT61)))</formula>
    </cfRule>
    <cfRule type="containsText" dxfId="340" priority="290" operator="containsText" text="ОИСТ-4">
      <formula>NOT(ISERROR(SEARCH("ОИСТ-4",BT61)))</formula>
    </cfRule>
    <cfRule type="containsText" dxfId="339" priority="291" operator="containsText" text="ОЭМ-2">
      <formula>NOT(ISERROR(SEARCH("ОЭМ-2",BT61)))</formula>
    </cfRule>
    <cfRule type="containsText" dxfId="338" priority="292" operator="containsText" text="ОИЭОТ-2">
      <formula>NOT(ISERROR(SEARCH("ОИЭОТ-2",BT61)))</formula>
    </cfRule>
    <cfRule type="containsText" dxfId="337" priority="293" operator="containsText" text="ОС-2">
      <formula>NOT(ISERROR(SEARCH("ОС-2",BT61)))</formula>
    </cfRule>
    <cfRule type="containsText" dxfId="336" priority="294" operator="containsText" text="ОС-1">
      <formula>NOT(ISERROR(SEARCH("ОС-1",BT61)))</formula>
    </cfRule>
    <cfRule type="containsText" dxfId="335" priority="295" operator="containsText" text="ОИСТ-3">
      <formula>NOT(ISERROR(SEARCH("ОИСТ-3",BT61)))</formula>
    </cfRule>
    <cfRule type="containsText" dxfId="334" priority="296" operator="containsText" text="ОСМ-1">
      <formula>NOT(ISERROR(SEARCH("ОСМ-1",BT61)))</formula>
    </cfRule>
    <cfRule type="containsText" dxfId="333" priority="297" operator="containsText" text="ОР-5">
      <formula>NOT(ISERROR(SEARCH("ОР-5",BT61)))</formula>
    </cfRule>
    <cfRule type="containsText" dxfId="332" priority="298" operator="containsText" text="ОР-3">
      <formula>NOT(ISERROR(SEARCH("ОР-3",BT61)))</formula>
    </cfRule>
    <cfRule type="containsText" dxfId="331" priority="299" operator="containsText" text="ОСПД-4">
      <formula>NOT(ISERROR(SEARCH("ОСПД-4",BT61)))</formula>
    </cfRule>
    <cfRule type="containsText" dxfId="330" priority="300" operator="containsText" text="ОПОНБ-4">
      <formula>NOT(ISERROR(SEARCH("ОПОНБ-4",BT61)))</formula>
    </cfRule>
    <cfRule type="containsText" dxfId="329" priority="301" operator="containsText" text="ОИСТ-1">
      <formula>NOT(ISERROR(SEARCH("ОИСТ-1",BT61)))</formula>
    </cfRule>
    <cfRule type="containsText" dxfId="328" priority="302" operator="containsText" text="ОПКС-1">
      <formula>NOT(ISERROR(SEARCH("ОПКС-1",BT61)))</formula>
    </cfRule>
    <cfRule type="containsText" dxfId="327" priority="303" operator="containsText" text="ОР-4">
      <formula>NOT(ISERROR(SEARCH("ОР-4",BT61)))</formula>
    </cfRule>
    <cfRule type="containsText" dxfId="326" priority="304" operator="containsText" text="ОВП-2">
      <formula>NOT(ISERROR(SEARCH("ОВП-2",BT61)))</formula>
    </cfRule>
    <cfRule type="containsText" dxfId="325" priority="305" operator="containsText" text="ОЭМ-1">
      <formula>NOT(ISERROR(SEARCH("ОЭМ-1",BT61)))</formula>
    </cfRule>
    <cfRule type="containsText" dxfId="324" priority="306" operator="containsText" text="ОПКС-4">
      <formula>NOT(ISERROR(SEARCH("ОПКС-4",BT61)))</formula>
    </cfRule>
    <cfRule type="containsText" dxfId="323" priority="307" operator="containsText" text="ОУВТ-3">
      <formula>NOT(ISERROR(SEARCH("ОУВТ-3",BT61)))</formula>
    </cfRule>
    <cfRule type="containsText" dxfId="322" priority="308" operator="containsText" text="ОТБ-3">
      <formula>NOT(ISERROR(SEARCH("ОТБ-3",BT61)))</formula>
    </cfRule>
    <cfRule type="containsText" dxfId="321" priority="309" operator="containsText" text="ОТП-4">
      <formula>NOT(ISERROR(SEARCH("ОТП-4",BT61)))</formula>
    </cfRule>
    <cfRule type="containsText" dxfId="320" priority="310" operator="containsText" text="ОСМ-5">
      <formula>NOT(ISERROR(SEARCH("ОСМ-5",BT61)))</formula>
    </cfRule>
    <cfRule type="containsText" dxfId="319" priority="311" operator="containsText" text="ОС-5">
      <formula>NOT(ISERROR(SEARCH("ОС-5",BT61)))</formula>
    </cfRule>
    <cfRule type="containsText" dxfId="318" priority="312" operator="containsText" text="ОС-4">
      <formula>NOT(ISERROR(SEARCH("ОС-4",BT61)))</formula>
    </cfRule>
    <cfRule type="containsText" dxfId="317" priority="313" operator="containsText" text="ОС-3">
      <formula>NOT(ISERROR(SEARCH("ОС-3",BT61)))</formula>
    </cfRule>
    <cfRule type="containsText" dxfId="316" priority="314" operator="containsText" text="ОПКС-5">
      <formula>NOT(ISERROR(SEARCH("ОПКС-5",BT61)))</formula>
    </cfRule>
    <cfRule type="containsText" dxfId="315" priority="315" operator="containsText" text="ОКО-4">
      <formula>NOT(ISERROR(SEARCH("ОКО-4",BT61)))</formula>
    </cfRule>
    <cfRule type="containsText" dxfId="314" priority="316" operator="containsText" text="ОЭТ-4">
      <formula>NOT(ISERROR(SEARCH("ОЭТ-4",BT61)))</formula>
    </cfRule>
    <cfRule type="containsText" dxfId="313" priority="317" operator="containsText" text="ОЭМ-5">
      <formula>NOT(ISERROR(SEARCH("ОЭМ-5",BT61)))</formula>
    </cfRule>
    <cfRule type="containsText" dxfId="312" priority="318" operator="containsText" text="ОЭМ-4">
      <formula>NOT(ISERROR(SEARCH("ОЭМ-4",BT61)))</formula>
    </cfRule>
    <cfRule type="containsText" dxfId="311" priority="319" operator="containsText" text="ОЭМ-3">
      <formula>NOT(ISERROR(SEARCH("ОЭМ-3",BT61)))</formula>
    </cfRule>
    <cfRule type="containsText" dxfId="310" priority="320" operator="containsText" text="ОСМ-4">
      <formula>NOT(ISERROR(SEARCH("ОСМ-4",BT61)))</formula>
    </cfRule>
    <cfRule type="containsText" dxfId="309" priority="321" operator="containsText" text="ОСМ-3">
      <formula>NOT(ISERROR(SEARCH("ОСМ-3",BT61)))</formula>
    </cfRule>
    <cfRule type="containsText" dxfId="308" priority="322" operator="containsText" text="ОСМ-2">
      <formula>NOT(ISERROR(SEARCH("ОСМ-2",BT61)))</formula>
    </cfRule>
    <cfRule type="containsText" dxfId="307" priority="323" operator="containsText" text="ОУВТ-4">
      <formula>NOT(ISERROR(SEARCH("ОУВТ-4",BT61)))</formula>
    </cfRule>
    <cfRule type="containsText" dxfId="306" priority="324" operator="containsText" text="ОТБ-4">
      <formula>NOT(ISERROR(SEARCH("ОТБ-4",BT61)))</formula>
    </cfRule>
    <cfRule type="containsText" dxfId="305" priority="325" operator="containsText" text="ОБС-4">
      <formula>NOT(ISERROR(SEARCH("ОБС-4",BT61)))</formula>
    </cfRule>
    <cfRule type="containsText" dxfId="304" priority="326" operator="containsText" text="ОЭБ-4">
      <formula>NOT(ISERROR(SEARCH("ОЭБ-4",BT61)))</formula>
    </cfRule>
    <cfRule type="containsText" dxfId="303" priority="327" operator="containsText" text="ОЭБ-3">
      <formula>NOT(ISERROR(SEARCH("ОЭБ-3",BT61)))</formula>
    </cfRule>
    <cfRule type="containsText" dxfId="302" priority="328" operator="containsText" text="ОИБАС-3">
      <formula>NOT(ISERROR(SEARCH("ОИБАС-3",BT61)))</formula>
    </cfRule>
    <cfRule type="containsText" dxfId="301" priority="329" operator="containsText" text="ОТП-3">
      <formula>NOT(ISERROR(SEARCH("ОТП-3",BT61)))</formula>
    </cfRule>
    <cfRule type="containsText" dxfId="300" priority="330" operator="containsText" text="ОТП-2">
      <formula>NOT(ISERROR(SEARCH("ОТП-2",BT61)))</formula>
    </cfRule>
    <cfRule type="containsText" dxfId="299" priority="331" operator="containsText" text="ОР-2">
      <formula>NOT(ISERROR(SEARCH("ОР-2",BT61)))</formula>
    </cfRule>
    <cfRule type="containsText" dxfId="298" priority="332" operator="containsText" text="ОР-1">
      <formula>NOT(ISERROR(SEARCH("ОР-1",BT61)))</formula>
    </cfRule>
    <cfRule type="containsText" dxfId="297" priority="333" operator="containsText" text="ОПКС-3">
      <formula>NOT(ISERROR(SEARCH("ОПКС-3",BT61)))</formula>
    </cfRule>
    <cfRule type="containsText" dxfId="296" priority="334" operator="containsText" text="ОПКС-2">
      <formula>NOT(ISERROR(SEARCH("ОПКС-2",BT61)))</formula>
    </cfRule>
    <cfRule type="containsText" dxfId="295" priority="335" operator="containsText" text="ОЭТ-3">
      <formula>NOT(ISERROR(SEARCH("ОЭТ-3",BT61)))</formula>
    </cfRule>
    <cfRule type="containsText" dxfId="294" priority="336" operator="containsText" text="ОЭТ-2">
      <formula>NOT(ISERROR(SEARCH("ОЭТ-2",BT61)))</formula>
    </cfRule>
    <cfRule type="containsText" dxfId="293" priority="337" operator="containsText" text="ОТБ-2">
      <formula>NOT(ISERROR(SEARCH("ОТБ-2",BT61)))</formula>
    </cfRule>
    <cfRule type="containsText" dxfId="292" priority="338" operator="containsText" text="ОБС-3">
      <formula>NOT(ISERROR(SEARCH("ОБС-3",BT61)))</formula>
    </cfRule>
    <cfRule type="containsText" dxfId="291" priority="339" operator="containsText" text="ОБС-2">
      <formula>NOT(ISERROR(SEARCH("ОБС-2",BT61)))</formula>
    </cfRule>
    <cfRule type="containsText" dxfId="290" priority="340" operator="containsText" text="ОСПД-3">
      <formula>NOT(ISERROR(SEARCH("ОСПД-3",BT61)))</formula>
    </cfRule>
    <cfRule type="containsText" dxfId="289" priority="341" operator="containsText" text="ОСПД-2">
      <formula>NOT(ISERROR(SEARCH("ОСПД-2",BT61)))</formula>
    </cfRule>
    <cfRule type="containsText" dxfId="288" priority="342" operator="containsText" text="ОСПД-1">
      <formula>NOT(ISERROR(SEARCH("ОСПД-1",BT61)))</formula>
    </cfRule>
    <cfRule type="containsText" dxfId="287" priority="343" operator="containsText" text="ОПОНБ-3">
      <formula>NOT(ISERROR(SEARCH("ОПОНБ-3",BT61)))</formula>
    </cfRule>
    <cfRule type="containsText" dxfId="286" priority="344" operator="containsText" text="ОПОНБ-2">
      <formula>NOT(ISERROR(SEARCH("ОПОНБ-2",BT61)))</formula>
    </cfRule>
    <cfRule type="containsText" dxfId="285" priority="345" operator="containsText" text="ОПОНБ-1">
      <formula>NOT(ISERROR(SEARCH("ОПОНБ-1",BT61)))</formula>
    </cfRule>
    <cfRule type="containsText" dxfId="284" priority="346" operator="containsText" text="ОЭБ-2">
      <formula>NOT(ISERROR(SEARCH("ОЭБ-2",BT61)))</formula>
    </cfRule>
    <cfRule type="containsText" dxfId="283" priority="347" operator="containsText" text="ОЭБ-1">
      <formula>NOT(ISERROR(SEARCH("ОЭБ-1",BT61)))</formula>
    </cfRule>
    <cfRule type="containsText" dxfId="282" priority="348" operator="containsText" text="ОИБАС-2">
      <formula>NOT(ISERROR(SEARCH("ОИБАС-2",BT61)))</formula>
    </cfRule>
    <cfRule type="containsText" dxfId="281" priority="349" operator="containsText" text="ОИБАС-1">
      <formula>NOT(ISERROR(SEARCH("ОИБАС-1",BT61)))</formula>
    </cfRule>
    <cfRule type="containsText" dxfId="280" priority="350" operator="containsText" text="ОБЮ-3">
      <formula>NOT(ISERROR(SEARCH("ОБЮ-3",BT61)))</formula>
    </cfRule>
    <cfRule type="containsText" dxfId="279" priority="351" operator="containsText" text="ОБМ-3">
      <formula>NOT(ISERROR(SEARCH("ОБМ-3",BT61)))</formula>
    </cfRule>
    <cfRule type="containsText" dxfId="278" priority="352" operator="containsText" text="ОБЭ-3">
      <formula>NOT(ISERROR(SEARCH("ОБЭ-3",BT61)))</formula>
    </cfRule>
    <cfRule type="containsText" dxfId="277" priority="353" operator="containsText" text="ОИЭОТ-1">
      <formula>NOT(ISERROR(SEARCH("ОИЭОТ-1",BT61)))</formula>
    </cfRule>
    <cfRule type="containsText" dxfId="276" priority="354" operator="containsText" text="ОТП-1">
      <formula>NOT(ISERROR(SEARCH("ОТП-1",BT61)))</formula>
    </cfRule>
    <cfRule type="containsText" dxfId="275" priority="355" operator="containsText" text="ОИСТ-2">
      <formula>NOT(ISERROR(SEARCH("ОИСТ-2",BT61)))</formula>
    </cfRule>
    <cfRule type="containsText" dxfId="274" priority="356" operator="containsText" text="ОВП-1">
      <formula>NOT(ISERROR(SEARCH("ОВП-1",BT61)))</formula>
    </cfRule>
    <cfRule type="containsText" dxfId="273" priority="357" operator="containsText" text="ОКО-3">
      <formula>NOT(ISERROR(SEARCH("ОКО-3",BT61)))</formula>
    </cfRule>
    <cfRule type="containsText" dxfId="272" priority="358" operator="containsText" text="ОЭТ-1">
      <formula>NOT(ISERROR(SEARCH("ОЭТ-1",BT61)))</formula>
    </cfRule>
    <cfRule type="containsText" dxfId="271" priority="359" operator="containsText" text="ОТБ-1">
      <formula>NOT(ISERROR(SEARCH("ОТБ-1",BT61)))</formula>
    </cfRule>
    <cfRule type="containsText" dxfId="270" priority="360" operator="containsText" text="ОБС-1">
      <formula>NOT(ISERROR(SEARCH("ОБС-1",BT61)))</formula>
    </cfRule>
  </conditionalFormatting>
  <conditionalFormatting sqref="BT25">
    <cfRule type="containsText" dxfId="269" priority="181" operator="containsText" text="ЗР-">
      <formula>NOT(ISERROR(SEARCH("ЗР-",BT25)))</formula>
    </cfRule>
    <cfRule type="containsText" dxfId="268" priority="182" operator="containsText" text="ЗЭМ-">
      <formula>NOT(ISERROR(SEARCH("ЗЭМ-",BT25)))</formula>
    </cfRule>
    <cfRule type="containsText" dxfId="267" priority="183" operator="containsText" text="ЗЭМ-">
      <formula>NOT(ISERROR(SEARCH("ЗЭМ-",BT25)))</formula>
    </cfRule>
    <cfRule type="containsText" dxfId="266" priority="184" operator="containsText" text="ЗСМ-">
      <formula>NOT(ISERROR(SEARCH("ЗСМ-",BT25)))</formula>
    </cfRule>
    <cfRule type="containsText" dxfId="265" priority="185" operator="containsText" text="ОМЮ-2">
      <formula>NOT(ISERROR(SEARCH("ОМЮ-2",BT25)))</formula>
    </cfRule>
    <cfRule type="containsText" dxfId="264" priority="186" operator="containsText" text="ОМЮ-1">
      <formula>NOT(ISERROR(SEARCH("ОМЮ-1",BT25)))</formula>
    </cfRule>
    <cfRule type="containsText" dxfId="263" priority="187" operator="containsText" text="ОГиМУ-1">
      <formula>NOT(ISERROR(SEARCH("ОГиМУ-1",BT25)))</formula>
    </cfRule>
    <cfRule type="containsText" dxfId="262" priority="188" operator="containsText" text="ОММ-1">
      <formula>NOT(ISERROR(SEARCH("ОММ-1",BT25)))</formula>
    </cfRule>
    <cfRule type="containsText" dxfId="261" priority="189" operator="containsText" text="ОТП-1">
      <formula>NOT(ISERROR(SEARCH("ОТП-1",BT25)))</formula>
    </cfRule>
    <cfRule type="containsText" dxfId="260" priority="190" operator="containsText" text="ОК-2">
      <formula>NOT(ISERROR(SEARCH("ОК-2",BT25)))</formula>
    </cfRule>
    <cfRule type="containsText" dxfId="259" priority="191" operator="containsText" text="ОК-1">
      <formula>NOT(ISERROR(SEARCH("ОК-1",BT25)))</formula>
    </cfRule>
    <cfRule type="containsText" dxfId="258" priority="192" operator="containsText" text="ЭТ-2">
      <formula>NOT(ISERROR(SEARCH("ЭТ-2",BT25)))</formula>
    </cfRule>
    <cfRule type="containsText" dxfId="257" priority="193" operator="containsText" text="ЭТ-1">
      <formula>NOT(ISERROR(SEARCH("ЭТ-1",BT25)))</formula>
    </cfRule>
    <cfRule type="containsText" dxfId="256" priority="194" operator="containsText" text="ОТБ-2">
      <formula>NOT(ISERROR(SEARCH("ОТБ-2",BT25)))</formula>
    </cfRule>
    <cfRule type="containsText" dxfId="255" priority="195" operator="containsText" text="ОТБ-1">
      <formula>NOT(ISERROR(SEARCH("ОТБ-1",BT25)))</formula>
    </cfRule>
    <cfRule type="containsText" dxfId="254" priority="196" operator="containsText" text="ОМС-1">
      <formula>NOT(ISERROR(SEARCH("ОМС-1",BT25)))</formula>
    </cfRule>
    <cfRule type="containsText" dxfId="253" priority="197" operator="containsText" text="ОЭБ-5">
      <formula>NOT(ISERROR(SEARCH("ОЭБ-5",BT25)))</formula>
    </cfRule>
    <cfRule type="containsText" dxfId="252" priority="198" operator="containsText" text="ОБЮ-4">
      <formula>NOT(ISERROR(SEARCH("ОБЮ-4",BT25)))</formula>
    </cfRule>
    <cfRule type="containsText" dxfId="251" priority="199" operator="containsText" text="ОБЭ-4">
      <formula>NOT(ISERROR(SEARCH("ОБЭ-4",BT25)))</formula>
    </cfRule>
    <cfRule type="containsText" dxfId="250" priority="200" operator="containsText" text="ОИСТ-4">
      <formula>NOT(ISERROR(SEARCH("ОИСТ-4",BT25)))</formula>
    </cfRule>
    <cfRule type="containsText" dxfId="249" priority="201" operator="containsText" text="ОЭМ-2">
      <formula>NOT(ISERROR(SEARCH("ОЭМ-2",BT25)))</formula>
    </cfRule>
    <cfRule type="containsText" dxfId="248" priority="202" operator="containsText" text="ОИЭОТ-2">
      <formula>NOT(ISERROR(SEARCH("ОИЭОТ-2",BT25)))</formula>
    </cfRule>
    <cfRule type="containsText" dxfId="247" priority="203" operator="containsText" text="ОС-2">
      <formula>NOT(ISERROR(SEARCH("ОС-2",BT25)))</formula>
    </cfRule>
    <cfRule type="containsText" dxfId="246" priority="204" operator="containsText" text="ОС-1">
      <formula>NOT(ISERROR(SEARCH("ОС-1",BT25)))</formula>
    </cfRule>
    <cfRule type="containsText" dxfId="245" priority="205" operator="containsText" text="ОИСТ-3">
      <formula>NOT(ISERROR(SEARCH("ОИСТ-3",BT25)))</formula>
    </cfRule>
    <cfRule type="containsText" dxfId="244" priority="206" operator="containsText" text="ОСМ-1">
      <formula>NOT(ISERROR(SEARCH("ОСМ-1",BT25)))</formula>
    </cfRule>
    <cfRule type="containsText" dxfId="243" priority="207" operator="containsText" text="ОР-5">
      <formula>NOT(ISERROR(SEARCH("ОР-5",BT25)))</formula>
    </cfRule>
    <cfRule type="containsText" dxfId="242" priority="208" operator="containsText" text="ОР-3">
      <formula>NOT(ISERROR(SEARCH("ОР-3",BT25)))</formula>
    </cfRule>
    <cfRule type="containsText" dxfId="241" priority="209" operator="containsText" text="ОСПД-4">
      <formula>NOT(ISERROR(SEARCH("ОСПД-4",BT25)))</formula>
    </cfRule>
    <cfRule type="containsText" dxfId="240" priority="210" operator="containsText" text="ОПОНБ-4">
      <formula>NOT(ISERROR(SEARCH("ОПОНБ-4",BT25)))</formula>
    </cfRule>
    <cfRule type="containsText" dxfId="239" priority="211" operator="containsText" text="ОИСТ-1">
      <formula>NOT(ISERROR(SEARCH("ОИСТ-1",BT25)))</formula>
    </cfRule>
    <cfRule type="containsText" dxfId="238" priority="212" operator="containsText" text="ОПКС-1">
      <formula>NOT(ISERROR(SEARCH("ОПКС-1",BT25)))</formula>
    </cfRule>
    <cfRule type="containsText" dxfId="237" priority="213" operator="containsText" text="ОР-4">
      <formula>NOT(ISERROR(SEARCH("ОР-4",BT25)))</formula>
    </cfRule>
    <cfRule type="containsText" dxfId="236" priority="214" operator="containsText" text="ОВП-2">
      <formula>NOT(ISERROR(SEARCH("ОВП-2",BT25)))</formula>
    </cfRule>
    <cfRule type="containsText" dxfId="235" priority="215" operator="containsText" text="ОЭМ-1">
      <formula>NOT(ISERROR(SEARCH("ОЭМ-1",BT25)))</formula>
    </cfRule>
    <cfRule type="containsText" dxfId="234" priority="216" operator="containsText" text="ОПКС-4">
      <formula>NOT(ISERROR(SEARCH("ОПКС-4",BT25)))</formula>
    </cfRule>
    <cfRule type="containsText" dxfId="233" priority="217" operator="containsText" text="ОУВТ-3">
      <formula>NOT(ISERROR(SEARCH("ОУВТ-3",BT25)))</formula>
    </cfRule>
    <cfRule type="containsText" dxfId="232" priority="218" operator="containsText" text="ОТБ-3">
      <formula>NOT(ISERROR(SEARCH("ОТБ-3",BT25)))</formula>
    </cfRule>
    <cfRule type="containsText" dxfId="231" priority="219" operator="containsText" text="ОТП-4">
      <formula>NOT(ISERROR(SEARCH("ОТП-4",BT25)))</formula>
    </cfRule>
    <cfRule type="containsText" dxfId="230" priority="220" operator="containsText" text="ОСМ-5">
      <formula>NOT(ISERROR(SEARCH("ОСМ-5",BT25)))</formula>
    </cfRule>
    <cfRule type="containsText" dxfId="229" priority="221" operator="containsText" text="ОС-5">
      <formula>NOT(ISERROR(SEARCH("ОС-5",BT25)))</formula>
    </cfRule>
    <cfRule type="containsText" dxfId="228" priority="222" operator="containsText" text="ОС-4">
      <formula>NOT(ISERROR(SEARCH("ОС-4",BT25)))</formula>
    </cfRule>
    <cfRule type="containsText" dxfId="227" priority="223" operator="containsText" text="ОС-3">
      <formula>NOT(ISERROR(SEARCH("ОС-3",BT25)))</formula>
    </cfRule>
    <cfRule type="containsText" dxfId="226" priority="224" operator="containsText" text="ОПКС-5">
      <formula>NOT(ISERROR(SEARCH("ОПКС-5",BT25)))</formula>
    </cfRule>
    <cfRule type="containsText" dxfId="225" priority="225" operator="containsText" text="ОКО-4">
      <formula>NOT(ISERROR(SEARCH("ОКО-4",BT25)))</formula>
    </cfRule>
    <cfRule type="containsText" dxfId="224" priority="226" operator="containsText" text="ОЭТ-4">
      <formula>NOT(ISERROR(SEARCH("ОЭТ-4",BT25)))</formula>
    </cfRule>
    <cfRule type="containsText" dxfId="223" priority="227" operator="containsText" text="ОЭМ-5">
      <formula>NOT(ISERROR(SEARCH("ОЭМ-5",BT25)))</formula>
    </cfRule>
    <cfRule type="containsText" dxfId="222" priority="228" operator="containsText" text="ОЭМ-4">
      <formula>NOT(ISERROR(SEARCH("ОЭМ-4",BT25)))</formula>
    </cfRule>
    <cfRule type="containsText" dxfId="221" priority="229" operator="containsText" text="ОЭМ-3">
      <formula>NOT(ISERROR(SEARCH("ОЭМ-3",BT25)))</formula>
    </cfRule>
    <cfRule type="containsText" dxfId="220" priority="230" operator="containsText" text="ОСМ-4">
      <formula>NOT(ISERROR(SEARCH("ОСМ-4",BT25)))</formula>
    </cfRule>
    <cfRule type="containsText" dxfId="219" priority="231" operator="containsText" text="ОСМ-3">
      <formula>NOT(ISERROR(SEARCH("ОСМ-3",BT25)))</formula>
    </cfRule>
    <cfRule type="containsText" dxfId="218" priority="232" operator="containsText" text="ОСМ-2">
      <formula>NOT(ISERROR(SEARCH("ОСМ-2",BT25)))</formula>
    </cfRule>
    <cfRule type="containsText" dxfId="217" priority="233" operator="containsText" text="ОУВТ-4">
      <formula>NOT(ISERROR(SEARCH("ОУВТ-4",BT25)))</formula>
    </cfRule>
    <cfRule type="containsText" dxfId="216" priority="234" operator="containsText" text="ОТБ-4">
      <formula>NOT(ISERROR(SEARCH("ОТБ-4",BT25)))</formula>
    </cfRule>
    <cfRule type="containsText" dxfId="215" priority="235" operator="containsText" text="ОБС-4">
      <formula>NOT(ISERROR(SEARCH("ОБС-4",BT25)))</formula>
    </cfRule>
    <cfRule type="containsText" dxfId="214" priority="236" operator="containsText" text="ОЭБ-4">
      <formula>NOT(ISERROR(SEARCH("ОЭБ-4",BT25)))</formula>
    </cfRule>
    <cfRule type="containsText" dxfId="213" priority="237" operator="containsText" text="ОЭБ-3">
      <formula>NOT(ISERROR(SEARCH("ОЭБ-3",BT25)))</formula>
    </cfRule>
    <cfRule type="containsText" dxfId="212" priority="238" operator="containsText" text="ОИБАС-3">
      <formula>NOT(ISERROR(SEARCH("ОИБАС-3",BT25)))</formula>
    </cfRule>
    <cfRule type="containsText" dxfId="211" priority="239" operator="containsText" text="ОТП-3">
      <formula>NOT(ISERROR(SEARCH("ОТП-3",BT25)))</formula>
    </cfRule>
    <cfRule type="containsText" dxfId="210" priority="240" operator="containsText" text="ОТП-2">
      <formula>NOT(ISERROR(SEARCH("ОТП-2",BT25)))</formula>
    </cfRule>
    <cfRule type="containsText" dxfId="209" priority="241" operator="containsText" text="ОР-2">
      <formula>NOT(ISERROR(SEARCH("ОР-2",BT25)))</formula>
    </cfRule>
    <cfRule type="containsText" dxfId="208" priority="242" operator="containsText" text="ОР-1">
      <formula>NOT(ISERROR(SEARCH("ОР-1",BT25)))</formula>
    </cfRule>
    <cfRule type="containsText" dxfId="207" priority="243" operator="containsText" text="ОПКС-3">
      <formula>NOT(ISERROR(SEARCH("ОПКС-3",BT25)))</formula>
    </cfRule>
    <cfRule type="containsText" dxfId="206" priority="244" operator="containsText" text="ОПКС-2">
      <formula>NOT(ISERROR(SEARCH("ОПКС-2",BT25)))</formula>
    </cfRule>
    <cfRule type="containsText" dxfId="205" priority="245" operator="containsText" text="ОЭТ-3">
      <formula>NOT(ISERROR(SEARCH("ОЭТ-3",BT25)))</formula>
    </cfRule>
    <cfRule type="containsText" dxfId="204" priority="246" operator="containsText" text="ОЭТ-2">
      <formula>NOT(ISERROR(SEARCH("ОЭТ-2",BT25)))</formula>
    </cfRule>
    <cfRule type="containsText" dxfId="203" priority="247" operator="containsText" text="ОТБ-2">
      <formula>NOT(ISERROR(SEARCH("ОТБ-2",BT25)))</formula>
    </cfRule>
    <cfRule type="containsText" dxfId="202" priority="248" operator="containsText" text="ОБС-3">
      <formula>NOT(ISERROR(SEARCH("ОБС-3",BT25)))</formula>
    </cfRule>
    <cfRule type="containsText" dxfId="201" priority="249" operator="containsText" text="ОБС-2">
      <formula>NOT(ISERROR(SEARCH("ОБС-2",BT25)))</formula>
    </cfRule>
    <cfRule type="containsText" dxfId="200" priority="250" operator="containsText" text="ОСПД-3">
      <formula>NOT(ISERROR(SEARCH("ОСПД-3",BT25)))</formula>
    </cfRule>
    <cfRule type="containsText" dxfId="199" priority="251" operator="containsText" text="ОСПД-2">
      <formula>NOT(ISERROR(SEARCH("ОСПД-2",BT25)))</formula>
    </cfRule>
    <cfRule type="containsText" dxfId="198" priority="252" operator="containsText" text="ОСПД-1">
      <formula>NOT(ISERROR(SEARCH("ОСПД-1",BT25)))</formula>
    </cfRule>
    <cfRule type="containsText" dxfId="197" priority="253" operator="containsText" text="ОПОНБ-3">
      <formula>NOT(ISERROR(SEARCH("ОПОНБ-3",BT25)))</formula>
    </cfRule>
    <cfRule type="containsText" dxfId="196" priority="254" operator="containsText" text="ОПОНБ-2">
      <formula>NOT(ISERROR(SEARCH("ОПОНБ-2",BT25)))</formula>
    </cfRule>
    <cfRule type="containsText" dxfId="195" priority="255" operator="containsText" text="ОПОНБ-1">
      <formula>NOT(ISERROR(SEARCH("ОПОНБ-1",BT25)))</formula>
    </cfRule>
    <cfRule type="containsText" dxfId="194" priority="256" operator="containsText" text="ОЭБ-2">
      <formula>NOT(ISERROR(SEARCH("ОЭБ-2",BT25)))</formula>
    </cfRule>
    <cfRule type="containsText" dxfId="193" priority="257" operator="containsText" text="ОЭБ-1">
      <formula>NOT(ISERROR(SEARCH("ОЭБ-1",BT25)))</formula>
    </cfRule>
    <cfRule type="containsText" dxfId="192" priority="258" operator="containsText" text="ОИБАС-2">
      <formula>NOT(ISERROR(SEARCH("ОИБАС-2",BT25)))</formula>
    </cfRule>
    <cfRule type="containsText" dxfId="191" priority="259" operator="containsText" text="ОИБАС-1">
      <formula>NOT(ISERROR(SEARCH("ОИБАС-1",BT25)))</formula>
    </cfRule>
    <cfRule type="containsText" dxfId="190" priority="260" operator="containsText" text="ОБЮ-3">
      <formula>NOT(ISERROR(SEARCH("ОБЮ-3",BT25)))</formula>
    </cfRule>
    <cfRule type="containsText" dxfId="189" priority="261" operator="containsText" text="ОБМ-3">
      <formula>NOT(ISERROR(SEARCH("ОБМ-3",BT25)))</formula>
    </cfRule>
    <cfRule type="containsText" dxfId="188" priority="262" operator="containsText" text="ОБЭ-3">
      <formula>NOT(ISERROR(SEARCH("ОБЭ-3",BT25)))</formula>
    </cfRule>
    <cfRule type="containsText" dxfId="187" priority="263" operator="containsText" text="ОИЭОТ-1">
      <formula>NOT(ISERROR(SEARCH("ОИЭОТ-1",BT25)))</formula>
    </cfRule>
    <cfRule type="containsText" dxfId="186" priority="264" operator="containsText" text="ОТП-1">
      <formula>NOT(ISERROR(SEARCH("ОТП-1",BT25)))</formula>
    </cfRule>
    <cfRule type="containsText" dxfId="185" priority="265" operator="containsText" text="ОИСТ-2">
      <formula>NOT(ISERROR(SEARCH("ОИСТ-2",BT25)))</formula>
    </cfRule>
    <cfRule type="containsText" dxfId="184" priority="266" operator="containsText" text="ОВП-1">
      <formula>NOT(ISERROR(SEARCH("ОВП-1",BT25)))</formula>
    </cfRule>
    <cfRule type="containsText" dxfId="183" priority="267" operator="containsText" text="ОКО-3">
      <formula>NOT(ISERROR(SEARCH("ОКО-3",BT25)))</formula>
    </cfRule>
    <cfRule type="containsText" dxfId="182" priority="268" operator="containsText" text="ОЭТ-1">
      <formula>NOT(ISERROR(SEARCH("ОЭТ-1",BT25)))</formula>
    </cfRule>
    <cfRule type="containsText" dxfId="181" priority="269" operator="containsText" text="ОТБ-1">
      <formula>NOT(ISERROR(SEARCH("ОТБ-1",BT25)))</formula>
    </cfRule>
    <cfRule type="containsText" dxfId="180" priority="270" operator="containsText" text="ОБС-1">
      <formula>NOT(ISERROR(SEARCH("ОБС-1",BT25)))</formula>
    </cfRule>
  </conditionalFormatting>
  <conditionalFormatting sqref="BT22">
    <cfRule type="containsText" dxfId="179" priority="91" operator="containsText" text="ЗР-">
      <formula>NOT(ISERROR(SEARCH("ЗР-",BT22)))</formula>
    </cfRule>
    <cfRule type="containsText" dxfId="178" priority="92" operator="containsText" text="ЗЭМ-">
      <formula>NOT(ISERROR(SEARCH("ЗЭМ-",BT22)))</formula>
    </cfRule>
    <cfRule type="containsText" dxfId="177" priority="93" operator="containsText" text="ЗЭМ-">
      <formula>NOT(ISERROR(SEARCH("ЗЭМ-",BT22)))</formula>
    </cfRule>
    <cfRule type="containsText" dxfId="176" priority="94" operator="containsText" text="ЗСМ-">
      <formula>NOT(ISERROR(SEARCH("ЗСМ-",BT22)))</formula>
    </cfRule>
    <cfRule type="containsText" dxfId="175" priority="95" operator="containsText" text="ОМЮ-2">
      <formula>NOT(ISERROR(SEARCH("ОМЮ-2",BT22)))</formula>
    </cfRule>
    <cfRule type="containsText" dxfId="174" priority="96" operator="containsText" text="ОМЮ-1">
      <formula>NOT(ISERROR(SEARCH("ОМЮ-1",BT22)))</formula>
    </cfRule>
    <cfRule type="containsText" dxfId="173" priority="97" operator="containsText" text="ОГиМУ-1">
      <formula>NOT(ISERROR(SEARCH("ОГиМУ-1",BT22)))</formula>
    </cfRule>
    <cfRule type="containsText" dxfId="172" priority="98" operator="containsText" text="ОММ-1">
      <formula>NOT(ISERROR(SEARCH("ОММ-1",BT22)))</formula>
    </cfRule>
    <cfRule type="containsText" dxfId="171" priority="99" operator="containsText" text="ОТП-1">
      <formula>NOT(ISERROR(SEARCH("ОТП-1",BT22)))</formula>
    </cfRule>
    <cfRule type="containsText" dxfId="170" priority="100" operator="containsText" text="ОК-2">
      <formula>NOT(ISERROR(SEARCH("ОК-2",BT22)))</formula>
    </cfRule>
    <cfRule type="containsText" dxfId="169" priority="101" operator="containsText" text="ОК-1">
      <formula>NOT(ISERROR(SEARCH("ОК-1",BT22)))</formula>
    </cfRule>
    <cfRule type="containsText" dxfId="168" priority="102" operator="containsText" text="ЭТ-2">
      <formula>NOT(ISERROR(SEARCH("ЭТ-2",BT22)))</formula>
    </cfRule>
    <cfRule type="containsText" dxfId="167" priority="103" operator="containsText" text="ЭТ-1">
      <formula>NOT(ISERROR(SEARCH("ЭТ-1",BT22)))</formula>
    </cfRule>
    <cfRule type="containsText" dxfId="166" priority="104" operator="containsText" text="ОТБ-2">
      <formula>NOT(ISERROR(SEARCH("ОТБ-2",BT22)))</formula>
    </cfRule>
    <cfRule type="containsText" dxfId="165" priority="105" operator="containsText" text="ОТБ-1">
      <formula>NOT(ISERROR(SEARCH("ОТБ-1",BT22)))</formula>
    </cfRule>
    <cfRule type="containsText" dxfId="164" priority="106" operator="containsText" text="ОМС-1">
      <formula>NOT(ISERROR(SEARCH("ОМС-1",BT22)))</formula>
    </cfRule>
    <cfRule type="containsText" dxfId="163" priority="107" operator="containsText" text="ОЭБ-5">
      <formula>NOT(ISERROR(SEARCH("ОЭБ-5",BT22)))</formula>
    </cfRule>
    <cfRule type="containsText" dxfId="162" priority="108" operator="containsText" text="ОБЮ-4">
      <formula>NOT(ISERROR(SEARCH("ОБЮ-4",BT22)))</formula>
    </cfRule>
    <cfRule type="containsText" dxfId="161" priority="109" operator="containsText" text="ОБЭ-4">
      <formula>NOT(ISERROR(SEARCH("ОБЭ-4",BT22)))</formula>
    </cfRule>
    <cfRule type="containsText" dxfId="160" priority="110" operator="containsText" text="ОИСТ-4">
      <formula>NOT(ISERROR(SEARCH("ОИСТ-4",BT22)))</formula>
    </cfRule>
    <cfRule type="containsText" dxfId="159" priority="111" operator="containsText" text="ОЭМ-2">
      <formula>NOT(ISERROR(SEARCH("ОЭМ-2",BT22)))</formula>
    </cfRule>
    <cfRule type="containsText" dxfId="158" priority="112" operator="containsText" text="ОИЭОТ-2">
      <formula>NOT(ISERROR(SEARCH("ОИЭОТ-2",BT22)))</formula>
    </cfRule>
    <cfRule type="containsText" dxfId="157" priority="113" operator="containsText" text="ОС-2">
      <formula>NOT(ISERROR(SEARCH("ОС-2",BT22)))</formula>
    </cfRule>
    <cfRule type="containsText" dxfId="156" priority="114" operator="containsText" text="ОС-1">
      <formula>NOT(ISERROR(SEARCH("ОС-1",BT22)))</formula>
    </cfRule>
    <cfRule type="containsText" dxfId="155" priority="115" operator="containsText" text="ОИСТ-3">
      <formula>NOT(ISERROR(SEARCH("ОИСТ-3",BT22)))</formula>
    </cfRule>
    <cfRule type="containsText" dxfId="154" priority="116" operator="containsText" text="ОСМ-1">
      <formula>NOT(ISERROR(SEARCH("ОСМ-1",BT22)))</formula>
    </cfRule>
    <cfRule type="containsText" dxfId="153" priority="117" operator="containsText" text="ОР-5">
      <formula>NOT(ISERROR(SEARCH("ОР-5",BT22)))</formula>
    </cfRule>
    <cfRule type="containsText" dxfId="152" priority="118" operator="containsText" text="ОР-3">
      <formula>NOT(ISERROR(SEARCH("ОР-3",BT22)))</formula>
    </cfRule>
    <cfRule type="containsText" dxfId="151" priority="119" operator="containsText" text="ОСПД-4">
      <formula>NOT(ISERROR(SEARCH("ОСПД-4",BT22)))</formula>
    </cfRule>
    <cfRule type="containsText" dxfId="150" priority="120" operator="containsText" text="ОПОНБ-4">
      <formula>NOT(ISERROR(SEARCH("ОПОНБ-4",BT22)))</formula>
    </cfRule>
    <cfRule type="containsText" dxfId="149" priority="121" operator="containsText" text="ОИСТ-1">
      <formula>NOT(ISERROR(SEARCH("ОИСТ-1",BT22)))</formula>
    </cfRule>
    <cfRule type="containsText" dxfId="148" priority="122" operator="containsText" text="ОПКС-1">
      <formula>NOT(ISERROR(SEARCH("ОПКС-1",BT22)))</formula>
    </cfRule>
    <cfRule type="containsText" dxfId="147" priority="123" operator="containsText" text="ОР-4">
      <formula>NOT(ISERROR(SEARCH("ОР-4",BT22)))</formula>
    </cfRule>
    <cfRule type="containsText" dxfId="146" priority="124" operator="containsText" text="ОВП-2">
      <formula>NOT(ISERROR(SEARCH("ОВП-2",BT22)))</formula>
    </cfRule>
    <cfRule type="containsText" dxfId="145" priority="125" operator="containsText" text="ОЭМ-1">
      <formula>NOT(ISERROR(SEARCH("ОЭМ-1",BT22)))</formula>
    </cfRule>
    <cfRule type="containsText" dxfId="144" priority="126" operator="containsText" text="ОПКС-4">
      <formula>NOT(ISERROR(SEARCH("ОПКС-4",BT22)))</formula>
    </cfRule>
    <cfRule type="containsText" dxfId="143" priority="127" operator="containsText" text="ОУВТ-3">
      <formula>NOT(ISERROR(SEARCH("ОУВТ-3",BT22)))</formula>
    </cfRule>
    <cfRule type="containsText" dxfId="142" priority="128" operator="containsText" text="ОТБ-3">
      <formula>NOT(ISERROR(SEARCH("ОТБ-3",BT22)))</formula>
    </cfRule>
    <cfRule type="containsText" dxfId="141" priority="129" operator="containsText" text="ОТП-4">
      <formula>NOT(ISERROR(SEARCH("ОТП-4",BT22)))</formula>
    </cfRule>
    <cfRule type="containsText" dxfId="140" priority="130" operator="containsText" text="ОСМ-5">
      <formula>NOT(ISERROR(SEARCH("ОСМ-5",BT22)))</formula>
    </cfRule>
    <cfRule type="containsText" dxfId="139" priority="131" operator="containsText" text="ОС-5">
      <formula>NOT(ISERROR(SEARCH("ОС-5",BT22)))</formula>
    </cfRule>
    <cfRule type="containsText" dxfId="138" priority="132" operator="containsText" text="ОС-4">
      <formula>NOT(ISERROR(SEARCH("ОС-4",BT22)))</formula>
    </cfRule>
    <cfRule type="containsText" dxfId="137" priority="133" operator="containsText" text="ОС-3">
      <formula>NOT(ISERROR(SEARCH("ОС-3",BT22)))</formula>
    </cfRule>
    <cfRule type="containsText" dxfId="136" priority="134" operator="containsText" text="ОПКС-5">
      <formula>NOT(ISERROR(SEARCH("ОПКС-5",BT22)))</formula>
    </cfRule>
    <cfRule type="containsText" dxfId="135" priority="135" operator="containsText" text="ОКО-4">
      <formula>NOT(ISERROR(SEARCH("ОКО-4",BT22)))</formula>
    </cfRule>
    <cfRule type="containsText" dxfId="134" priority="136" operator="containsText" text="ОЭТ-4">
      <formula>NOT(ISERROR(SEARCH("ОЭТ-4",BT22)))</formula>
    </cfRule>
    <cfRule type="containsText" dxfId="133" priority="137" operator="containsText" text="ОЭМ-5">
      <formula>NOT(ISERROR(SEARCH("ОЭМ-5",BT22)))</formula>
    </cfRule>
    <cfRule type="containsText" dxfId="132" priority="138" operator="containsText" text="ОЭМ-4">
      <formula>NOT(ISERROR(SEARCH("ОЭМ-4",BT22)))</formula>
    </cfRule>
    <cfRule type="containsText" dxfId="131" priority="139" operator="containsText" text="ОЭМ-3">
      <formula>NOT(ISERROR(SEARCH("ОЭМ-3",BT22)))</formula>
    </cfRule>
    <cfRule type="containsText" dxfId="130" priority="140" operator="containsText" text="ОСМ-4">
      <formula>NOT(ISERROR(SEARCH("ОСМ-4",BT22)))</formula>
    </cfRule>
    <cfRule type="containsText" dxfId="129" priority="141" operator="containsText" text="ОСМ-3">
      <formula>NOT(ISERROR(SEARCH("ОСМ-3",BT22)))</formula>
    </cfRule>
    <cfRule type="containsText" dxfId="128" priority="142" operator="containsText" text="ОСМ-2">
      <formula>NOT(ISERROR(SEARCH("ОСМ-2",BT22)))</formula>
    </cfRule>
    <cfRule type="containsText" dxfId="127" priority="143" operator="containsText" text="ОУВТ-4">
      <formula>NOT(ISERROR(SEARCH("ОУВТ-4",BT22)))</formula>
    </cfRule>
    <cfRule type="containsText" dxfId="126" priority="144" operator="containsText" text="ОТБ-4">
      <formula>NOT(ISERROR(SEARCH("ОТБ-4",BT22)))</formula>
    </cfRule>
    <cfRule type="containsText" dxfId="125" priority="145" operator="containsText" text="ОБС-4">
      <formula>NOT(ISERROR(SEARCH("ОБС-4",BT22)))</formula>
    </cfRule>
    <cfRule type="containsText" dxfId="124" priority="146" operator="containsText" text="ОЭБ-4">
      <formula>NOT(ISERROR(SEARCH("ОЭБ-4",BT22)))</formula>
    </cfRule>
    <cfRule type="containsText" dxfId="123" priority="147" operator="containsText" text="ОЭБ-3">
      <formula>NOT(ISERROR(SEARCH("ОЭБ-3",BT22)))</formula>
    </cfRule>
    <cfRule type="containsText" dxfId="122" priority="148" operator="containsText" text="ОИБАС-3">
      <formula>NOT(ISERROR(SEARCH("ОИБАС-3",BT22)))</formula>
    </cfRule>
    <cfRule type="containsText" dxfId="121" priority="149" operator="containsText" text="ОТП-3">
      <formula>NOT(ISERROR(SEARCH("ОТП-3",BT22)))</formula>
    </cfRule>
    <cfRule type="containsText" dxfId="120" priority="150" operator="containsText" text="ОТП-2">
      <formula>NOT(ISERROR(SEARCH("ОТП-2",BT22)))</formula>
    </cfRule>
    <cfRule type="containsText" dxfId="119" priority="151" operator="containsText" text="ОР-2">
      <formula>NOT(ISERROR(SEARCH("ОР-2",BT22)))</formula>
    </cfRule>
    <cfRule type="containsText" dxfId="118" priority="152" operator="containsText" text="ОР-1">
      <formula>NOT(ISERROR(SEARCH("ОР-1",BT22)))</formula>
    </cfRule>
    <cfRule type="containsText" dxfId="117" priority="153" operator="containsText" text="ОПКС-3">
      <formula>NOT(ISERROR(SEARCH("ОПКС-3",BT22)))</formula>
    </cfRule>
    <cfRule type="containsText" dxfId="116" priority="154" operator="containsText" text="ОПКС-2">
      <formula>NOT(ISERROR(SEARCH("ОПКС-2",BT22)))</formula>
    </cfRule>
    <cfRule type="containsText" dxfId="115" priority="155" operator="containsText" text="ОЭТ-3">
      <formula>NOT(ISERROR(SEARCH("ОЭТ-3",BT22)))</formula>
    </cfRule>
    <cfRule type="containsText" dxfId="114" priority="156" operator="containsText" text="ОЭТ-2">
      <formula>NOT(ISERROR(SEARCH("ОЭТ-2",BT22)))</formula>
    </cfRule>
    <cfRule type="containsText" dxfId="113" priority="157" operator="containsText" text="ОТБ-2">
      <formula>NOT(ISERROR(SEARCH("ОТБ-2",BT22)))</formula>
    </cfRule>
    <cfRule type="containsText" dxfId="112" priority="158" operator="containsText" text="ОБС-3">
      <formula>NOT(ISERROR(SEARCH("ОБС-3",BT22)))</formula>
    </cfRule>
    <cfRule type="containsText" dxfId="111" priority="159" operator="containsText" text="ОБС-2">
      <formula>NOT(ISERROR(SEARCH("ОБС-2",BT22)))</formula>
    </cfRule>
    <cfRule type="containsText" dxfId="110" priority="160" operator="containsText" text="ОСПД-3">
      <formula>NOT(ISERROR(SEARCH("ОСПД-3",BT22)))</formula>
    </cfRule>
    <cfRule type="containsText" dxfId="109" priority="161" operator="containsText" text="ОСПД-2">
      <formula>NOT(ISERROR(SEARCH("ОСПД-2",BT22)))</formula>
    </cfRule>
    <cfRule type="containsText" dxfId="108" priority="162" operator="containsText" text="ОСПД-1">
      <formula>NOT(ISERROR(SEARCH("ОСПД-1",BT22)))</formula>
    </cfRule>
    <cfRule type="containsText" dxfId="107" priority="163" operator="containsText" text="ОПОНБ-3">
      <formula>NOT(ISERROR(SEARCH("ОПОНБ-3",BT22)))</formula>
    </cfRule>
    <cfRule type="containsText" dxfId="106" priority="164" operator="containsText" text="ОПОНБ-2">
      <formula>NOT(ISERROR(SEARCH("ОПОНБ-2",BT22)))</formula>
    </cfRule>
    <cfRule type="containsText" dxfId="105" priority="165" operator="containsText" text="ОПОНБ-1">
      <formula>NOT(ISERROR(SEARCH("ОПОНБ-1",BT22)))</formula>
    </cfRule>
    <cfRule type="containsText" dxfId="104" priority="166" operator="containsText" text="ОЭБ-2">
      <formula>NOT(ISERROR(SEARCH("ОЭБ-2",BT22)))</formula>
    </cfRule>
    <cfRule type="containsText" dxfId="103" priority="167" operator="containsText" text="ОЭБ-1">
      <formula>NOT(ISERROR(SEARCH("ОЭБ-1",BT22)))</formula>
    </cfRule>
    <cfRule type="containsText" dxfId="102" priority="168" operator="containsText" text="ОИБАС-2">
      <formula>NOT(ISERROR(SEARCH("ОИБАС-2",BT22)))</formula>
    </cfRule>
    <cfRule type="containsText" dxfId="101" priority="169" operator="containsText" text="ОИБАС-1">
      <formula>NOT(ISERROR(SEARCH("ОИБАС-1",BT22)))</formula>
    </cfRule>
    <cfRule type="containsText" dxfId="100" priority="170" operator="containsText" text="ОБЮ-3">
      <formula>NOT(ISERROR(SEARCH("ОБЮ-3",BT22)))</formula>
    </cfRule>
    <cfRule type="containsText" dxfId="99" priority="171" operator="containsText" text="ОБМ-3">
      <formula>NOT(ISERROR(SEARCH("ОБМ-3",BT22)))</formula>
    </cfRule>
    <cfRule type="containsText" dxfId="98" priority="172" operator="containsText" text="ОБЭ-3">
      <formula>NOT(ISERROR(SEARCH("ОБЭ-3",BT22)))</formula>
    </cfRule>
    <cfRule type="containsText" dxfId="97" priority="173" operator="containsText" text="ОИЭОТ-1">
      <formula>NOT(ISERROR(SEARCH("ОИЭОТ-1",BT22)))</formula>
    </cfRule>
    <cfRule type="containsText" dxfId="96" priority="174" operator="containsText" text="ОТП-1">
      <formula>NOT(ISERROR(SEARCH("ОТП-1",BT22)))</formula>
    </cfRule>
    <cfRule type="containsText" dxfId="95" priority="175" operator="containsText" text="ОИСТ-2">
      <formula>NOT(ISERROR(SEARCH("ОИСТ-2",BT22)))</formula>
    </cfRule>
    <cfRule type="containsText" dxfId="94" priority="176" operator="containsText" text="ОВП-1">
      <formula>NOT(ISERROR(SEARCH("ОВП-1",BT22)))</formula>
    </cfRule>
    <cfRule type="containsText" dxfId="93" priority="177" operator="containsText" text="ОКО-3">
      <formula>NOT(ISERROR(SEARCH("ОКО-3",BT22)))</formula>
    </cfRule>
    <cfRule type="containsText" dxfId="92" priority="178" operator="containsText" text="ОЭТ-1">
      <formula>NOT(ISERROR(SEARCH("ОЭТ-1",BT22)))</formula>
    </cfRule>
    <cfRule type="containsText" dxfId="91" priority="179" operator="containsText" text="ОТБ-1">
      <formula>NOT(ISERROR(SEARCH("ОТБ-1",BT22)))</formula>
    </cfRule>
    <cfRule type="containsText" dxfId="90" priority="180" operator="containsText" text="ОБС-1">
      <formula>NOT(ISERROR(SEARCH("ОБС-1",BT22)))</formula>
    </cfRule>
  </conditionalFormatting>
  <conditionalFormatting sqref="BT23">
    <cfRule type="containsText" dxfId="89" priority="1" operator="containsText" text="ЗР-">
      <formula>NOT(ISERROR(SEARCH("ЗР-",BT23)))</formula>
    </cfRule>
    <cfRule type="containsText" dxfId="88" priority="2" operator="containsText" text="ЗЭМ-">
      <formula>NOT(ISERROR(SEARCH("ЗЭМ-",BT23)))</formula>
    </cfRule>
    <cfRule type="containsText" dxfId="87" priority="3" operator="containsText" text="ЗЭМ-">
      <formula>NOT(ISERROR(SEARCH("ЗЭМ-",BT23)))</formula>
    </cfRule>
    <cfRule type="containsText" dxfId="86" priority="4" operator="containsText" text="ЗСМ-">
      <formula>NOT(ISERROR(SEARCH("ЗСМ-",BT23)))</formula>
    </cfRule>
    <cfRule type="containsText" dxfId="85" priority="5" operator="containsText" text="ОМЮ-2">
      <formula>NOT(ISERROR(SEARCH("ОМЮ-2",BT23)))</formula>
    </cfRule>
    <cfRule type="containsText" dxfId="84" priority="6" operator="containsText" text="ОМЮ-1">
      <formula>NOT(ISERROR(SEARCH("ОМЮ-1",BT23)))</formula>
    </cfRule>
    <cfRule type="containsText" dxfId="83" priority="7" operator="containsText" text="ОГиМУ-1">
      <formula>NOT(ISERROR(SEARCH("ОГиМУ-1",BT23)))</formula>
    </cfRule>
    <cfRule type="containsText" dxfId="82" priority="8" operator="containsText" text="ОММ-1">
      <formula>NOT(ISERROR(SEARCH("ОММ-1",BT23)))</formula>
    </cfRule>
    <cfRule type="containsText" dxfId="81" priority="9" operator="containsText" text="ОТП-1">
      <formula>NOT(ISERROR(SEARCH("ОТП-1",BT23)))</formula>
    </cfRule>
    <cfRule type="containsText" dxfId="80" priority="10" operator="containsText" text="ОК-2">
      <formula>NOT(ISERROR(SEARCH("ОК-2",BT23)))</formula>
    </cfRule>
    <cfRule type="containsText" dxfId="79" priority="11" operator="containsText" text="ОК-1">
      <formula>NOT(ISERROR(SEARCH("ОК-1",BT23)))</formula>
    </cfRule>
    <cfRule type="containsText" dxfId="78" priority="12" operator="containsText" text="ЭТ-2">
      <formula>NOT(ISERROR(SEARCH("ЭТ-2",BT23)))</formula>
    </cfRule>
    <cfRule type="containsText" dxfId="77" priority="13" operator="containsText" text="ЭТ-1">
      <formula>NOT(ISERROR(SEARCH("ЭТ-1",BT23)))</formula>
    </cfRule>
    <cfRule type="containsText" dxfId="76" priority="14" operator="containsText" text="ОТБ-2">
      <formula>NOT(ISERROR(SEARCH("ОТБ-2",BT23)))</formula>
    </cfRule>
    <cfRule type="containsText" dxfId="75" priority="15" operator="containsText" text="ОТБ-1">
      <formula>NOT(ISERROR(SEARCH("ОТБ-1",BT23)))</formula>
    </cfRule>
    <cfRule type="containsText" dxfId="74" priority="16" operator="containsText" text="ОМС-1">
      <formula>NOT(ISERROR(SEARCH("ОМС-1",BT23)))</formula>
    </cfRule>
    <cfRule type="containsText" dxfId="73" priority="17" operator="containsText" text="ОЭБ-5">
      <formula>NOT(ISERROR(SEARCH("ОЭБ-5",BT23)))</formula>
    </cfRule>
    <cfRule type="containsText" dxfId="72" priority="18" operator="containsText" text="ОБЮ-4">
      <formula>NOT(ISERROR(SEARCH("ОБЮ-4",BT23)))</formula>
    </cfRule>
    <cfRule type="containsText" dxfId="71" priority="19" operator="containsText" text="ОБЭ-4">
      <formula>NOT(ISERROR(SEARCH("ОБЭ-4",BT23)))</formula>
    </cfRule>
    <cfRule type="containsText" dxfId="70" priority="20" operator="containsText" text="ОИСТ-4">
      <formula>NOT(ISERROR(SEARCH("ОИСТ-4",BT23)))</formula>
    </cfRule>
    <cfRule type="containsText" dxfId="69" priority="21" operator="containsText" text="ОЭМ-2">
      <formula>NOT(ISERROR(SEARCH("ОЭМ-2",BT23)))</formula>
    </cfRule>
    <cfRule type="containsText" dxfId="68" priority="22" operator="containsText" text="ОИЭОТ-2">
      <formula>NOT(ISERROR(SEARCH("ОИЭОТ-2",BT23)))</formula>
    </cfRule>
    <cfRule type="containsText" dxfId="67" priority="23" operator="containsText" text="ОС-2">
      <formula>NOT(ISERROR(SEARCH("ОС-2",BT23)))</formula>
    </cfRule>
    <cfRule type="containsText" dxfId="66" priority="24" operator="containsText" text="ОС-1">
      <formula>NOT(ISERROR(SEARCH("ОС-1",BT23)))</formula>
    </cfRule>
    <cfRule type="containsText" dxfId="65" priority="25" operator="containsText" text="ОИСТ-3">
      <formula>NOT(ISERROR(SEARCH("ОИСТ-3",BT23)))</formula>
    </cfRule>
    <cfRule type="containsText" dxfId="64" priority="26" operator="containsText" text="ОСМ-1">
      <formula>NOT(ISERROR(SEARCH("ОСМ-1",BT23)))</formula>
    </cfRule>
    <cfRule type="containsText" dxfId="63" priority="27" operator="containsText" text="ОР-5">
      <formula>NOT(ISERROR(SEARCH("ОР-5",BT23)))</formula>
    </cfRule>
    <cfRule type="containsText" dxfId="62" priority="28" operator="containsText" text="ОР-3">
      <formula>NOT(ISERROR(SEARCH("ОР-3",BT23)))</formula>
    </cfRule>
    <cfRule type="containsText" dxfId="61" priority="29" operator="containsText" text="ОСПД-4">
      <formula>NOT(ISERROR(SEARCH("ОСПД-4",BT23)))</formula>
    </cfRule>
    <cfRule type="containsText" dxfId="60" priority="30" operator="containsText" text="ОПОНБ-4">
      <formula>NOT(ISERROR(SEARCH("ОПОНБ-4",BT23)))</formula>
    </cfRule>
    <cfRule type="containsText" dxfId="59" priority="31" operator="containsText" text="ОИСТ-1">
      <formula>NOT(ISERROR(SEARCH("ОИСТ-1",BT23)))</formula>
    </cfRule>
    <cfRule type="containsText" dxfId="58" priority="32" operator="containsText" text="ОПКС-1">
      <formula>NOT(ISERROR(SEARCH("ОПКС-1",BT23)))</formula>
    </cfRule>
    <cfRule type="containsText" dxfId="57" priority="33" operator="containsText" text="ОР-4">
      <formula>NOT(ISERROR(SEARCH("ОР-4",BT23)))</formula>
    </cfRule>
    <cfRule type="containsText" dxfId="56" priority="34" operator="containsText" text="ОВП-2">
      <formula>NOT(ISERROR(SEARCH("ОВП-2",BT23)))</formula>
    </cfRule>
    <cfRule type="containsText" dxfId="55" priority="35" operator="containsText" text="ОЭМ-1">
      <formula>NOT(ISERROR(SEARCH("ОЭМ-1",BT23)))</formula>
    </cfRule>
    <cfRule type="containsText" dxfId="54" priority="36" operator="containsText" text="ОПКС-4">
      <formula>NOT(ISERROR(SEARCH("ОПКС-4",BT23)))</formula>
    </cfRule>
    <cfRule type="containsText" dxfId="53" priority="37" operator="containsText" text="ОУВТ-3">
      <formula>NOT(ISERROR(SEARCH("ОУВТ-3",BT23)))</formula>
    </cfRule>
    <cfRule type="containsText" dxfId="52" priority="38" operator="containsText" text="ОТБ-3">
      <formula>NOT(ISERROR(SEARCH("ОТБ-3",BT23)))</formula>
    </cfRule>
    <cfRule type="containsText" dxfId="51" priority="39" operator="containsText" text="ОТП-4">
      <formula>NOT(ISERROR(SEARCH("ОТП-4",BT23)))</formula>
    </cfRule>
    <cfRule type="containsText" dxfId="50" priority="40" operator="containsText" text="ОСМ-5">
      <formula>NOT(ISERROR(SEARCH("ОСМ-5",BT23)))</formula>
    </cfRule>
    <cfRule type="containsText" dxfId="49" priority="41" operator="containsText" text="ОС-5">
      <formula>NOT(ISERROR(SEARCH("ОС-5",BT23)))</formula>
    </cfRule>
    <cfRule type="containsText" dxfId="48" priority="42" operator="containsText" text="ОС-4">
      <formula>NOT(ISERROR(SEARCH("ОС-4",BT23)))</formula>
    </cfRule>
    <cfRule type="containsText" dxfId="47" priority="43" operator="containsText" text="ОС-3">
      <formula>NOT(ISERROR(SEARCH("ОС-3",BT23)))</formula>
    </cfRule>
    <cfRule type="containsText" dxfId="46" priority="44" operator="containsText" text="ОПКС-5">
      <formula>NOT(ISERROR(SEARCH("ОПКС-5",BT23)))</formula>
    </cfRule>
    <cfRule type="containsText" dxfId="45" priority="45" operator="containsText" text="ОКО-4">
      <formula>NOT(ISERROR(SEARCH("ОКО-4",BT23)))</formula>
    </cfRule>
    <cfRule type="containsText" dxfId="44" priority="46" operator="containsText" text="ОЭТ-4">
      <formula>NOT(ISERROR(SEARCH("ОЭТ-4",BT23)))</formula>
    </cfRule>
    <cfRule type="containsText" dxfId="43" priority="47" operator="containsText" text="ОЭМ-5">
      <formula>NOT(ISERROR(SEARCH("ОЭМ-5",BT23)))</formula>
    </cfRule>
    <cfRule type="containsText" dxfId="42" priority="48" operator="containsText" text="ОЭМ-4">
      <formula>NOT(ISERROR(SEARCH("ОЭМ-4",BT23)))</formula>
    </cfRule>
    <cfRule type="containsText" dxfId="41" priority="49" operator="containsText" text="ОЭМ-3">
      <formula>NOT(ISERROR(SEARCH("ОЭМ-3",BT23)))</formula>
    </cfRule>
    <cfRule type="containsText" dxfId="40" priority="50" operator="containsText" text="ОСМ-4">
      <formula>NOT(ISERROR(SEARCH("ОСМ-4",BT23)))</formula>
    </cfRule>
    <cfRule type="containsText" dxfId="39" priority="51" operator="containsText" text="ОСМ-3">
      <formula>NOT(ISERROR(SEARCH("ОСМ-3",BT23)))</formula>
    </cfRule>
    <cfRule type="containsText" dxfId="38" priority="52" operator="containsText" text="ОСМ-2">
      <formula>NOT(ISERROR(SEARCH("ОСМ-2",BT23)))</formula>
    </cfRule>
    <cfRule type="containsText" dxfId="37" priority="53" operator="containsText" text="ОУВТ-4">
      <formula>NOT(ISERROR(SEARCH("ОУВТ-4",BT23)))</formula>
    </cfRule>
    <cfRule type="containsText" dxfId="36" priority="54" operator="containsText" text="ОТБ-4">
      <formula>NOT(ISERROR(SEARCH("ОТБ-4",BT23)))</formula>
    </cfRule>
    <cfRule type="containsText" dxfId="35" priority="55" operator="containsText" text="ОБС-4">
      <formula>NOT(ISERROR(SEARCH("ОБС-4",BT23)))</formula>
    </cfRule>
    <cfRule type="containsText" dxfId="34" priority="56" operator="containsText" text="ОЭБ-4">
      <formula>NOT(ISERROR(SEARCH("ОЭБ-4",BT23)))</formula>
    </cfRule>
    <cfRule type="containsText" dxfId="33" priority="57" operator="containsText" text="ОЭБ-3">
      <formula>NOT(ISERROR(SEARCH("ОЭБ-3",BT23)))</formula>
    </cfRule>
    <cfRule type="containsText" dxfId="32" priority="58" operator="containsText" text="ОИБАС-3">
      <formula>NOT(ISERROR(SEARCH("ОИБАС-3",BT23)))</formula>
    </cfRule>
    <cfRule type="containsText" dxfId="31" priority="59" operator="containsText" text="ОТП-3">
      <formula>NOT(ISERROR(SEARCH("ОТП-3",BT23)))</formula>
    </cfRule>
    <cfRule type="containsText" dxfId="30" priority="60" operator="containsText" text="ОТП-2">
      <formula>NOT(ISERROR(SEARCH("ОТП-2",BT23)))</formula>
    </cfRule>
    <cfRule type="containsText" dxfId="29" priority="61" operator="containsText" text="ОР-2">
      <formula>NOT(ISERROR(SEARCH("ОР-2",BT23)))</formula>
    </cfRule>
    <cfRule type="containsText" dxfId="28" priority="62" operator="containsText" text="ОР-1">
      <formula>NOT(ISERROR(SEARCH("ОР-1",BT23)))</formula>
    </cfRule>
    <cfRule type="containsText" dxfId="27" priority="63" operator="containsText" text="ОПКС-3">
      <formula>NOT(ISERROR(SEARCH("ОПКС-3",BT23)))</formula>
    </cfRule>
    <cfRule type="containsText" dxfId="26" priority="64" operator="containsText" text="ОПКС-2">
      <formula>NOT(ISERROR(SEARCH("ОПКС-2",BT23)))</formula>
    </cfRule>
    <cfRule type="containsText" dxfId="25" priority="65" operator="containsText" text="ОЭТ-3">
      <formula>NOT(ISERROR(SEARCH("ОЭТ-3",BT23)))</formula>
    </cfRule>
    <cfRule type="containsText" dxfId="24" priority="66" operator="containsText" text="ОЭТ-2">
      <formula>NOT(ISERROR(SEARCH("ОЭТ-2",BT23)))</formula>
    </cfRule>
    <cfRule type="containsText" dxfId="23" priority="67" operator="containsText" text="ОТБ-2">
      <formula>NOT(ISERROR(SEARCH("ОТБ-2",BT23)))</formula>
    </cfRule>
    <cfRule type="containsText" dxfId="22" priority="68" operator="containsText" text="ОБС-3">
      <formula>NOT(ISERROR(SEARCH("ОБС-3",BT23)))</formula>
    </cfRule>
    <cfRule type="containsText" dxfId="21" priority="69" operator="containsText" text="ОБС-2">
      <formula>NOT(ISERROR(SEARCH("ОБС-2",BT23)))</formula>
    </cfRule>
    <cfRule type="containsText" dxfId="20" priority="70" operator="containsText" text="ОСПД-3">
      <formula>NOT(ISERROR(SEARCH("ОСПД-3",BT23)))</formula>
    </cfRule>
    <cfRule type="containsText" dxfId="19" priority="71" operator="containsText" text="ОСПД-2">
      <formula>NOT(ISERROR(SEARCH("ОСПД-2",BT23)))</formula>
    </cfRule>
    <cfRule type="containsText" dxfId="18" priority="72" operator="containsText" text="ОСПД-1">
      <formula>NOT(ISERROR(SEARCH("ОСПД-1",BT23)))</formula>
    </cfRule>
    <cfRule type="containsText" dxfId="17" priority="73" operator="containsText" text="ОПОНБ-3">
      <formula>NOT(ISERROR(SEARCH("ОПОНБ-3",BT23)))</formula>
    </cfRule>
    <cfRule type="containsText" dxfId="16" priority="74" operator="containsText" text="ОПОНБ-2">
      <formula>NOT(ISERROR(SEARCH("ОПОНБ-2",BT23)))</formula>
    </cfRule>
    <cfRule type="containsText" dxfId="15" priority="75" operator="containsText" text="ОПОНБ-1">
      <formula>NOT(ISERROR(SEARCH("ОПОНБ-1",BT23)))</formula>
    </cfRule>
    <cfRule type="containsText" dxfId="14" priority="76" operator="containsText" text="ОЭБ-2">
      <formula>NOT(ISERROR(SEARCH("ОЭБ-2",BT23)))</formula>
    </cfRule>
    <cfRule type="containsText" dxfId="13" priority="77" operator="containsText" text="ОЭБ-1">
      <formula>NOT(ISERROR(SEARCH("ОЭБ-1",BT23)))</formula>
    </cfRule>
    <cfRule type="containsText" dxfId="12" priority="78" operator="containsText" text="ОИБАС-2">
      <formula>NOT(ISERROR(SEARCH("ОИБАС-2",BT23)))</formula>
    </cfRule>
    <cfRule type="containsText" dxfId="11" priority="79" operator="containsText" text="ОИБАС-1">
      <formula>NOT(ISERROR(SEARCH("ОИБАС-1",BT23)))</formula>
    </cfRule>
    <cfRule type="containsText" dxfId="10" priority="80" operator="containsText" text="ОБЮ-3">
      <formula>NOT(ISERROR(SEARCH("ОБЮ-3",BT23)))</formula>
    </cfRule>
    <cfRule type="containsText" dxfId="9" priority="81" operator="containsText" text="ОБМ-3">
      <formula>NOT(ISERROR(SEARCH("ОБМ-3",BT23)))</formula>
    </cfRule>
    <cfRule type="containsText" dxfId="8" priority="82" operator="containsText" text="ОБЭ-3">
      <formula>NOT(ISERROR(SEARCH("ОБЭ-3",BT23)))</formula>
    </cfRule>
    <cfRule type="containsText" dxfId="7" priority="83" operator="containsText" text="ОИЭОТ-1">
      <formula>NOT(ISERROR(SEARCH("ОИЭОТ-1",BT23)))</formula>
    </cfRule>
    <cfRule type="containsText" dxfId="6" priority="84" operator="containsText" text="ОТП-1">
      <formula>NOT(ISERROR(SEARCH("ОТП-1",BT23)))</formula>
    </cfRule>
    <cfRule type="containsText" dxfId="5" priority="85" operator="containsText" text="ОИСТ-2">
      <formula>NOT(ISERROR(SEARCH("ОИСТ-2",BT23)))</formula>
    </cfRule>
    <cfRule type="containsText" dxfId="4" priority="86" operator="containsText" text="ОВП-1">
      <formula>NOT(ISERROR(SEARCH("ОВП-1",BT23)))</formula>
    </cfRule>
    <cfRule type="containsText" dxfId="3" priority="87" operator="containsText" text="ОКО-3">
      <formula>NOT(ISERROR(SEARCH("ОКО-3",BT23)))</formula>
    </cfRule>
    <cfRule type="containsText" dxfId="2" priority="88" operator="containsText" text="ОЭТ-1">
      <formula>NOT(ISERROR(SEARCH("ОЭТ-1",BT23)))</formula>
    </cfRule>
    <cfRule type="containsText" dxfId="1" priority="89" operator="containsText" text="ОТБ-1">
      <formula>NOT(ISERROR(SEARCH("ОТБ-1",BT23)))</formula>
    </cfRule>
    <cfRule type="containsText" dxfId="0" priority="90" operator="containsText" text="ОБС-1">
      <formula>NOT(ISERROR(SEARCH("ОБС-1",BT23)))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2"/>
  <sheetViews>
    <sheetView workbookViewId="0">
      <selection activeCell="S23" sqref="S23"/>
    </sheetView>
  </sheetViews>
  <sheetFormatPr defaultRowHeight="15" x14ac:dyDescent="0.25"/>
  <cols>
    <col min="1" max="1" width="14.42578125" customWidth="1"/>
    <col min="5" max="5" width="11.28515625" customWidth="1"/>
    <col min="10" max="10" width="10.5703125" customWidth="1"/>
    <col min="24" max="24" width="56" customWidth="1"/>
  </cols>
  <sheetData>
    <row r="1" spans="1:23" x14ac:dyDescent="0.25">
      <c r="A1" s="26" t="s">
        <v>137</v>
      </c>
      <c r="B1" s="25"/>
      <c r="C1" s="26" t="s">
        <v>136</v>
      </c>
      <c r="D1" s="26" t="s">
        <v>138</v>
      </c>
      <c r="E1" s="26" t="s">
        <v>139</v>
      </c>
      <c r="F1" s="26" t="s">
        <v>141</v>
      </c>
      <c r="G1" s="26" t="s">
        <v>140</v>
      </c>
      <c r="H1" s="26" t="s">
        <v>142</v>
      </c>
      <c r="I1" s="26" t="s">
        <v>143</v>
      </c>
      <c r="J1" s="57" t="s">
        <v>699</v>
      </c>
      <c r="K1" s="26" t="s">
        <v>144</v>
      </c>
      <c r="L1" s="26" t="s">
        <v>145</v>
      </c>
      <c r="M1" s="26" t="s">
        <v>146</v>
      </c>
      <c r="N1" s="26" t="s">
        <v>147</v>
      </c>
      <c r="O1" s="26" t="s">
        <v>148</v>
      </c>
      <c r="P1" s="26" t="s">
        <v>149</v>
      </c>
      <c r="Q1" s="26" t="s">
        <v>150</v>
      </c>
      <c r="R1" s="26" t="s">
        <v>151</v>
      </c>
      <c r="S1" s="26" t="s">
        <v>152</v>
      </c>
      <c r="T1" s="26" t="s">
        <v>153</v>
      </c>
      <c r="U1" s="26" t="s">
        <v>154</v>
      </c>
      <c r="V1" s="26" t="s">
        <v>155</v>
      </c>
      <c r="W1" s="26" t="s">
        <v>156</v>
      </c>
    </row>
    <row r="2" spans="1:23" x14ac:dyDescent="0.25">
      <c r="A2" t="s">
        <v>157</v>
      </c>
      <c r="B2" s="24"/>
      <c r="C2" s="26" t="s">
        <v>158</v>
      </c>
      <c r="D2" s="26" t="s">
        <v>159</v>
      </c>
      <c r="E2" s="26" t="s">
        <v>160</v>
      </c>
      <c r="F2" s="26" t="s">
        <v>161</v>
      </c>
      <c r="G2" s="26" t="s">
        <v>162</v>
      </c>
      <c r="H2" s="26" t="s">
        <v>163</v>
      </c>
      <c r="I2" s="26" t="s">
        <v>164</v>
      </c>
      <c r="J2" s="26" t="s">
        <v>165</v>
      </c>
      <c r="K2" s="26" t="s">
        <v>166</v>
      </c>
      <c r="L2" s="26" t="s">
        <v>167</v>
      </c>
      <c r="M2" s="26" t="s">
        <v>168</v>
      </c>
      <c r="N2" s="26" t="s">
        <v>169</v>
      </c>
      <c r="O2" s="26" t="s">
        <v>170</v>
      </c>
      <c r="P2" s="26" t="s">
        <v>171</v>
      </c>
    </row>
    <row r="3" spans="1:23" x14ac:dyDescent="0.25">
      <c r="A3" s="26" t="s">
        <v>172</v>
      </c>
      <c r="B3" s="27"/>
      <c r="C3" s="26" t="s">
        <v>173</v>
      </c>
      <c r="D3" s="26" t="s">
        <v>174</v>
      </c>
      <c r="E3" s="26" t="s">
        <v>175</v>
      </c>
      <c r="F3" s="26" t="s">
        <v>176</v>
      </c>
      <c r="G3" s="26" t="s">
        <v>177</v>
      </c>
      <c r="H3" s="26" t="s">
        <v>178</v>
      </c>
      <c r="I3" s="26" t="s">
        <v>179</v>
      </c>
      <c r="J3" s="26" t="s">
        <v>180</v>
      </c>
      <c r="K3" s="26" t="s">
        <v>181</v>
      </c>
    </row>
    <row r="4" spans="1:23" x14ac:dyDescent="0.25">
      <c r="A4" s="26" t="s">
        <v>182</v>
      </c>
      <c r="B4" s="28"/>
      <c r="C4" s="26" t="s">
        <v>183</v>
      </c>
      <c r="D4" s="26" t="s">
        <v>184</v>
      </c>
      <c r="E4" s="26" t="s">
        <v>185</v>
      </c>
      <c r="F4" s="26" t="s">
        <v>186</v>
      </c>
      <c r="G4" s="26" t="s">
        <v>187</v>
      </c>
      <c r="H4" s="26" t="s">
        <v>188</v>
      </c>
      <c r="I4" s="26" t="s">
        <v>189</v>
      </c>
      <c r="J4" s="26" t="s">
        <v>190</v>
      </c>
    </row>
    <row r="5" spans="1:23" x14ac:dyDescent="0.25">
      <c r="A5" s="26" t="s">
        <v>191</v>
      </c>
      <c r="B5" s="29"/>
      <c r="C5" s="26" t="s">
        <v>192</v>
      </c>
      <c r="D5" s="26" t="s">
        <v>193</v>
      </c>
      <c r="E5" s="26" t="s">
        <v>194</v>
      </c>
      <c r="F5" s="26" t="s">
        <v>195</v>
      </c>
    </row>
    <row r="6" spans="1:23" x14ac:dyDescent="0.25">
      <c r="A6" s="26" t="s">
        <v>196</v>
      </c>
      <c r="B6" s="30"/>
      <c r="C6" s="26" t="s">
        <v>197</v>
      </c>
      <c r="D6" s="26" t="s">
        <v>198</v>
      </c>
      <c r="E6" s="57" t="s">
        <v>698</v>
      </c>
    </row>
    <row r="7" spans="1:23" x14ac:dyDescent="0.25">
      <c r="A7" s="26" t="s">
        <v>199</v>
      </c>
      <c r="B7" s="31"/>
      <c r="C7" s="26" t="s">
        <v>200</v>
      </c>
      <c r="D7" s="26" t="s">
        <v>201</v>
      </c>
      <c r="E7" s="26" t="s">
        <v>202</v>
      </c>
      <c r="F7" s="26" t="s">
        <v>203</v>
      </c>
    </row>
    <row r="8" spans="1:23" x14ac:dyDescent="0.25">
      <c r="A8" s="26" t="s">
        <v>204</v>
      </c>
      <c r="B8" s="32"/>
      <c r="C8" s="26" t="s">
        <v>205</v>
      </c>
      <c r="D8" s="53" t="s">
        <v>658</v>
      </c>
      <c r="E8" s="26" t="s">
        <v>206</v>
      </c>
      <c r="F8" s="26" t="s">
        <v>207</v>
      </c>
    </row>
    <row r="9" spans="1:23" x14ac:dyDescent="0.25">
      <c r="A9" s="26" t="s">
        <v>208</v>
      </c>
      <c r="B9" s="33"/>
      <c r="C9" s="26" t="s">
        <v>135</v>
      </c>
      <c r="D9" s="26" t="s">
        <v>209</v>
      </c>
    </row>
    <row r="10" spans="1:23" x14ac:dyDescent="0.25">
      <c r="A10" s="26" t="s">
        <v>210</v>
      </c>
      <c r="B10" s="34"/>
      <c r="C10" s="26" t="s">
        <v>211</v>
      </c>
      <c r="D10" s="26" t="s">
        <v>212</v>
      </c>
      <c r="E10" s="26" t="s">
        <v>213</v>
      </c>
      <c r="F10" s="26" t="s">
        <v>214</v>
      </c>
      <c r="G10" s="26" t="s">
        <v>215</v>
      </c>
    </row>
    <row r="11" spans="1:23" x14ac:dyDescent="0.25">
      <c r="A11" s="26" t="s">
        <v>225</v>
      </c>
      <c r="B11" s="35"/>
      <c r="C11" s="26" t="s">
        <v>216</v>
      </c>
      <c r="D11" s="26" t="s">
        <v>138</v>
      </c>
      <c r="E11" s="26" t="s">
        <v>160</v>
      </c>
      <c r="F11" s="26" t="s">
        <v>219</v>
      </c>
      <c r="G11" s="26" t="s">
        <v>220</v>
      </c>
      <c r="H11" s="26" t="s">
        <v>217</v>
      </c>
      <c r="I11" s="26" t="s">
        <v>218</v>
      </c>
      <c r="J11" s="26" t="s">
        <v>143</v>
      </c>
      <c r="K11" s="26" t="s">
        <v>221</v>
      </c>
      <c r="L11" s="26" t="s">
        <v>222</v>
      </c>
      <c r="M11" s="26" t="s">
        <v>223</v>
      </c>
      <c r="N11" s="26" t="s">
        <v>224</v>
      </c>
    </row>
    <row r="14" spans="1:23" ht="45" x14ac:dyDescent="0.25">
      <c r="A14" s="60" t="s">
        <v>749</v>
      </c>
      <c r="B14" s="61"/>
      <c r="C14" s="59" t="s">
        <v>750</v>
      </c>
      <c r="D14" s="59" t="s">
        <v>752</v>
      </c>
      <c r="E14" s="59" t="s">
        <v>753</v>
      </c>
      <c r="F14" s="77" t="s">
        <v>955</v>
      </c>
    </row>
    <row r="22" spans="24:24" x14ac:dyDescent="0.25">
      <c r="X22" s="69" t="s">
        <v>919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Форма расписания</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Ольга А. Малыгина</dc:creator>
  <cp:lastModifiedBy>priem</cp:lastModifiedBy>
  <cp:revision>5</cp:revision>
  <cp:lastPrinted>2025-01-20T08:25:26Z</cp:lastPrinted>
  <dcterms:created xsi:type="dcterms:W3CDTF">2024-05-28T12:48:05Z</dcterms:created>
  <dcterms:modified xsi:type="dcterms:W3CDTF">2025-02-17T09:57:44Z</dcterms:modified>
</cp:coreProperties>
</file>