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20170413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<sst xmlns="http://schemas.openxmlformats.org/spreadsheetml/2006/main" count="14" uniqueCount="13">
  <si>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</si>
  <si>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</si>
  <si>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</si>
  <si>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</si>
  <si>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</si>
  <si>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</si>
  <si>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</si>
  <si>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</si>
  <si>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</si>
  <si>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</si>
  <si>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GE11-PCB-VIII-RO-S-004_NewFrameLeakTest_1.3NM_tape</t>
  </si>
  <si>
    <t>Timer: 1 hrs</t>
  </si>
  <si>
    <t>13/04/2017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</si>
</sst>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22.81</c:v>
                </c:pt>
                <c:pt idx="1">
                  <c:v>21.5</c:v>
                </c:pt>
                <c:pt idx="2">
                  <c:v>20.16</c:v>
                </c:pt>
                <c:pt idx="3">
                  <c:v>18.89</c:v>
                </c:pt>
                <c:pt idx="4">
                  <c:v>17.760000000000002</c:v>
                </c:pt>
                <c:pt idx="5">
                  <c:v>16.62</c:v>
                </c:pt>
                <c:pt idx="6">
                  <c:v>15.53</c:v>
                </c:pt>
                <c:pt idx="7">
                  <c:v>14.74</c:v>
                </c:pt>
                <c:pt idx="8">
                  <c:v>13.77</c:v>
                </c:pt>
                <c:pt idx="9">
                  <c:v>12.88</c:v>
                </c:pt>
                <c:pt idx="10">
                  <c:v>12.02</c:v>
                </c:pt>
                <c:pt idx="11">
                  <c:v>11.31</c:v>
                </c:pt>
                <c:pt idx="12">
                  <c:v>10.58</c:v>
                </c:pt>
                <c:pt idx="13">
                  <c:v>9.94</c:v>
                </c:pt>
                <c:pt idx="14">
                  <c:v>9.23</c:v>
                </c:pt>
                <c:pt idx="15">
                  <c:v>8.6999999999999993</c:v>
                </c:pt>
                <c:pt idx="16">
                  <c:v>8.07</c:v>
                </c:pt>
                <c:pt idx="17">
                  <c:v>7.5</c:v>
                </c:pt>
                <c:pt idx="18">
                  <c:v>6.88</c:v>
                </c:pt>
                <c:pt idx="19">
                  <c:v>6.38</c:v>
                </c:pt>
                <c:pt idx="20">
                  <c:v>5.84</c:v>
                </c:pt>
                <c:pt idx="21">
                  <c:v>5.48</c:v>
                </c:pt>
                <c:pt idx="22">
                  <c:v>5.07</c:v>
                </c:pt>
                <c:pt idx="23">
                  <c:v>4.74</c:v>
                </c:pt>
                <c:pt idx="24">
                  <c:v>4.3600000000000003</c:v>
                </c:pt>
                <c:pt idx="25">
                  <c:v>4.01</c:v>
                </c:pt>
                <c:pt idx="26">
                  <c:v>3.77</c:v>
                </c:pt>
                <c:pt idx="27">
                  <c:v>3.49</c:v>
                </c:pt>
                <c:pt idx="28">
                  <c:v>3.24</c:v>
                </c:pt>
                <c:pt idx="29">
                  <c:v>3.11</c:v>
                </c:pt>
                <c:pt idx="30">
                  <c:v>2.93</c:v>
                </c:pt>
                <c:pt idx="31">
                  <c:v>2.74</c:v>
                </c:pt>
                <c:pt idx="32">
                  <c:v>2.52</c:v>
                </c:pt>
                <c:pt idx="33">
                  <c:v>2.4500000000000002</c:v>
                </c:pt>
                <c:pt idx="34">
                  <c:v>2.23</c:v>
                </c:pt>
                <c:pt idx="35">
                  <c:v>2.21</c:v>
                </c:pt>
                <c:pt idx="36">
                  <c:v>2.09</c:v>
                </c:pt>
                <c:pt idx="37">
                  <c:v>1.89</c:v>
                </c:pt>
                <c:pt idx="38">
                  <c:v>1.88</c:v>
                </c:pt>
                <c:pt idx="39">
                  <c:v>1.79</c:v>
                </c:pt>
                <c:pt idx="40">
                  <c:v>1.68</c:v>
                </c:pt>
                <c:pt idx="41">
                  <c:v>1.53</c:v>
                </c:pt>
                <c:pt idx="42">
                  <c:v>1.44</c:v>
                </c:pt>
                <c:pt idx="43">
                  <c:v>1.47</c:v>
                </c:pt>
                <c:pt idx="44">
                  <c:v>1.3</c:v>
                </c:pt>
                <c:pt idx="45">
                  <c:v>1.27</c:v>
                </c:pt>
                <c:pt idx="46">
                  <c:v>1.19</c:v>
                </c:pt>
                <c:pt idx="47">
                  <c:v>1.1599999999999999</c:v>
                </c:pt>
                <c:pt idx="48">
                  <c:v>1.1299999999999999</c:v>
                </c:pt>
                <c:pt idx="49">
                  <c:v>1.0900000000000001</c:v>
                </c:pt>
                <c:pt idx="50">
                  <c:v>0.98</c:v>
                </c:pt>
                <c:pt idx="51">
                  <c:v>1.01</c:v>
                </c:pt>
                <c:pt idx="52">
                  <c:v>1.06</c:v>
                </c:pt>
                <c:pt idx="53">
                  <c:v>0.95</c:v>
                </c:pt>
                <c:pt idx="54">
                  <c:v>0.87</c:v>
                </c:pt>
                <c:pt idx="55">
                  <c:v>0.86</c:v>
                </c:pt>
                <c:pt idx="56">
                  <c:v>0.86</c:v>
                </c:pt>
                <c:pt idx="57">
                  <c:v>0.81</c:v>
                </c:pt>
                <c:pt idx="58">
                  <c:v>0.87</c:v>
                </c:pt>
                <c:pt idx="59">
                  <c:v>0.75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22.1</c:v>
                </c:pt>
                <c:pt idx="2">
                  <c:v>22.11</c:v>
                </c:pt>
                <c:pt idx="3">
                  <c:v>22.13</c:v>
                </c:pt>
                <c:pt idx="4">
                  <c:v>22.11</c:v>
                </c:pt>
                <c:pt idx="5">
                  <c:v>22.13</c:v>
                </c:pt>
                <c:pt idx="6">
                  <c:v>22.13</c:v>
                </c:pt>
                <c:pt idx="7">
                  <c:v>22.1</c:v>
                </c:pt>
                <c:pt idx="8">
                  <c:v>22.11</c:v>
                </c:pt>
                <c:pt idx="9">
                  <c:v>22.12</c:v>
                </c:pt>
                <c:pt idx="10">
                  <c:v>22.1</c:v>
                </c:pt>
                <c:pt idx="11">
                  <c:v>22.1</c:v>
                </c:pt>
                <c:pt idx="12">
                  <c:v>22.11</c:v>
                </c:pt>
                <c:pt idx="13">
                  <c:v>22.13</c:v>
                </c:pt>
                <c:pt idx="14">
                  <c:v>22.11</c:v>
                </c:pt>
                <c:pt idx="15">
                  <c:v>22.11</c:v>
                </c:pt>
                <c:pt idx="16">
                  <c:v>22.12</c:v>
                </c:pt>
                <c:pt idx="17">
                  <c:v>22.11</c:v>
                </c:pt>
                <c:pt idx="18">
                  <c:v>22.11</c:v>
                </c:pt>
                <c:pt idx="19">
                  <c:v>22.11</c:v>
                </c:pt>
                <c:pt idx="20">
                  <c:v>22.12</c:v>
                </c:pt>
                <c:pt idx="21">
                  <c:v>22.1</c:v>
                </c:pt>
                <c:pt idx="22">
                  <c:v>22.1</c:v>
                </c:pt>
                <c:pt idx="23">
                  <c:v>22.11</c:v>
                </c:pt>
                <c:pt idx="24">
                  <c:v>22.11</c:v>
                </c:pt>
                <c:pt idx="25">
                  <c:v>22.12</c:v>
                </c:pt>
                <c:pt idx="26">
                  <c:v>22.1</c:v>
                </c:pt>
                <c:pt idx="27">
                  <c:v>22.12</c:v>
                </c:pt>
                <c:pt idx="28">
                  <c:v>22.1</c:v>
                </c:pt>
                <c:pt idx="29">
                  <c:v>22.11</c:v>
                </c:pt>
                <c:pt idx="30">
                  <c:v>22.11</c:v>
                </c:pt>
                <c:pt idx="31">
                  <c:v>22.1</c:v>
                </c:pt>
                <c:pt idx="32">
                  <c:v>22.1</c:v>
                </c:pt>
                <c:pt idx="33">
                  <c:v>22.11</c:v>
                </c:pt>
                <c:pt idx="34">
                  <c:v>22.11</c:v>
                </c:pt>
                <c:pt idx="35">
                  <c:v>22.1</c:v>
                </c:pt>
                <c:pt idx="36">
                  <c:v>22.11</c:v>
                </c:pt>
                <c:pt idx="37">
                  <c:v>22.11</c:v>
                </c:pt>
                <c:pt idx="38">
                  <c:v>22.1</c:v>
                </c:pt>
                <c:pt idx="39">
                  <c:v>22.1</c:v>
                </c:pt>
                <c:pt idx="40">
                  <c:v>22.1</c:v>
                </c:pt>
                <c:pt idx="41">
                  <c:v>22.11</c:v>
                </c:pt>
                <c:pt idx="42">
                  <c:v>22.1</c:v>
                </c:pt>
                <c:pt idx="43">
                  <c:v>22.11</c:v>
                </c:pt>
                <c:pt idx="44">
                  <c:v>22.1</c:v>
                </c:pt>
                <c:pt idx="45">
                  <c:v>22.08</c:v>
                </c:pt>
                <c:pt idx="46">
                  <c:v>22.09</c:v>
                </c:pt>
                <c:pt idx="47">
                  <c:v>22.09</c:v>
                </c:pt>
                <c:pt idx="48">
                  <c:v>22.09</c:v>
                </c:pt>
                <c:pt idx="49">
                  <c:v>22.09</c:v>
                </c:pt>
                <c:pt idx="50">
                  <c:v>22.08</c:v>
                </c:pt>
                <c:pt idx="51">
                  <c:v>22.08</c:v>
                </c:pt>
                <c:pt idx="52">
                  <c:v>22.07</c:v>
                </c:pt>
                <c:pt idx="53">
                  <c:v>22.08</c:v>
                </c:pt>
                <c:pt idx="54">
                  <c:v>22.09</c:v>
                </c:pt>
                <c:pt idx="55">
                  <c:v>22.07</c:v>
                </c:pt>
                <c:pt idx="56">
                  <c:v>22.08</c:v>
                </c:pt>
                <c:pt idx="57">
                  <c:v>22.06</c:v>
                </c:pt>
                <c:pt idx="58">
                  <c:v>22.04</c:v>
                </c:pt>
                <c:pt idx="59">
                  <c:v>22.07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35552"/>
        <c:axId val="21273594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967.17</c:v>
                </c:pt>
                <c:pt idx="2">
                  <c:v>967.14</c:v>
                </c:pt>
                <c:pt idx="3">
                  <c:v>967.17</c:v>
                </c:pt>
                <c:pt idx="4">
                  <c:v>967.16</c:v>
                </c:pt>
                <c:pt idx="5">
                  <c:v>967.17</c:v>
                </c:pt>
                <c:pt idx="6">
                  <c:v>967.17</c:v>
                </c:pt>
                <c:pt idx="7">
                  <c:v>967.21</c:v>
                </c:pt>
                <c:pt idx="8">
                  <c:v>967.19</c:v>
                </c:pt>
                <c:pt idx="9">
                  <c:v>967.2</c:v>
                </c:pt>
                <c:pt idx="10">
                  <c:v>967.16</c:v>
                </c:pt>
                <c:pt idx="11">
                  <c:v>967.15</c:v>
                </c:pt>
                <c:pt idx="12">
                  <c:v>967.15</c:v>
                </c:pt>
                <c:pt idx="13">
                  <c:v>967.12</c:v>
                </c:pt>
                <c:pt idx="14">
                  <c:v>967.1</c:v>
                </c:pt>
                <c:pt idx="15">
                  <c:v>967.16</c:v>
                </c:pt>
                <c:pt idx="16">
                  <c:v>967.08</c:v>
                </c:pt>
                <c:pt idx="17">
                  <c:v>967.11</c:v>
                </c:pt>
                <c:pt idx="18">
                  <c:v>967.05</c:v>
                </c:pt>
                <c:pt idx="19">
                  <c:v>967.09</c:v>
                </c:pt>
                <c:pt idx="20">
                  <c:v>967.06</c:v>
                </c:pt>
                <c:pt idx="21">
                  <c:v>967.07</c:v>
                </c:pt>
                <c:pt idx="22">
                  <c:v>967.05</c:v>
                </c:pt>
                <c:pt idx="23">
                  <c:v>967.05</c:v>
                </c:pt>
                <c:pt idx="24">
                  <c:v>967.04</c:v>
                </c:pt>
                <c:pt idx="25">
                  <c:v>967.03</c:v>
                </c:pt>
                <c:pt idx="26">
                  <c:v>967.02</c:v>
                </c:pt>
                <c:pt idx="27">
                  <c:v>967.02</c:v>
                </c:pt>
                <c:pt idx="28">
                  <c:v>967</c:v>
                </c:pt>
                <c:pt idx="29">
                  <c:v>966.99</c:v>
                </c:pt>
                <c:pt idx="30">
                  <c:v>966.99</c:v>
                </c:pt>
                <c:pt idx="31">
                  <c:v>966.96</c:v>
                </c:pt>
                <c:pt idx="32">
                  <c:v>966.95</c:v>
                </c:pt>
                <c:pt idx="33">
                  <c:v>966.97</c:v>
                </c:pt>
                <c:pt idx="34">
                  <c:v>966.95</c:v>
                </c:pt>
                <c:pt idx="35">
                  <c:v>966.97</c:v>
                </c:pt>
                <c:pt idx="36">
                  <c:v>966.93</c:v>
                </c:pt>
                <c:pt idx="37">
                  <c:v>966.94</c:v>
                </c:pt>
                <c:pt idx="38">
                  <c:v>966.93</c:v>
                </c:pt>
                <c:pt idx="39">
                  <c:v>966.92</c:v>
                </c:pt>
                <c:pt idx="40">
                  <c:v>966.91</c:v>
                </c:pt>
                <c:pt idx="41">
                  <c:v>966.92</c:v>
                </c:pt>
                <c:pt idx="42">
                  <c:v>966.93</c:v>
                </c:pt>
                <c:pt idx="43">
                  <c:v>966.93</c:v>
                </c:pt>
                <c:pt idx="44">
                  <c:v>966.87</c:v>
                </c:pt>
                <c:pt idx="45">
                  <c:v>966.87</c:v>
                </c:pt>
                <c:pt idx="46">
                  <c:v>966.85</c:v>
                </c:pt>
                <c:pt idx="47">
                  <c:v>966.85</c:v>
                </c:pt>
                <c:pt idx="48">
                  <c:v>966.85</c:v>
                </c:pt>
                <c:pt idx="49">
                  <c:v>966.82</c:v>
                </c:pt>
                <c:pt idx="50">
                  <c:v>966.82</c:v>
                </c:pt>
                <c:pt idx="51">
                  <c:v>966.82</c:v>
                </c:pt>
                <c:pt idx="52">
                  <c:v>966.83</c:v>
                </c:pt>
                <c:pt idx="53">
                  <c:v>966.81</c:v>
                </c:pt>
                <c:pt idx="54">
                  <c:v>966.81</c:v>
                </c:pt>
                <c:pt idx="55">
                  <c:v>966.84</c:v>
                </c:pt>
                <c:pt idx="56">
                  <c:v>966.83</c:v>
                </c:pt>
                <c:pt idx="57">
                  <c:v>966.82</c:v>
                </c:pt>
                <c:pt idx="58">
                  <c:v>966.84</c:v>
                </c:pt>
                <c:pt idx="59">
                  <c:v>966.81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36728"/>
        <c:axId val="212736336"/>
      </c:scatterChart>
      <c:valAx>
        <c:axId val="21273555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5944"/>
        <c:crosses val="autoZero"/>
        <c:crossBetween val="midCat"/>
      </c:valAx>
      <c:valAx>
        <c:axId val="21273594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5552"/>
        <c:crosses val="autoZero"/>
        <c:crossBetween val="midCat"/>
      </c:valAx>
      <c:valAx>
        <c:axId val="21273633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36728"/>
        <c:crosses val="max"/>
        <c:crossBetween val="midCat"/>
      </c:valAx>
      <c:valAx>
        <c:axId val="21273672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127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1"/>
  <sheetViews>
    <sheetView tabSelected="1" workbookViewId="0">
      <selection activeCell="F55" sqref="F5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0.52016203703703701</v>
      </c>
      <c r="B2" s="7">
        <v>1</v>
      </c>
      <c r="C2" s="8">
        <v>22.81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0.52085648148148145</v>
      </c>
      <c r="B3" s="7">
        <v>62</v>
      </c>
      <c r="C3" s="8">
        <v>21.5</v>
      </c>
      <c r="D3" s="5">
        <v>22.1</v>
      </c>
      <c r="E3" s="8">
        <v>967.17</v>
      </c>
      <c r="G3" s="10" t="s">
        <v>7</v>
      </c>
      <c r="H3" s="11" t="s">
        <v>10</v>
      </c>
    </row>
    <row r="4" spans="1:10" x14ac:dyDescent="0.2">
      <c r="A4" s="6">
        <v>0.521550925925926</v>
      </c>
      <c r="B4" s="7">
        <v>123</v>
      </c>
      <c r="C4" s="8">
        <v>20.16</v>
      </c>
      <c r="D4" s="8">
        <v>22.11</v>
      </c>
      <c r="E4" s="8">
        <v>967.14</v>
      </c>
      <c r="G4" s="10" t="s">
        <v>8</v>
      </c>
      <c r="H4" s="11" t="s">
        <v>11</v>
      </c>
    </row>
    <row r="5" spans="1:10" x14ac:dyDescent="0.2">
      <c r="A5" s="6">
        <v>0.52224537037037033</v>
      </c>
      <c r="B5" s="7">
        <v>184</v>
      </c>
      <c r="C5" s="8">
        <v>18.89</v>
      </c>
      <c r="D5" s="5">
        <v>22.13</v>
      </c>
      <c r="E5" s="8">
        <v>967.17</v>
      </c>
    </row>
    <row r="6" spans="1:10" x14ac:dyDescent="0.2">
      <c r="A6" s="6">
        <v>0.52293981481481489</v>
      </c>
      <c r="B6" s="7">
        <v>245</v>
      </c>
      <c r="C6" s="8">
        <v>17.760000000000002</v>
      </c>
      <c r="D6" s="8">
        <v>22.11</v>
      </c>
      <c r="E6" s="8">
        <v>967.16</v>
      </c>
    </row>
    <row r="7" spans="1:10" x14ac:dyDescent="0.2">
      <c r="A7" s="6">
        <v>0.52363425925925922</v>
      </c>
      <c r="B7" s="7">
        <v>306</v>
      </c>
      <c r="C7" s="8">
        <v>16.62</v>
      </c>
      <c r="D7" s="5">
        <v>22.13</v>
      </c>
      <c r="E7" s="8">
        <v>967.17</v>
      </c>
    </row>
    <row r="8" spans="1:10" x14ac:dyDescent="0.2">
      <c r="A8" s="6">
        <v>0.52432870370370377</v>
      </c>
      <c r="B8" s="7">
        <v>367</v>
      </c>
      <c r="C8" s="8">
        <v>15.53</v>
      </c>
      <c r="D8" s="8">
        <v>22.13</v>
      </c>
      <c r="E8" s="8">
        <v>967.17</v>
      </c>
    </row>
    <row r="9" spans="1:10" x14ac:dyDescent="0.2">
      <c r="A9" s="6">
        <v>0.5250231481481481</v>
      </c>
      <c r="B9" s="7">
        <v>428</v>
      </c>
      <c r="C9" s="8">
        <v>14.74</v>
      </c>
      <c r="D9" s="5">
        <v>22.1</v>
      </c>
      <c r="E9" s="8">
        <v>967.21</v>
      </c>
    </row>
    <row r="10" spans="1:10" x14ac:dyDescent="0.2">
      <c r="A10" s="6">
        <v>0.52571759259259265</v>
      </c>
      <c r="B10" s="7">
        <v>489</v>
      </c>
      <c r="C10" s="8">
        <v>13.77</v>
      </c>
      <c r="D10" s="8">
        <v>22.11</v>
      </c>
      <c r="E10" s="8">
        <v>967.19</v>
      </c>
    </row>
    <row r="11" spans="1:10" x14ac:dyDescent="0.2">
      <c r="A11" s="6">
        <v>0.52641203703703698</v>
      </c>
      <c r="B11" s="7">
        <v>550</v>
      </c>
      <c r="C11" s="8">
        <v>12.88</v>
      </c>
      <c r="D11" s="5">
        <v>22.12</v>
      </c>
      <c r="E11" s="8">
        <v>967.2</v>
      </c>
    </row>
    <row r="12" spans="1:10" x14ac:dyDescent="0.2">
      <c r="A12" s="6">
        <v>0.52710648148148154</v>
      </c>
      <c r="B12" s="7">
        <v>611</v>
      </c>
      <c r="C12" s="8">
        <v>12.02</v>
      </c>
      <c r="D12" s="8">
        <v>22.1</v>
      </c>
      <c r="E12" s="8">
        <v>967.16</v>
      </c>
    </row>
    <row r="13" spans="1:10" x14ac:dyDescent="0.2">
      <c r="A13" s="6">
        <v>0.52780092592592587</v>
      </c>
      <c r="B13" s="7">
        <v>672</v>
      </c>
      <c r="C13" s="8">
        <v>11.31</v>
      </c>
      <c r="D13" s="5">
        <v>22.1</v>
      </c>
      <c r="E13" s="8">
        <v>967.15</v>
      </c>
    </row>
    <row r="14" spans="1:10" x14ac:dyDescent="0.2">
      <c r="A14" s="6">
        <v>0.52849537037037042</v>
      </c>
      <c r="B14" s="7">
        <v>733</v>
      </c>
      <c r="C14" s="8">
        <v>10.58</v>
      </c>
      <c r="D14" s="8">
        <v>22.11</v>
      </c>
      <c r="E14" s="8">
        <v>967.15</v>
      </c>
    </row>
    <row r="15" spans="1:10" x14ac:dyDescent="0.2">
      <c r="A15" s="6">
        <v>0.52917824074074071</v>
      </c>
      <c r="B15" s="7">
        <v>794</v>
      </c>
      <c r="C15" s="8">
        <v>9.94</v>
      </c>
      <c r="D15" s="5">
        <v>22.13</v>
      </c>
      <c r="E15" s="8">
        <v>967.12</v>
      </c>
    </row>
    <row r="16" spans="1:10" x14ac:dyDescent="0.2">
      <c r="A16" s="6">
        <v>0.52987268518518515</v>
      </c>
      <c r="B16" s="7">
        <v>855</v>
      </c>
      <c r="C16" s="8">
        <v>9.23</v>
      </c>
      <c r="D16" s="8">
        <v>22.11</v>
      </c>
      <c r="E16" s="8">
        <v>967.1</v>
      </c>
    </row>
    <row r="17" spans="1:5" x14ac:dyDescent="0.2">
      <c r="A17" s="6">
        <v>0.5305671296296296</v>
      </c>
      <c r="B17" s="7">
        <v>916</v>
      </c>
      <c r="C17" s="8">
        <v>8.6999999999999993</v>
      </c>
      <c r="D17" s="5">
        <v>22.11</v>
      </c>
      <c r="E17" s="8">
        <v>967.16</v>
      </c>
    </row>
    <row r="18" spans="1:5" x14ac:dyDescent="0.2">
      <c r="A18" s="6">
        <v>0.53126157407407404</v>
      </c>
      <c r="B18" s="7">
        <v>977</v>
      </c>
      <c r="C18" s="8">
        <v>8.07</v>
      </c>
      <c r="D18" s="8">
        <v>22.12</v>
      </c>
      <c r="E18" s="8">
        <v>967.08</v>
      </c>
    </row>
    <row r="19" spans="1:5" x14ac:dyDescent="0.2">
      <c r="A19" s="6">
        <v>0.53195601851851848</v>
      </c>
      <c r="B19" s="7">
        <v>1038</v>
      </c>
      <c r="C19" s="8">
        <v>7.5</v>
      </c>
      <c r="D19" s="5">
        <v>22.11</v>
      </c>
      <c r="E19" s="8">
        <v>967.11</v>
      </c>
    </row>
    <row r="20" spans="1:5" x14ac:dyDescent="0.2">
      <c r="A20" s="6">
        <v>0.53265046296296303</v>
      </c>
      <c r="B20" s="7">
        <v>1099</v>
      </c>
      <c r="C20" s="8">
        <v>6.88</v>
      </c>
      <c r="D20" s="8">
        <v>22.11</v>
      </c>
      <c r="E20" s="8">
        <v>967.05</v>
      </c>
    </row>
    <row r="21" spans="1:5" x14ac:dyDescent="0.2">
      <c r="A21" s="6">
        <v>0.53334490740740736</v>
      </c>
      <c r="B21" s="7">
        <v>1160</v>
      </c>
      <c r="C21" s="8">
        <v>6.38</v>
      </c>
      <c r="D21" s="5">
        <v>22.11</v>
      </c>
      <c r="E21" s="8">
        <v>967.09</v>
      </c>
    </row>
    <row r="22" spans="1:5" x14ac:dyDescent="0.2">
      <c r="A22" s="6">
        <v>0.53403935185185192</v>
      </c>
      <c r="B22" s="7">
        <v>1221</v>
      </c>
      <c r="C22" s="8">
        <v>5.84</v>
      </c>
      <c r="D22" s="8">
        <v>22.12</v>
      </c>
      <c r="E22" s="8">
        <v>967.06</v>
      </c>
    </row>
    <row r="23" spans="1:5" x14ac:dyDescent="0.2">
      <c r="A23" s="6">
        <v>0.53473379629629625</v>
      </c>
      <c r="B23" s="7">
        <v>1282</v>
      </c>
      <c r="C23" s="8">
        <v>5.48</v>
      </c>
      <c r="D23" s="5">
        <v>22.1</v>
      </c>
      <c r="E23" s="8">
        <v>967.07</v>
      </c>
    </row>
    <row r="24" spans="1:5" x14ac:dyDescent="0.2">
      <c r="A24" s="6">
        <v>0.5354282407407408</v>
      </c>
      <c r="B24" s="7">
        <v>1343</v>
      </c>
      <c r="C24" s="8">
        <v>5.07</v>
      </c>
      <c r="D24" s="8">
        <v>22.1</v>
      </c>
      <c r="E24" s="8">
        <v>967.05</v>
      </c>
    </row>
    <row r="25" spans="1:5" x14ac:dyDescent="0.2">
      <c r="A25" s="6">
        <v>0.53612268518518513</v>
      </c>
      <c r="B25" s="7">
        <v>1404</v>
      </c>
      <c r="C25" s="8">
        <v>4.74</v>
      </c>
      <c r="D25" s="5">
        <v>22.11</v>
      </c>
      <c r="E25" s="8">
        <v>967.05</v>
      </c>
    </row>
    <row r="26" spans="1:5" x14ac:dyDescent="0.2">
      <c r="A26" s="6">
        <v>0.53681712962962969</v>
      </c>
      <c r="B26" s="7">
        <v>1465</v>
      </c>
      <c r="C26" s="8">
        <v>4.3600000000000003</v>
      </c>
      <c r="D26" s="8">
        <v>22.11</v>
      </c>
      <c r="E26" s="8">
        <v>967.04</v>
      </c>
    </row>
    <row r="27" spans="1:5" x14ac:dyDescent="0.2">
      <c r="A27" s="6">
        <v>0.53751157407407402</v>
      </c>
      <c r="B27" s="7">
        <v>1526</v>
      </c>
      <c r="C27" s="8">
        <v>4.01</v>
      </c>
      <c r="D27" s="5">
        <v>22.12</v>
      </c>
      <c r="E27" s="8">
        <v>967.03</v>
      </c>
    </row>
    <row r="28" spans="1:5" x14ac:dyDescent="0.2">
      <c r="A28" s="6">
        <v>0.53820601851851857</v>
      </c>
      <c r="B28" s="7">
        <v>1587</v>
      </c>
      <c r="C28" s="8">
        <v>3.77</v>
      </c>
      <c r="D28" s="8">
        <v>22.1</v>
      </c>
      <c r="E28" s="8">
        <v>967.02</v>
      </c>
    </row>
    <row r="29" spans="1:5" x14ac:dyDescent="0.2">
      <c r="A29" s="6">
        <v>0.5389004629629629</v>
      </c>
      <c r="B29" s="7">
        <v>1648</v>
      </c>
      <c r="C29" s="8">
        <v>3.49</v>
      </c>
      <c r="D29" s="5">
        <v>22.12</v>
      </c>
      <c r="E29" s="8">
        <v>967.02</v>
      </c>
    </row>
    <row r="30" spans="1:5" x14ac:dyDescent="0.2">
      <c r="A30" s="6">
        <v>0.53959490740740745</v>
      </c>
      <c r="B30" s="7">
        <v>1709</v>
      </c>
      <c r="C30" s="8">
        <v>3.24</v>
      </c>
      <c r="D30" s="8">
        <v>22.1</v>
      </c>
      <c r="E30" s="8">
        <v>967</v>
      </c>
    </row>
    <row r="31" spans="1:5" x14ac:dyDescent="0.2">
      <c r="A31" s="6">
        <v>0.54028935185185178</v>
      </c>
      <c r="B31" s="7">
        <v>1770</v>
      </c>
      <c r="C31" s="8">
        <v>3.11</v>
      </c>
      <c r="D31" s="5">
        <v>22.11</v>
      </c>
      <c r="E31" s="8">
        <v>966.99</v>
      </c>
    </row>
    <row r="32" spans="1:5" x14ac:dyDescent="0.2">
      <c r="A32" s="6">
        <v>0.54097222222222219</v>
      </c>
      <c r="B32" s="7">
        <v>1831</v>
      </c>
      <c r="C32" s="8">
        <v>2.93</v>
      </c>
      <c r="D32" s="8">
        <v>22.11</v>
      </c>
      <c r="E32" s="8">
        <v>966.99</v>
      </c>
    </row>
    <row r="33" spans="1:5" x14ac:dyDescent="0.2">
      <c r="A33" s="6">
        <v>0.54166666666666663</v>
      </c>
      <c r="B33" s="7">
        <v>1892</v>
      </c>
      <c r="C33" s="8">
        <v>2.74</v>
      </c>
      <c r="D33" s="5">
        <v>22.1</v>
      </c>
      <c r="E33" s="8">
        <v>966.96</v>
      </c>
    </row>
    <row r="34" spans="1:5" x14ac:dyDescent="0.2">
      <c r="A34" s="6">
        <v>0.54236111111111118</v>
      </c>
      <c r="B34" s="7">
        <v>1953</v>
      </c>
      <c r="C34" s="8">
        <v>2.52</v>
      </c>
      <c r="D34" s="8">
        <v>22.1</v>
      </c>
      <c r="E34" s="8">
        <v>966.95</v>
      </c>
    </row>
    <row r="35" spans="1:5" x14ac:dyDescent="0.2">
      <c r="A35" s="6">
        <v>0.54305555555555551</v>
      </c>
      <c r="B35" s="7">
        <v>2014</v>
      </c>
      <c r="C35" s="8">
        <v>2.4500000000000002</v>
      </c>
      <c r="D35" s="8">
        <v>22.11</v>
      </c>
      <c r="E35" s="8">
        <v>966.97</v>
      </c>
    </row>
    <row r="36" spans="1:5" x14ac:dyDescent="0.2">
      <c r="A36" s="6">
        <v>0.54375000000000007</v>
      </c>
      <c r="B36" s="7">
        <v>2075</v>
      </c>
      <c r="C36" s="8">
        <v>2.23</v>
      </c>
      <c r="D36" s="8">
        <v>22.11</v>
      </c>
      <c r="E36" s="8">
        <v>966.95</v>
      </c>
    </row>
    <row r="37" spans="1:5" x14ac:dyDescent="0.2">
      <c r="A37" s="6">
        <v>0.5444444444444444</v>
      </c>
      <c r="B37" s="7">
        <v>2136</v>
      </c>
      <c r="C37" s="8">
        <v>2.21</v>
      </c>
      <c r="D37" s="8">
        <v>22.1</v>
      </c>
      <c r="E37" s="8">
        <v>966.97</v>
      </c>
    </row>
    <row r="38" spans="1:5" x14ac:dyDescent="0.2">
      <c r="A38" s="6">
        <v>0.54513888888888895</v>
      </c>
      <c r="B38" s="7">
        <v>2197</v>
      </c>
      <c r="C38" s="8">
        <v>2.09</v>
      </c>
      <c r="D38" s="8">
        <v>22.11</v>
      </c>
      <c r="E38" s="8">
        <v>966.93</v>
      </c>
    </row>
    <row r="39" spans="1:5" x14ac:dyDescent="0.2">
      <c r="A39" s="6">
        <v>0.54583333333333328</v>
      </c>
      <c r="B39" s="7">
        <v>2258</v>
      </c>
      <c r="C39" s="8">
        <v>1.89</v>
      </c>
      <c r="D39" s="8">
        <v>22.11</v>
      </c>
      <c r="E39" s="8">
        <v>966.94</v>
      </c>
    </row>
    <row r="40" spans="1:5" x14ac:dyDescent="0.2">
      <c r="A40" s="6">
        <v>0.54652777777777783</v>
      </c>
      <c r="B40" s="7">
        <v>2319</v>
      </c>
      <c r="C40" s="8">
        <v>1.88</v>
      </c>
      <c r="D40" s="8">
        <v>22.1</v>
      </c>
      <c r="E40" s="8">
        <v>966.93</v>
      </c>
    </row>
    <row r="41" spans="1:5" x14ac:dyDescent="0.2">
      <c r="A41" s="6">
        <v>0.54721064814814813</v>
      </c>
      <c r="B41" s="7">
        <v>2380</v>
      </c>
      <c r="C41" s="8">
        <v>1.79</v>
      </c>
      <c r="D41" s="8">
        <v>22.1</v>
      </c>
      <c r="E41" s="8">
        <v>966.92</v>
      </c>
    </row>
    <row r="42" spans="1:5" x14ac:dyDescent="0.2">
      <c r="A42" s="6">
        <v>0.54790509259259257</v>
      </c>
      <c r="B42" s="7">
        <v>2441</v>
      </c>
      <c r="C42" s="8">
        <v>1.68</v>
      </c>
      <c r="D42" s="8">
        <v>22.1</v>
      </c>
      <c r="E42" s="8">
        <v>966.91</v>
      </c>
    </row>
    <row r="43" spans="1:5" x14ac:dyDescent="0.2">
      <c r="A43" s="6">
        <v>0.54859953703703701</v>
      </c>
      <c r="B43" s="7">
        <v>2502</v>
      </c>
      <c r="C43" s="8">
        <v>1.53</v>
      </c>
      <c r="D43" s="8">
        <v>22.11</v>
      </c>
      <c r="E43" s="8">
        <v>966.92</v>
      </c>
    </row>
    <row r="44" spans="1:5" x14ac:dyDescent="0.2">
      <c r="A44" s="6">
        <v>0.54929398148148145</v>
      </c>
      <c r="B44" s="7">
        <v>2563</v>
      </c>
      <c r="C44" s="8">
        <v>1.44</v>
      </c>
      <c r="D44" s="8">
        <v>22.1</v>
      </c>
      <c r="E44" s="8">
        <v>966.93</v>
      </c>
    </row>
    <row r="45" spans="1:5" x14ac:dyDescent="0.2">
      <c r="A45" s="6">
        <v>0.54998842592592589</v>
      </c>
      <c r="B45" s="7">
        <v>2624</v>
      </c>
      <c r="C45" s="8">
        <v>1.47</v>
      </c>
      <c r="D45" s="8">
        <v>22.11</v>
      </c>
      <c r="E45" s="8">
        <v>966.93</v>
      </c>
    </row>
    <row r="46" spans="1:5" x14ac:dyDescent="0.2">
      <c r="A46" s="6">
        <v>0.55068287037037034</v>
      </c>
      <c r="B46" s="7">
        <v>2685</v>
      </c>
      <c r="C46" s="8">
        <v>1.3</v>
      </c>
      <c r="D46" s="8">
        <v>22.1</v>
      </c>
      <c r="E46" s="8">
        <v>966.87</v>
      </c>
    </row>
    <row r="47" spans="1:5" x14ac:dyDescent="0.2">
      <c r="A47" s="6">
        <v>0.55136574074074074</v>
      </c>
      <c r="B47" s="7">
        <v>2746</v>
      </c>
      <c r="C47" s="8">
        <v>1.27</v>
      </c>
      <c r="D47" s="8">
        <v>22.08</v>
      </c>
      <c r="E47" s="8">
        <v>966.87</v>
      </c>
    </row>
    <row r="48" spans="1:5" x14ac:dyDescent="0.2">
      <c r="A48" s="6">
        <v>0.55206018518518518</v>
      </c>
      <c r="B48" s="7">
        <v>2807</v>
      </c>
      <c r="C48" s="8">
        <v>1.19</v>
      </c>
      <c r="D48" s="8">
        <v>22.09</v>
      </c>
      <c r="E48" s="8">
        <v>966.85</v>
      </c>
    </row>
    <row r="49" spans="1:5" x14ac:dyDescent="0.2">
      <c r="A49" s="6">
        <v>0.55275462962962962</v>
      </c>
      <c r="B49" s="7">
        <v>2868</v>
      </c>
      <c r="C49" s="8">
        <v>1.1599999999999999</v>
      </c>
      <c r="D49" s="8">
        <v>22.09</v>
      </c>
      <c r="E49" s="8">
        <v>966.85</v>
      </c>
    </row>
    <row r="50" spans="1:5" x14ac:dyDescent="0.2">
      <c r="A50" s="6">
        <v>0.55344907407407407</v>
      </c>
      <c r="B50" s="7">
        <v>2929</v>
      </c>
      <c r="C50" s="8">
        <v>1.1299999999999999</v>
      </c>
      <c r="D50" s="8">
        <v>22.09</v>
      </c>
      <c r="E50" s="8">
        <v>966.85</v>
      </c>
    </row>
    <row r="51" spans="1:5" x14ac:dyDescent="0.2">
      <c r="A51" s="6">
        <v>0.55414351851851851</v>
      </c>
      <c r="B51" s="7">
        <v>2990</v>
      </c>
      <c r="C51" s="8">
        <v>1.0900000000000001</v>
      </c>
      <c r="D51" s="8">
        <v>22.09</v>
      </c>
      <c r="E51" s="8">
        <v>966.82</v>
      </c>
    </row>
    <row r="52" spans="1:5" x14ac:dyDescent="0.2">
      <c r="A52" s="6">
        <v>0.55483796296296295</v>
      </c>
      <c r="B52" s="7">
        <v>3051</v>
      </c>
      <c r="C52" s="8">
        <v>0.98</v>
      </c>
      <c r="D52" s="8">
        <v>22.08</v>
      </c>
      <c r="E52" s="8">
        <v>966.82</v>
      </c>
    </row>
    <row r="53" spans="1:5" x14ac:dyDescent="0.2">
      <c r="A53" s="6">
        <v>0.55553240740740739</v>
      </c>
      <c r="B53" s="7">
        <v>3112</v>
      </c>
      <c r="C53" s="8">
        <v>1.01</v>
      </c>
      <c r="D53" s="8">
        <v>22.08</v>
      </c>
      <c r="E53" s="8">
        <v>966.82</v>
      </c>
    </row>
    <row r="54" spans="1:5" x14ac:dyDescent="0.2">
      <c r="A54" s="6">
        <v>0.55622685185185183</v>
      </c>
      <c r="B54" s="7">
        <v>3173</v>
      </c>
      <c r="C54" s="8">
        <v>1.06</v>
      </c>
      <c r="D54" s="8">
        <v>22.07</v>
      </c>
      <c r="E54" s="8">
        <v>966.83</v>
      </c>
    </row>
    <row r="55" spans="1:5" x14ac:dyDescent="0.2">
      <c r="A55" s="6">
        <v>0.55692129629629628</v>
      </c>
      <c r="B55" s="7">
        <v>3234</v>
      </c>
      <c r="C55" s="8">
        <v>0.95</v>
      </c>
      <c r="D55" s="8">
        <v>22.08</v>
      </c>
      <c r="E55" s="8">
        <v>966.81</v>
      </c>
    </row>
    <row r="56" spans="1:5" x14ac:dyDescent="0.2">
      <c r="A56" s="6">
        <v>0.55761574074074072</v>
      </c>
      <c r="B56" s="7">
        <v>3295</v>
      </c>
      <c r="C56" s="8">
        <v>0.87</v>
      </c>
      <c r="D56" s="8">
        <v>22.09</v>
      </c>
      <c r="E56" s="8">
        <v>966.81</v>
      </c>
    </row>
    <row r="57" spans="1:5" x14ac:dyDescent="0.2">
      <c r="A57" s="6">
        <v>0.55831018518518516</v>
      </c>
      <c r="B57" s="7">
        <v>3356</v>
      </c>
      <c r="C57" s="8">
        <v>0.86</v>
      </c>
      <c r="D57" s="8">
        <v>22.07</v>
      </c>
      <c r="E57" s="8">
        <v>966.84</v>
      </c>
    </row>
    <row r="58" spans="1:5" x14ac:dyDescent="0.2">
      <c r="A58" s="6">
        <v>0.5590046296296296</v>
      </c>
      <c r="B58" s="7">
        <v>3417</v>
      </c>
      <c r="C58" s="8">
        <v>0.86</v>
      </c>
      <c r="D58" s="8">
        <v>22.08</v>
      </c>
      <c r="E58" s="8">
        <v>966.83</v>
      </c>
    </row>
    <row r="59" spans="1:5" x14ac:dyDescent="0.2">
      <c r="A59" s="6">
        <v>0.5596875</v>
      </c>
      <c r="B59" s="7">
        <v>3478</v>
      </c>
      <c r="C59" s="8">
        <v>0.81</v>
      </c>
      <c r="D59" s="8">
        <v>22.06</v>
      </c>
      <c r="E59" s="8">
        <v>966.82</v>
      </c>
    </row>
    <row r="60" spans="1:5" x14ac:dyDescent="0.2">
      <c r="A60" s="6">
        <v>0.56038194444444445</v>
      </c>
      <c r="B60" s="7">
        <v>3539</v>
      </c>
      <c r="C60" s="8">
        <v>0.87</v>
      </c>
      <c r="D60" s="8">
        <v>22.04</v>
      </c>
      <c r="E60" s="8">
        <v>966.84</v>
      </c>
    </row>
    <row r="61" spans="1:5" x14ac:dyDescent="0.2">
      <c r="A61" s="6">
        <v>0.56107638888888889</v>
      </c>
      <c r="B61" s="7">
        <v>3600</v>
      </c>
      <c r="C61" s="8">
        <v>0.75</v>
      </c>
      <c r="D61" s="8">
        <v>22.07</v>
      </c>
      <c r="E61" s="8">
        <v>966.81</v>
      </c>
    </row>
    <row r="62" spans="1:5" x14ac:dyDescent="0.2">
      <c r="A62" s="6">
        <v>0.56177083333333333</v>
      </c>
      <c r="B62" s="7">
        <v>3661</v>
      </c>
      <c r="C62" s="8">
        <v>0.79</v>
      </c>
      <c r="D62" s="8">
        <v>22.07</v>
      </c>
      <c r="E62" s="8">
        <v>966.77</v>
      </c>
    </row>
    <row r="63" spans="1:5" x14ac:dyDescent="0.2">
      <c r="A63" s="6">
        <v>0.56246527777777777</v>
      </c>
      <c r="B63" s="7">
        <v>3722</v>
      </c>
      <c r="C63" s="8">
        <v>0.73</v>
      </c>
      <c r="D63" s="8">
        <v>22.08</v>
      </c>
      <c r="E63" s="8">
        <v>966.8</v>
      </c>
    </row>
    <row r="64" spans="1:5" x14ac:dyDescent="0.2">
      <c r="A64" s="6">
        <v>0.56315972222222221</v>
      </c>
      <c r="B64" s="7">
        <v>3783</v>
      </c>
      <c r="C64" s="8">
        <v>0.71</v>
      </c>
      <c r="D64" s="8">
        <v>22.07</v>
      </c>
      <c r="E64" s="8">
        <v>966.79</v>
      </c>
    </row>
    <row r="65" spans="1:5" x14ac:dyDescent="0.2">
      <c r="A65" s="6">
        <v>0.56385416666666666</v>
      </c>
      <c r="B65" s="7">
        <v>3844</v>
      </c>
      <c r="C65" s="8">
        <v>0.72</v>
      </c>
      <c r="D65" s="8">
        <v>22.06</v>
      </c>
      <c r="E65" s="8">
        <v>966.79</v>
      </c>
    </row>
    <row r="66" spans="1:5" x14ac:dyDescent="0.2">
      <c r="A66" s="6">
        <v>0.5645486111111111</v>
      </c>
      <c r="B66" s="7">
        <v>3905</v>
      </c>
      <c r="C66" s="8">
        <v>0.69</v>
      </c>
      <c r="D66" s="8">
        <v>22.07</v>
      </c>
      <c r="E66" s="8">
        <v>966.77</v>
      </c>
    </row>
    <row r="67" spans="1:5" x14ac:dyDescent="0.2">
      <c r="A67" s="6">
        <v>0.56524305555555554</v>
      </c>
      <c r="B67" s="7">
        <v>3966</v>
      </c>
      <c r="C67" s="8">
        <v>0.65</v>
      </c>
      <c r="D67" s="8">
        <v>22.07</v>
      </c>
      <c r="E67" s="8">
        <v>966.75</v>
      </c>
    </row>
    <row r="68" spans="1:5" x14ac:dyDescent="0.2">
      <c r="A68" s="6">
        <v>0.56593749999999998</v>
      </c>
      <c r="B68" s="7">
        <v>4027</v>
      </c>
      <c r="C68" s="8">
        <v>0.73</v>
      </c>
      <c r="D68" s="8">
        <v>22.06</v>
      </c>
      <c r="E68" s="8">
        <v>966.76</v>
      </c>
    </row>
    <row r="69" spans="1:5" x14ac:dyDescent="0.2">
      <c r="A69" s="6">
        <v>0.56663194444444442</v>
      </c>
      <c r="B69" s="7">
        <v>4088</v>
      </c>
      <c r="C69" s="8">
        <v>0.67</v>
      </c>
      <c r="D69" s="8">
        <v>22.06</v>
      </c>
      <c r="E69" s="8">
        <v>966.75</v>
      </c>
    </row>
    <row r="70" spans="1:5" x14ac:dyDescent="0.2">
      <c r="A70" s="6">
        <v>0.56732638888888887</v>
      </c>
      <c r="B70" s="7">
        <v>4149</v>
      </c>
      <c r="C70" s="8">
        <v>0.56999999999999995</v>
      </c>
      <c r="D70" s="8">
        <v>22.07</v>
      </c>
      <c r="E70" s="8">
        <v>966.77</v>
      </c>
    </row>
    <row r="71" spans="1:5" x14ac:dyDescent="0.2">
      <c r="A71" s="6">
        <v>0.56802083333333331</v>
      </c>
      <c r="B71" s="7">
        <v>4210</v>
      </c>
      <c r="C71" s="8">
        <v>0.61</v>
      </c>
      <c r="D71" s="8">
        <v>22.06</v>
      </c>
      <c r="E71" s="8">
        <v>966.74</v>
      </c>
    </row>
    <row r="72" spans="1:5" x14ac:dyDescent="0.2">
      <c r="A72" s="6">
        <v>0.56871527777777775</v>
      </c>
      <c r="B72" s="7">
        <v>4271</v>
      </c>
      <c r="C72" s="8">
        <v>0.62</v>
      </c>
      <c r="D72" s="8">
        <v>22.07</v>
      </c>
      <c r="E72" s="8">
        <v>966.74</v>
      </c>
    </row>
    <row r="73" spans="1:5" x14ac:dyDescent="0.2">
      <c r="A73" s="6">
        <v>0.56940972222222219</v>
      </c>
      <c r="B73" s="7">
        <v>4332</v>
      </c>
      <c r="C73" s="8">
        <v>0.59</v>
      </c>
      <c r="D73" s="8">
        <v>22.07</v>
      </c>
      <c r="E73" s="8">
        <v>966.73</v>
      </c>
    </row>
    <row r="74" spans="1:5" x14ac:dyDescent="0.2">
      <c r="A74" s="6">
        <v>0.5700925925925926</v>
      </c>
      <c r="B74" s="7">
        <v>4393</v>
      </c>
      <c r="C74" s="8">
        <v>0.56000000000000005</v>
      </c>
      <c r="D74" s="8">
        <v>22.07</v>
      </c>
      <c r="E74" s="8">
        <v>966.71</v>
      </c>
    </row>
    <row r="75" spans="1:5" x14ac:dyDescent="0.2">
      <c r="A75" s="6">
        <v>0.57078703703703704</v>
      </c>
      <c r="B75" s="7">
        <v>4454</v>
      </c>
      <c r="C75" s="8">
        <v>0.56000000000000005</v>
      </c>
      <c r="D75" s="8">
        <v>22.05</v>
      </c>
      <c r="E75" s="8">
        <v>966.73</v>
      </c>
    </row>
    <row r="76" spans="1:5" x14ac:dyDescent="0.2">
      <c r="A76" s="6">
        <v>0.57148148148148148</v>
      </c>
      <c r="B76" s="7">
        <v>4515</v>
      </c>
      <c r="C76" s="8">
        <v>0.59</v>
      </c>
      <c r="D76" s="8">
        <v>22.05</v>
      </c>
      <c r="E76" s="8">
        <v>966.7</v>
      </c>
    </row>
    <row r="77" spans="1:5" x14ac:dyDescent="0.2">
      <c r="A77" s="6">
        <v>0.57217592592592592</v>
      </c>
      <c r="B77" s="7">
        <v>4576</v>
      </c>
      <c r="C77" s="8">
        <v>0.57999999999999996</v>
      </c>
      <c r="D77" s="8">
        <v>22.05</v>
      </c>
      <c r="E77" s="8">
        <v>966.69</v>
      </c>
    </row>
    <row r="78" spans="1:5" x14ac:dyDescent="0.2">
      <c r="A78" s="6">
        <v>0.57287037037037036</v>
      </c>
      <c r="B78" s="7">
        <v>4637</v>
      </c>
      <c r="C78" s="8">
        <v>0.57999999999999996</v>
      </c>
      <c r="D78" s="8">
        <v>22.06</v>
      </c>
      <c r="E78" s="8">
        <v>966.67</v>
      </c>
    </row>
    <row r="79" spans="1:5" x14ac:dyDescent="0.2">
      <c r="A79" s="6">
        <v>0.57356481481481481</v>
      </c>
      <c r="B79" s="7">
        <v>4698</v>
      </c>
      <c r="C79" s="8">
        <v>0.57999999999999996</v>
      </c>
      <c r="D79" s="8">
        <v>22.05</v>
      </c>
      <c r="E79" s="8">
        <v>966.68</v>
      </c>
    </row>
    <row r="80" spans="1:5" x14ac:dyDescent="0.2">
      <c r="A80" s="6">
        <v>0.57425925925925925</v>
      </c>
      <c r="B80" s="7">
        <v>4759</v>
      </c>
      <c r="C80" s="8">
        <v>0.6</v>
      </c>
      <c r="D80" s="8">
        <v>22.05</v>
      </c>
      <c r="E80" s="8">
        <v>966.69</v>
      </c>
    </row>
    <row r="81" spans="1:5" x14ac:dyDescent="0.2">
      <c r="A81" s="6">
        <v>0.57495370370370369</v>
      </c>
      <c r="B81" s="7">
        <v>4820</v>
      </c>
      <c r="C81" s="8">
        <v>0.56000000000000005</v>
      </c>
      <c r="D81" s="8">
        <v>22.06</v>
      </c>
      <c r="E81" s="8">
        <v>966.62</v>
      </c>
    </row>
    <row r="82" spans="1:5" x14ac:dyDescent="0.2">
      <c r="A82" s="6">
        <v>0.57564814814814813</v>
      </c>
      <c r="B82" s="7">
        <v>4881</v>
      </c>
      <c r="C82" s="8">
        <v>0.54</v>
      </c>
      <c r="D82" s="8">
        <v>22.06</v>
      </c>
      <c r="E82" s="8">
        <v>966.66</v>
      </c>
    </row>
    <row r="83" spans="1:5" x14ac:dyDescent="0.2">
      <c r="A83" s="6">
        <v>0.57634259259259257</v>
      </c>
      <c r="B83" s="7">
        <v>4942</v>
      </c>
      <c r="C83" s="8">
        <v>0.52</v>
      </c>
      <c r="D83" s="8">
        <v>22.06</v>
      </c>
      <c r="E83" s="8">
        <v>966.64</v>
      </c>
    </row>
    <row r="84" spans="1:5" x14ac:dyDescent="0.2">
      <c r="A84" s="6">
        <v>0.57703703703703701</v>
      </c>
      <c r="B84" s="7">
        <v>5003</v>
      </c>
      <c r="C84" s="8">
        <v>0.52</v>
      </c>
      <c r="D84" s="8">
        <v>22.04</v>
      </c>
      <c r="E84" s="8">
        <v>966.63</v>
      </c>
    </row>
    <row r="85" spans="1:5" x14ac:dyDescent="0.2">
      <c r="A85" s="6">
        <v>0.57773148148148146</v>
      </c>
      <c r="B85" s="7">
        <v>5064</v>
      </c>
      <c r="C85" s="8">
        <v>0.49</v>
      </c>
      <c r="D85" s="8">
        <v>22.04</v>
      </c>
      <c r="E85" s="8">
        <v>966.63</v>
      </c>
    </row>
    <row r="86" spans="1:5" x14ac:dyDescent="0.2">
      <c r="A86" s="6">
        <v>0.5784259259259259</v>
      </c>
      <c r="B86" s="7">
        <v>5125</v>
      </c>
      <c r="C86" s="8">
        <v>0.52</v>
      </c>
      <c r="D86" s="8">
        <v>22.04</v>
      </c>
      <c r="E86" s="8">
        <v>966.66</v>
      </c>
    </row>
    <row r="87" spans="1:5" x14ac:dyDescent="0.2">
      <c r="A87" s="6">
        <v>0.57912037037037034</v>
      </c>
      <c r="B87" s="7">
        <v>5186</v>
      </c>
      <c r="C87" s="8">
        <v>0.53</v>
      </c>
      <c r="D87" s="8">
        <v>22.04</v>
      </c>
      <c r="E87" s="8">
        <v>966.61</v>
      </c>
    </row>
    <row r="88" spans="1:5" x14ac:dyDescent="0.2">
      <c r="A88" s="6">
        <v>0.57981481481481478</v>
      </c>
      <c r="B88" s="7">
        <v>5247</v>
      </c>
      <c r="C88" s="8">
        <v>0.51</v>
      </c>
      <c r="D88" s="8">
        <v>22.04</v>
      </c>
      <c r="E88" s="8">
        <v>966.64</v>
      </c>
    </row>
    <row r="89" spans="1:5" x14ac:dyDescent="0.2">
      <c r="A89" s="6">
        <v>0.58050925925925922</v>
      </c>
      <c r="B89" s="7">
        <v>5308</v>
      </c>
      <c r="C89" s="8">
        <v>0.56000000000000005</v>
      </c>
      <c r="D89" s="8">
        <v>22.03</v>
      </c>
      <c r="E89" s="8">
        <v>966.65</v>
      </c>
    </row>
    <row r="90" spans="1:5" x14ac:dyDescent="0.2">
      <c r="A90" s="6">
        <v>0.58119212962962963</v>
      </c>
      <c r="B90" s="7">
        <v>5369</v>
      </c>
      <c r="C90" s="8">
        <v>0.51</v>
      </c>
      <c r="D90" s="8">
        <v>22.04</v>
      </c>
      <c r="E90" s="8">
        <v>966.63</v>
      </c>
    </row>
    <row r="91" spans="1:5" x14ac:dyDescent="0.2">
      <c r="A91" s="6">
        <v>0.58188657407407407</v>
      </c>
      <c r="B91" s="7">
        <v>5430</v>
      </c>
      <c r="C91" s="8">
        <v>0.51</v>
      </c>
      <c r="D91" s="8">
        <v>22.04</v>
      </c>
      <c r="E91" s="8">
        <v>966.63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2017-04-13T11:59:39Z</dcterms:modified>
</cp:coreProperties>
</file>