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1\"/>
    </mc:Choice>
  </mc:AlternateContent>
  <bookViews>
    <workbookView xWindow="945" yWindow="0" windowWidth="25605" windowHeight="1600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<sst xmlns="http://schemas.openxmlformats.org/spreadsheetml/2006/main" count="13" uniqueCount="13">
  <si>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</si>
  <si>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</si>
  <si>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</si>
  <si>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</si>
  <si>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</si>
  <si>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</si>
  <si>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</si>
  <si>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</si>
  <si>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Duration</t>
  </si>
  <si>
    <t>Date</t>
  </si>
  <si>
    <t>30/05/2017</t>
  </si>
  <si>
    <t>Anastasia</t>
  </si>
  <si>
    <t>GE11-X-L-CERN-0001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</si>
</sst>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2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GE11-X-L-CERN-0001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25.02</c:v>
                </c:pt>
                <c:pt idx="1">
                  <c:v>25.16</c:v>
                </c:pt>
                <c:pt idx="2">
                  <c:v>25.14</c:v>
                </c:pt>
                <c:pt idx="3">
                  <c:v>25.12</c:v>
                </c:pt>
                <c:pt idx="4">
                  <c:v>25.06</c:v>
                </c:pt>
                <c:pt idx="5">
                  <c:v>25.11</c:v>
                </c:pt>
                <c:pt idx="6">
                  <c:v>25.05</c:v>
                </c:pt>
                <c:pt idx="7">
                  <c:v>25.05</c:v>
                </c:pt>
                <c:pt idx="8">
                  <c:v>25.03</c:v>
                </c:pt>
                <c:pt idx="9">
                  <c:v>25.06</c:v>
                </c:pt>
                <c:pt idx="10">
                  <c:v>25.05</c:v>
                </c:pt>
                <c:pt idx="11">
                  <c:v>25.02</c:v>
                </c:pt>
                <c:pt idx="12">
                  <c:v>25.02</c:v>
                </c:pt>
                <c:pt idx="13">
                  <c:v>24.96</c:v>
                </c:pt>
                <c:pt idx="14">
                  <c:v>24.96</c:v>
                </c:pt>
                <c:pt idx="15">
                  <c:v>24.96</c:v>
                </c:pt>
                <c:pt idx="16">
                  <c:v>24.94</c:v>
                </c:pt>
                <c:pt idx="17">
                  <c:v>24.96</c:v>
                </c:pt>
                <c:pt idx="18">
                  <c:v>24.92</c:v>
                </c:pt>
                <c:pt idx="19">
                  <c:v>24.89</c:v>
                </c:pt>
                <c:pt idx="20">
                  <c:v>24.88</c:v>
                </c:pt>
                <c:pt idx="21">
                  <c:v>24.88</c:v>
                </c:pt>
                <c:pt idx="22">
                  <c:v>24.82</c:v>
                </c:pt>
                <c:pt idx="23">
                  <c:v>24.81</c:v>
                </c:pt>
                <c:pt idx="24">
                  <c:v>24.82</c:v>
                </c:pt>
                <c:pt idx="25">
                  <c:v>24.83</c:v>
                </c:pt>
                <c:pt idx="26">
                  <c:v>24.81</c:v>
                </c:pt>
                <c:pt idx="27">
                  <c:v>24.78</c:v>
                </c:pt>
                <c:pt idx="28">
                  <c:v>24.72</c:v>
                </c:pt>
                <c:pt idx="29">
                  <c:v>24.72</c:v>
                </c:pt>
                <c:pt idx="30">
                  <c:v>24.82</c:v>
                </c:pt>
                <c:pt idx="31">
                  <c:v>24.76</c:v>
                </c:pt>
                <c:pt idx="32">
                  <c:v>24.71</c:v>
                </c:pt>
                <c:pt idx="33">
                  <c:v>24.64</c:v>
                </c:pt>
                <c:pt idx="34">
                  <c:v>24.7</c:v>
                </c:pt>
                <c:pt idx="35">
                  <c:v>24.66</c:v>
                </c:pt>
                <c:pt idx="36">
                  <c:v>24.69</c:v>
                </c:pt>
                <c:pt idx="37">
                  <c:v>24.65</c:v>
                </c:pt>
                <c:pt idx="38">
                  <c:v>24.63</c:v>
                </c:pt>
                <c:pt idx="39">
                  <c:v>24.59</c:v>
                </c:pt>
                <c:pt idx="40">
                  <c:v>24.56</c:v>
                </c:pt>
                <c:pt idx="41">
                  <c:v>24.6</c:v>
                </c:pt>
                <c:pt idx="42">
                  <c:v>24.56</c:v>
                </c:pt>
                <c:pt idx="43">
                  <c:v>24.58</c:v>
                </c:pt>
                <c:pt idx="44">
                  <c:v>24.49</c:v>
                </c:pt>
                <c:pt idx="45">
                  <c:v>24.52</c:v>
                </c:pt>
                <c:pt idx="46">
                  <c:v>24.47</c:v>
                </c:pt>
                <c:pt idx="47">
                  <c:v>24.44</c:v>
                </c:pt>
                <c:pt idx="48">
                  <c:v>24.47</c:v>
                </c:pt>
                <c:pt idx="49">
                  <c:v>24.5</c:v>
                </c:pt>
                <c:pt idx="50">
                  <c:v>24.39</c:v>
                </c:pt>
                <c:pt idx="51">
                  <c:v>24.41</c:v>
                </c:pt>
                <c:pt idx="52">
                  <c:v>24.41</c:v>
                </c:pt>
                <c:pt idx="53">
                  <c:v>24.42</c:v>
                </c:pt>
                <c:pt idx="54">
                  <c:v>24.39</c:v>
                </c:pt>
                <c:pt idx="55">
                  <c:v>24.42</c:v>
                </c:pt>
                <c:pt idx="56">
                  <c:v>24.44</c:v>
                </c:pt>
                <c:pt idx="57">
                  <c:v>24.42</c:v>
                </c:pt>
                <c:pt idx="58">
                  <c:v>24.43</c:v>
                </c:pt>
                <c:pt idx="59">
                  <c:v>24.38</c:v>
                </c:pt>
                <c:pt idx="60">
                  <c:v>24.36</c:v>
                </c:pt>
                <c:pt idx="61">
                  <c:v>24.37</c:v>
                </c:pt>
                <c:pt idx="62">
                  <c:v>24.42</c:v>
                </c:pt>
                <c:pt idx="63">
                  <c:v>24.3</c:v>
                </c:pt>
                <c:pt idx="64">
                  <c:v>24.3</c:v>
                </c:pt>
                <c:pt idx="65">
                  <c:v>24.33</c:v>
                </c:pt>
                <c:pt idx="66">
                  <c:v>24.33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22.08</c:v>
                </c:pt>
                <c:pt idx="2">
                  <c:v>22.13</c:v>
                </c:pt>
                <c:pt idx="3">
                  <c:v>22.13</c:v>
                </c:pt>
                <c:pt idx="4">
                  <c:v>22.14</c:v>
                </c:pt>
                <c:pt idx="5">
                  <c:v>22.1</c:v>
                </c:pt>
                <c:pt idx="6">
                  <c:v>22.1</c:v>
                </c:pt>
                <c:pt idx="7">
                  <c:v>22.12</c:v>
                </c:pt>
                <c:pt idx="8">
                  <c:v>22.1</c:v>
                </c:pt>
                <c:pt idx="9">
                  <c:v>22.13</c:v>
                </c:pt>
                <c:pt idx="10">
                  <c:v>22.1</c:v>
                </c:pt>
                <c:pt idx="11">
                  <c:v>22.1</c:v>
                </c:pt>
                <c:pt idx="12">
                  <c:v>22.09</c:v>
                </c:pt>
                <c:pt idx="13">
                  <c:v>22.1</c:v>
                </c:pt>
                <c:pt idx="14">
                  <c:v>22.09</c:v>
                </c:pt>
                <c:pt idx="15">
                  <c:v>22.09</c:v>
                </c:pt>
                <c:pt idx="16">
                  <c:v>22.11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22.08</c:v>
                </c:pt>
                <c:pt idx="21">
                  <c:v>22.1</c:v>
                </c:pt>
                <c:pt idx="22">
                  <c:v>22.1</c:v>
                </c:pt>
                <c:pt idx="23">
                  <c:v>22.1</c:v>
                </c:pt>
                <c:pt idx="24">
                  <c:v>22.11</c:v>
                </c:pt>
                <c:pt idx="25">
                  <c:v>22.06</c:v>
                </c:pt>
                <c:pt idx="26">
                  <c:v>22.07</c:v>
                </c:pt>
                <c:pt idx="27">
                  <c:v>22.08</c:v>
                </c:pt>
                <c:pt idx="28">
                  <c:v>22.05</c:v>
                </c:pt>
                <c:pt idx="29">
                  <c:v>22.04</c:v>
                </c:pt>
                <c:pt idx="30">
                  <c:v>22.01</c:v>
                </c:pt>
                <c:pt idx="31">
                  <c:v>21.99</c:v>
                </c:pt>
                <c:pt idx="32">
                  <c:v>21.99</c:v>
                </c:pt>
                <c:pt idx="33">
                  <c:v>21.99</c:v>
                </c:pt>
                <c:pt idx="34">
                  <c:v>21.99</c:v>
                </c:pt>
                <c:pt idx="35">
                  <c:v>21.99</c:v>
                </c:pt>
                <c:pt idx="36">
                  <c:v>21.99</c:v>
                </c:pt>
                <c:pt idx="37">
                  <c:v>21.97</c:v>
                </c:pt>
                <c:pt idx="38">
                  <c:v>21.97</c:v>
                </c:pt>
                <c:pt idx="39">
                  <c:v>22</c:v>
                </c:pt>
                <c:pt idx="40">
                  <c:v>22</c:v>
                </c:pt>
                <c:pt idx="41">
                  <c:v>21.99</c:v>
                </c:pt>
                <c:pt idx="42">
                  <c:v>22</c:v>
                </c:pt>
                <c:pt idx="43">
                  <c:v>22.01</c:v>
                </c:pt>
                <c:pt idx="44">
                  <c:v>21.99</c:v>
                </c:pt>
                <c:pt idx="45">
                  <c:v>22.01</c:v>
                </c:pt>
                <c:pt idx="46">
                  <c:v>22.03</c:v>
                </c:pt>
                <c:pt idx="47">
                  <c:v>22</c:v>
                </c:pt>
                <c:pt idx="48">
                  <c:v>21.97</c:v>
                </c:pt>
                <c:pt idx="49">
                  <c:v>21.99</c:v>
                </c:pt>
                <c:pt idx="50">
                  <c:v>21.98</c:v>
                </c:pt>
                <c:pt idx="51">
                  <c:v>21.99</c:v>
                </c:pt>
                <c:pt idx="52">
                  <c:v>22.01</c:v>
                </c:pt>
                <c:pt idx="53">
                  <c:v>21.99</c:v>
                </c:pt>
                <c:pt idx="54">
                  <c:v>22</c:v>
                </c:pt>
                <c:pt idx="55">
                  <c:v>22.02</c:v>
                </c:pt>
                <c:pt idx="56">
                  <c:v>22.05</c:v>
                </c:pt>
                <c:pt idx="57">
                  <c:v>22.07</c:v>
                </c:pt>
                <c:pt idx="58">
                  <c:v>22.07</c:v>
                </c:pt>
                <c:pt idx="59">
                  <c:v>22.05</c:v>
                </c:pt>
                <c:pt idx="60">
                  <c:v>22.05</c:v>
                </c:pt>
                <c:pt idx="61">
                  <c:v>22.07</c:v>
                </c:pt>
                <c:pt idx="62">
                  <c:v>22.07</c:v>
                </c:pt>
                <c:pt idx="63">
                  <c:v>22.06</c:v>
                </c:pt>
                <c:pt idx="64">
                  <c:v>22.07</c:v>
                </c:pt>
                <c:pt idx="65">
                  <c:v>22.05</c:v>
                </c:pt>
                <c:pt idx="66">
                  <c:v>22.07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9344"/>
        <c:axId val="16296973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  <c:pt idx="64">
                  <c:v>3905</c:v>
                </c:pt>
                <c:pt idx="65">
                  <c:v>3966</c:v>
                </c:pt>
                <c:pt idx="66">
                  <c:v>4027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967.94</c:v>
                </c:pt>
                <c:pt idx="1">
                  <c:v>968.12</c:v>
                </c:pt>
                <c:pt idx="2">
                  <c:v>968.08</c:v>
                </c:pt>
                <c:pt idx="3">
                  <c:v>968.09</c:v>
                </c:pt>
                <c:pt idx="4">
                  <c:v>968.08</c:v>
                </c:pt>
                <c:pt idx="5">
                  <c:v>968.08</c:v>
                </c:pt>
                <c:pt idx="6">
                  <c:v>968.1</c:v>
                </c:pt>
                <c:pt idx="7">
                  <c:v>968.11</c:v>
                </c:pt>
                <c:pt idx="8">
                  <c:v>968.11</c:v>
                </c:pt>
                <c:pt idx="9">
                  <c:v>968.13</c:v>
                </c:pt>
                <c:pt idx="10">
                  <c:v>968.12</c:v>
                </c:pt>
                <c:pt idx="11">
                  <c:v>968.08</c:v>
                </c:pt>
                <c:pt idx="12">
                  <c:v>968.15</c:v>
                </c:pt>
                <c:pt idx="13">
                  <c:v>968.11</c:v>
                </c:pt>
                <c:pt idx="14">
                  <c:v>968.1</c:v>
                </c:pt>
                <c:pt idx="15">
                  <c:v>968.13</c:v>
                </c:pt>
                <c:pt idx="16">
                  <c:v>968.15</c:v>
                </c:pt>
                <c:pt idx="17">
                  <c:v>968.09</c:v>
                </c:pt>
                <c:pt idx="18">
                  <c:v>968.11</c:v>
                </c:pt>
                <c:pt idx="19">
                  <c:v>968.1</c:v>
                </c:pt>
                <c:pt idx="20">
                  <c:v>968.12</c:v>
                </c:pt>
                <c:pt idx="21">
                  <c:v>968.09</c:v>
                </c:pt>
                <c:pt idx="22">
                  <c:v>968.09</c:v>
                </c:pt>
                <c:pt idx="23">
                  <c:v>968.07</c:v>
                </c:pt>
                <c:pt idx="24">
                  <c:v>968.06</c:v>
                </c:pt>
                <c:pt idx="25">
                  <c:v>968.07</c:v>
                </c:pt>
                <c:pt idx="26">
                  <c:v>968.09</c:v>
                </c:pt>
                <c:pt idx="27">
                  <c:v>968.08</c:v>
                </c:pt>
                <c:pt idx="28">
                  <c:v>968.09</c:v>
                </c:pt>
                <c:pt idx="29">
                  <c:v>968.08</c:v>
                </c:pt>
                <c:pt idx="30">
                  <c:v>968.08</c:v>
                </c:pt>
                <c:pt idx="31">
                  <c:v>968.09</c:v>
                </c:pt>
                <c:pt idx="32">
                  <c:v>968.12</c:v>
                </c:pt>
                <c:pt idx="33">
                  <c:v>968.1</c:v>
                </c:pt>
                <c:pt idx="34">
                  <c:v>968.09</c:v>
                </c:pt>
                <c:pt idx="35">
                  <c:v>968.07</c:v>
                </c:pt>
                <c:pt idx="36">
                  <c:v>968.08</c:v>
                </c:pt>
                <c:pt idx="37">
                  <c:v>968.11</c:v>
                </c:pt>
                <c:pt idx="38">
                  <c:v>968.09</c:v>
                </c:pt>
                <c:pt idx="39">
                  <c:v>968.04</c:v>
                </c:pt>
                <c:pt idx="40">
                  <c:v>968.05</c:v>
                </c:pt>
                <c:pt idx="41">
                  <c:v>968.04</c:v>
                </c:pt>
                <c:pt idx="42">
                  <c:v>968.03</c:v>
                </c:pt>
                <c:pt idx="43">
                  <c:v>968.05</c:v>
                </c:pt>
                <c:pt idx="44">
                  <c:v>968.04</c:v>
                </c:pt>
                <c:pt idx="45">
                  <c:v>968.04</c:v>
                </c:pt>
                <c:pt idx="46">
                  <c:v>968.05</c:v>
                </c:pt>
                <c:pt idx="47">
                  <c:v>968.05</c:v>
                </c:pt>
                <c:pt idx="48">
                  <c:v>968.07</c:v>
                </c:pt>
                <c:pt idx="49">
                  <c:v>968.07</c:v>
                </c:pt>
                <c:pt idx="50">
                  <c:v>968.07</c:v>
                </c:pt>
                <c:pt idx="51">
                  <c:v>968.07</c:v>
                </c:pt>
                <c:pt idx="52">
                  <c:v>968.09</c:v>
                </c:pt>
                <c:pt idx="53">
                  <c:v>968.12</c:v>
                </c:pt>
                <c:pt idx="54">
                  <c:v>968.16</c:v>
                </c:pt>
                <c:pt idx="55">
                  <c:v>968.14</c:v>
                </c:pt>
                <c:pt idx="56">
                  <c:v>968.15</c:v>
                </c:pt>
                <c:pt idx="57">
                  <c:v>968.15</c:v>
                </c:pt>
                <c:pt idx="58">
                  <c:v>968.16</c:v>
                </c:pt>
                <c:pt idx="59">
                  <c:v>968.17</c:v>
                </c:pt>
                <c:pt idx="60">
                  <c:v>968.21</c:v>
                </c:pt>
                <c:pt idx="61">
                  <c:v>968.18</c:v>
                </c:pt>
                <c:pt idx="62">
                  <c:v>968.19</c:v>
                </c:pt>
                <c:pt idx="63">
                  <c:v>968.18</c:v>
                </c:pt>
                <c:pt idx="64">
                  <c:v>968.18</c:v>
                </c:pt>
                <c:pt idx="65">
                  <c:v>968.18</c:v>
                </c:pt>
                <c:pt idx="66">
                  <c:v>968.16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0520"/>
        <c:axId val="162970128"/>
      </c:scatterChart>
      <c:valAx>
        <c:axId val="16296934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2969736"/>
        <c:crosses val="autoZero"/>
        <c:crossBetween val="midCat"/>
        <c:majorUnit val="400"/>
      </c:valAx>
      <c:valAx>
        <c:axId val="162969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2969344"/>
        <c:crosses val="autoZero"/>
        <c:crossBetween val="midCat"/>
      </c:valAx>
      <c:valAx>
        <c:axId val="162970128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62970520"/>
        <c:crosses val="max"/>
        <c:crossBetween val="midCat"/>
      </c:valAx>
      <c:valAx>
        <c:axId val="1629705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297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31750</xdr:rowOff>
    </xdr:from>
    <xdr:to>
      <xdr:col>15</xdr:col>
      <xdr:colOff>596900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H4" sqref="H4"/>
    </sheetView>
  </sheetViews>
  <sheetFormatPr defaultColWidth="11" defaultRowHeight="15.75" x14ac:dyDescent="0.25"/>
  <cols>
    <col min="1" max="1" width="7.875" bestFit="1" customWidth="1"/>
    <col min="2" max="2" width="8.125" bestFit="1" customWidth="1"/>
    <col min="3" max="3" width="14.375" bestFit="1" customWidth="1"/>
    <col min="4" max="4" width="14.125" bestFit="1" customWidth="1"/>
    <col min="5" max="5" width="18" bestFit="1" customWidth="1"/>
    <col min="7" max="7" width="12.375" bestFit="1" customWidth="1"/>
    <col min="8" max="8" width="24.375" customWidth="1"/>
  </cols>
  <sheetData>
    <row r="1" spans="1:20" ht="17.100000000000001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9</v>
      </c>
      <c r="H1" s="15" t="s">
        <v>10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5">
      <c r="A2" s="11">
        <v>0.68721064814814825</v>
      </c>
      <c r="B2" s="12">
        <v>1</v>
      </c>
      <c r="C2" s="13">
        <v>25.02</v>
      </c>
      <c r="D2" s="13">
        <v>21.81</v>
      </c>
      <c r="E2" s="13">
        <v>967.94</v>
      </c>
      <c r="F2" s="7"/>
      <c r="G2" s="10" t="s">
        <v>6</v>
      </c>
      <c r="H2" s="16" t="s">
        <v>11</v>
      </c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25">
      <c r="A3" s="11">
        <v>0.68790509259259258</v>
      </c>
      <c r="B3" s="12">
        <v>62</v>
      </c>
      <c r="C3" s="13">
        <v>25.16</v>
      </c>
      <c r="D3" s="14">
        <v>22.08</v>
      </c>
      <c r="E3" s="13">
        <v>968.12</v>
      </c>
      <c r="F3" s="7"/>
      <c r="G3" s="10" t="s">
        <v>7</v>
      </c>
      <c r="H3" s="16" t="s">
        <v>12</v>
      </c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x14ac:dyDescent="0.25">
      <c r="A4" s="11">
        <v>0.68859953703703702</v>
      </c>
      <c r="B4" s="12">
        <v>123</v>
      </c>
      <c r="C4" s="13">
        <v>25.14</v>
      </c>
      <c r="D4" s="13">
        <v>22.13</v>
      </c>
      <c r="E4" s="13">
        <v>968.08</v>
      </c>
      <c r="F4" s="7"/>
      <c r="G4" s="10" t="s">
        <v>8</v>
      </c>
      <c r="H4" s="16">
        <v>1</v>
      </c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11">
        <v>0.68929398148148147</v>
      </c>
      <c r="B5" s="12">
        <v>184</v>
      </c>
      <c r="C5" s="13">
        <v>25.12</v>
      </c>
      <c r="D5" s="14">
        <v>22.13</v>
      </c>
      <c r="E5" s="13">
        <v>968.09</v>
      </c>
      <c r="F5" s="7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11">
        <v>0.68998842592592602</v>
      </c>
      <c r="B6" s="12">
        <v>245</v>
      </c>
      <c r="C6" s="13">
        <v>25.06</v>
      </c>
      <c r="D6" s="13">
        <v>22.14</v>
      </c>
      <c r="E6" s="13">
        <v>968.08</v>
      </c>
      <c r="F6" s="7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11">
        <v>0.69068287037037035</v>
      </c>
      <c r="B7" s="12">
        <v>306</v>
      </c>
      <c r="C7" s="13">
        <v>25.11</v>
      </c>
      <c r="D7" s="14">
        <v>22.1</v>
      </c>
      <c r="E7" s="13">
        <v>968.08</v>
      </c>
      <c r="F7" s="7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11">
        <v>0.69137731481481479</v>
      </c>
      <c r="B8" s="12">
        <v>367</v>
      </c>
      <c r="C8" s="13">
        <v>25.05</v>
      </c>
      <c r="D8" s="13">
        <v>22.1</v>
      </c>
      <c r="E8" s="13">
        <v>968.1</v>
      </c>
      <c r="F8" s="7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11">
        <v>0.69207175925925923</v>
      </c>
      <c r="B9" s="12">
        <v>428</v>
      </c>
      <c r="C9" s="13">
        <v>25.05</v>
      </c>
      <c r="D9" s="14">
        <v>22.12</v>
      </c>
      <c r="E9" s="13">
        <v>968.11</v>
      </c>
      <c r="F9" s="7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11">
        <v>0.69276620370370379</v>
      </c>
      <c r="B10" s="12">
        <v>489</v>
      </c>
      <c r="C10" s="13">
        <v>25.03</v>
      </c>
      <c r="D10" s="13">
        <v>22.1</v>
      </c>
      <c r="E10" s="13">
        <v>968.11</v>
      </c>
      <c r="F10" s="7"/>
      <c r="G10" s="7"/>
      <c r="H10" s="7"/>
      <c r="I10" s="7"/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11">
        <v>0.69346064814814812</v>
      </c>
      <c r="B11" s="12">
        <v>550</v>
      </c>
      <c r="C11" s="13">
        <v>25.06</v>
      </c>
      <c r="D11" s="14">
        <v>22.13</v>
      </c>
      <c r="E11" s="13">
        <v>968.13</v>
      </c>
      <c r="F11" s="7"/>
      <c r="G11" s="7"/>
      <c r="H11" s="7"/>
      <c r="I11" s="7"/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11">
        <v>0.69415509259259256</v>
      </c>
      <c r="B12" s="12">
        <v>611</v>
      </c>
      <c r="C12" s="13">
        <v>25.05</v>
      </c>
      <c r="D12" s="13">
        <v>22.1</v>
      </c>
      <c r="E12" s="13">
        <v>968.12</v>
      </c>
      <c r="F12" s="7"/>
      <c r="G12" s="7"/>
      <c r="H12" s="7"/>
      <c r="I12" s="7"/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5">
      <c r="A13" s="11">
        <v>0.694849537037037</v>
      </c>
      <c r="B13" s="12">
        <v>672</v>
      </c>
      <c r="C13" s="13">
        <v>25.02</v>
      </c>
      <c r="D13" s="14">
        <v>22.1</v>
      </c>
      <c r="E13" s="13">
        <v>968.08</v>
      </c>
      <c r="F13" s="7"/>
      <c r="G13" s="7"/>
      <c r="H13" s="7"/>
      <c r="I13" s="7"/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5">
      <c r="A14" s="11">
        <v>0.69554398148148155</v>
      </c>
      <c r="B14" s="12">
        <v>733</v>
      </c>
      <c r="C14" s="13">
        <v>25.02</v>
      </c>
      <c r="D14" s="13">
        <v>22.09</v>
      </c>
      <c r="E14" s="13">
        <v>968.15</v>
      </c>
      <c r="F14" s="7"/>
      <c r="G14" s="7"/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5">
      <c r="A15" s="11">
        <v>0.69623842592592589</v>
      </c>
      <c r="B15" s="12">
        <v>794</v>
      </c>
      <c r="C15" s="13">
        <v>24.96</v>
      </c>
      <c r="D15" s="14">
        <v>22.1</v>
      </c>
      <c r="E15" s="13">
        <v>968.11</v>
      </c>
      <c r="F15" s="7"/>
      <c r="G15" s="7"/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5">
      <c r="A16" s="11">
        <v>0.69693287037037033</v>
      </c>
      <c r="B16" s="12">
        <v>855</v>
      </c>
      <c r="C16" s="13">
        <v>24.96</v>
      </c>
      <c r="D16" s="13">
        <v>22.09</v>
      </c>
      <c r="E16" s="13">
        <v>968.1</v>
      </c>
      <c r="F16" s="7"/>
      <c r="G16" s="7"/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11">
        <v>0.69762731481481488</v>
      </c>
      <c r="B17" s="12">
        <v>916</v>
      </c>
      <c r="C17" s="13">
        <v>24.96</v>
      </c>
      <c r="D17" s="14">
        <v>22.09</v>
      </c>
      <c r="E17" s="13">
        <v>968.13</v>
      </c>
      <c r="F17" s="7"/>
      <c r="G17" s="7"/>
      <c r="H17" s="7"/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11">
        <v>0.69832175925925932</v>
      </c>
      <c r="B18" s="12">
        <v>977</v>
      </c>
      <c r="C18" s="13">
        <v>24.94</v>
      </c>
      <c r="D18" s="13">
        <v>22.11</v>
      </c>
      <c r="E18" s="13">
        <v>968.15</v>
      </c>
      <c r="F18" s="7"/>
      <c r="G18" s="7"/>
      <c r="H18" s="7"/>
      <c r="I18" s="7"/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11">
        <v>0.69901620370370365</v>
      </c>
      <c r="B19" s="12">
        <v>1038</v>
      </c>
      <c r="C19" s="13">
        <v>24.96</v>
      </c>
      <c r="D19" s="14">
        <v>22.1</v>
      </c>
      <c r="E19" s="13">
        <v>968.09</v>
      </c>
      <c r="F19" s="7"/>
      <c r="G19" s="7"/>
      <c r="H19" s="7"/>
      <c r="I19" s="7"/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11">
        <v>0.6997106481481481</v>
      </c>
      <c r="B20" s="12">
        <v>1099</v>
      </c>
      <c r="C20" s="13">
        <v>24.92</v>
      </c>
      <c r="D20" s="13">
        <v>22.1</v>
      </c>
      <c r="E20" s="13">
        <v>968.11</v>
      </c>
      <c r="F20" s="7"/>
      <c r="G20" s="7"/>
      <c r="H20" s="7"/>
      <c r="I20" s="7"/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11">
        <v>0.70040509259259265</v>
      </c>
      <c r="B21" s="12">
        <v>1160</v>
      </c>
      <c r="C21" s="13">
        <v>24.89</v>
      </c>
      <c r="D21" s="14">
        <v>22.1</v>
      </c>
      <c r="E21" s="13">
        <v>968.1</v>
      </c>
      <c r="F21" s="7"/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11">
        <v>0.70109953703703709</v>
      </c>
      <c r="B22" s="12">
        <v>1221</v>
      </c>
      <c r="C22" s="13">
        <v>24.88</v>
      </c>
      <c r="D22" s="13">
        <v>22.08</v>
      </c>
      <c r="E22" s="13">
        <v>968.12</v>
      </c>
      <c r="F22" s="7"/>
      <c r="G22" s="7"/>
      <c r="H22" s="7"/>
      <c r="I22" s="7"/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11">
        <v>0.70179398148148142</v>
      </c>
      <c r="B23" s="12">
        <v>1282</v>
      </c>
      <c r="C23" s="13">
        <v>24.88</v>
      </c>
      <c r="D23" s="14">
        <v>22.1</v>
      </c>
      <c r="E23" s="13">
        <v>968.09</v>
      </c>
      <c r="F23" s="7"/>
      <c r="G23" s="7"/>
      <c r="H23" s="7"/>
      <c r="I23" s="7"/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s="11">
        <v>0.70248842592592586</v>
      </c>
      <c r="B24" s="12">
        <v>1343</v>
      </c>
      <c r="C24" s="13">
        <v>24.82</v>
      </c>
      <c r="D24" s="13">
        <v>22.1</v>
      </c>
      <c r="E24" s="13">
        <v>968.09</v>
      </c>
      <c r="F24" s="7"/>
      <c r="G24" s="7"/>
      <c r="H24" s="7"/>
      <c r="I24" s="7"/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5">
      <c r="A25" s="11">
        <v>0.70318287037037042</v>
      </c>
      <c r="B25" s="12">
        <v>1404</v>
      </c>
      <c r="C25" s="13">
        <v>24.81</v>
      </c>
      <c r="D25" s="14">
        <v>22.1</v>
      </c>
      <c r="E25" s="13">
        <v>968.07</v>
      </c>
      <c r="F25" s="7"/>
      <c r="G25" s="7"/>
      <c r="H25" s="7"/>
      <c r="I25" s="7"/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11">
        <v>0.70387731481481486</v>
      </c>
      <c r="B26" s="12">
        <v>1465</v>
      </c>
      <c r="C26" s="13">
        <v>24.82</v>
      </c>
      <c r="D26" s="13">
        <v>22.11</v>
      </c>
      <c r="E26" s="13">
        <v>968.06</v>
      </c>
      <c r="F26" s="7"/>
      <c r="G26" s="7"/>
      <c r="H26" s="7"/>
      <c r="I26" s="7"/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11">
        <v>0.70457175925925919</v>
      </c>
      <c r="B27" s="12">
        <v>1526</v>
      </c>
      <c r="C27" s="13">
        <v>24.83</v>
      </c>
      <c r="D27" s="14">
        <v>22.06</v>
      </c>
      <c r="E27" s="13">
        <v>968.07</v>
      </c>
      <c r="F27" s="7"/>
      <c r="G27" s="7"/>
      <c r="H27" s="7"/>
      <c r="I27" s="7"/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11">
        <v>0.70526620370370363</v>
      </c>
      <c r="B28" s="12">
        <v>1587</v>
      </c>
      <c r="C28" s="13">
        <v>24.81</v>
      </c>
      <c r="D28" s="13">
        <v>22.07</v>
      </c>
      <c r="E28" s="13">
        <v>968.09</v>
      </c>
      <c r="F28" s="7"/>
      <c r="G28" s="7"/>
      <c r="H28" s="7"/>
      <c r="I28" s="7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11">
        <v>0.70596064814814818</v>
      </c>
      <c r="B29" s="12">
        <v>1648</v>
      </c>
      <c r="C29" s="13">
        <v>24.78</v>
      </c>
      <c r="D29" s="14">
        <v>22.08</v>
      </c>
      <c r="E29" s="13">
        <v>968.08</v>
      </c>
      <c r="F29" s="7"/>
      <c r="G29" s="7"/>
      <c r="H29" s="7"/>
      <c r="I29" s="7"/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11">
        <v>0.70665509259259263</v>
      </c>
      <c r="B30" s="12">
        <v>1709</v>
      </c>
      <c r="C30" s="13">
        <v>24.72</v>
      </c>
      <c r="D30" s="13">
        <v>22.05</v>
      </c>
      <c r="E30" s="13">
        <v>968.09</v>
      </c>
      <c r="F30" s="7"/>
      <c r="G30" s="7"/>
      <c r="H30" s="7"/>
      <c r="I30" s="7"/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11">
        <v>0.70734953703703696</v>
      </c>
      <c r="B31" s="12">
        <v>1770</v>
      </c>
      <c r="C31" s="13">
        <v>24.72</v>
      </c>
      <c r="D31" s="14">
        <v>22.04</v>
      </c>
      <c r="E31" s="13">
        <v>968.08</v>
      </c>
      <c r="F31" s="7"/>
      <c r="G31" s="7"/>
      <c r="H31" s="7"/>
      <c r="I31" s="7"/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5">
      <c r="A32" s="11">
        <v>0.70804398148148151</v>
      </c>
      <c r="B32" s="12">
        <v>1831</v>
      </c>
      <c r="C32" s="13">
        <v>24.82</v>
      </c>
      <c r="D32" s="13">
        <v>22.01</v>
      </c>
      <c r="E32" s="13">
        <v>968.08</v>
      </c>
      <c r="F32" s="7"/>
      <c r="G32" s="7"/>
      <c r="H32" s="7"/>
      <c r="I32" s="7"/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5">
      <c r="A33" s="11">
        <v>0.70873842592592595</v>
      </c>
      <c r="B33" s="12">
        <v>1892</v>
      </c>
      <c r="C33" s="13">
        <v>24.76</v>
      </c>
      <c r="D33" s="14">
        <v>21.99</v>
      </c>
      <c r="E33" s="13">
        <v>968.09</v>
      </c>
      <c r="F33" s="7"/>
      <c r="G33" s="7"/>
      <c r="H33" s="7"/>
      <c r="I33" s="7"/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5">
      <c r="A34" s="11">
        <v>0.70943287037037039</v>
      </c>
      <c r="B34" s="12">
        <v>1953</v>
      </c>
      <c r="C34" s="13">
        <v>24.71</v>
      </c>
      <c r="D34" s="13">
        <v>21.99</v>
      </c>
      <c r="E34" s="13">
        <v>968.12</v>
      </c>
      <c r="F34" s="7"/>
      <c r="G34" s="7"/>
      <c r="H34" s="7"/>
      <c r="I34" s="7"/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5">
      <c r="A35" s="11">
        <v>0.71012731481481473</v>
      </c>
      <c r="B35" s="12">
        <v>2014</v>
      </c>
      <c r="C35" s="13">
        <v>24.64</v>
      </c>
      <c r="D35" s="13">
        <v>21.99</v>
      </c>
      <c r="E35" s="13">
        <v>968.1</v>
      </c>
      <c r="F35" s="7"/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11">
        <v>0.71082175925925928</v>
      </c>
      <c r="B36" s="12">
        <v>2075</v>
      </c>
      <c r="C36" s="13">
        <v>24.7</v>
      </c>
      <c r="D36" s="13">
        <v>21.99</v>
      </c>
      <c r="E36" s="13">
        <v>968.09</v>
      </c>
      <c r="F36" s="7"/>
      <c r="G36" s="7"/>
      <c r="H36" s="7"/>
      <c r="I36" s="7"/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11">
        <v>0.71151620370370372</v>
      </c>
      <c r="B37" s="12">
        <v>2136</v>
      </c>
      <c r="C37" s="13">
        <v>24.66</v>
      </c>
      <c r="D37" s="13">
        <v>21.99</v>
      </c>
      <c r="E37" s="13">
        <v>968.07</v>
      </c>
      <c r="F37" s="7"/>
      <c r="G37" s="7"/>
      <c r="H37" s="7"/>
      <c r="I37" s="7"/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11">
        <v>0.71221064814814816</v>
      </c>
      <c r="B38" s="12">
        <v>2197</v>
      </c>
      <c r="C38" s="13">
        <v>24.69</v>
      </c>
      <c r="D38" s="13">
        <v>21.99</v>
      </c>
      <c r="E38" s="13">
        <v>968.08</v>
      </c>
      <c r="F38" s="7"/>
      <c r="G38" s="7"/>
      <c r="H38" s="7"/>
      <c r="I38" s="7"/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11">
        <v>0.71290509259259249</v>
      </c>
      <c r="B39" s="12">
        <v>2258</v>
      </c>
      <c r="C39" s="13">
        <v>24.65</v>
      </c>
      <c r="D39" s="13">
        <v>21.97</v>
      </c>
      <c r="E39" s="13">
        <v>968.11</v>
      </c>
      <c r="F39" s="7"/>
      <c r="G39" s="7"/>
      <c r="H39" s="7"/>
      <c r="I39" s="7"/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11">
        <v>0.71359953703703705</v>
      </c>
      <c r="B40" s="12">
        <v>2319</v>
      </c>
      <c r="C40" s="13">
        <v>24.63</v>
      </c>
      <c r="D40" s="13">
        <v>21.97</v>
      </c>
      <c r="E40" s="13">
        <v>968.09</v>
      </c>
      <c r="F40" s="7"/>
      <c r="G40" s="7"/>
      <c r="H40" s="7"/>
      <c r="I40" s="7"/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11">
        <v>0.71429398148148149</v>
      </c>
      <c r="B41" s="12">
        <v>2380</v>
      </c>
      <c r="C41" s="13">
        <v>24.59</v>
      </c>
      <c r="D41" s="13">
        <v>22</v>
      </c>
      <c r="E41" s="13">
        <v>968.04</v>
      </c>
      <c r="F41" s="7"/>
      <c r="G41" s="7"/>
      <c r="H41" s="7"/>
      <c r="I41" s="7"/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s="11">
        <v>0.71498842592592593</v>
      </c>
      <c r="B42" s="12">
        <v>2441</v>
      </c>
      <c r="C42" s="13">
        <v>24.56</v>
      </c>
      <c r="D42" s="13">
        <v>22</v>
      </c>
      <c r="E42" s="13">
        <v>968.05</v>
      </c>
      <c r="F42" s="7"/>
      <c r="G42" s="7"/>
      <c r="H42" s="7"/>
      <c r="I42" s="7"/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s="11">
        <v>0.71568287037037026</v>
      </c>
      <c r="B43" s="12">
        <v>2502</v>
      </c>
      <c r="C43" s="13">
        <v>24.6</v>
      </c>
      <c r="D43" s="13">
        <v>21.99</v>
      </c>
      <c r="E43" s="13">
        <v>968.04</v>
      </c>
      <c r="F43" s="7"/>
      <c r="G43" s="7"/>
      <c r="H43" s="7"/>
      <c r="I43" s="7"/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A44" s="11">
        <v>0.71637731481481481</v>
      </c>
      <c r="B44" s="12">
        <v>2563</v>
      </c>
      <c r="C44" s="13">
        <v>24.56</v>
      </c>
      <c r="D44" s="13">
        <v>22</v>
      </c>
      <c r="E44" s="13">
        <v>968.03</v>
      </c>
      <c r="F44" s="7"/>
      <c r="G44" s="7"/>
      <c r="H44" s="7"/>
      <c r="I44" s="7"/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A45" s="11">
        <v>0.71707175925925926</v>
      </c>
      <c r="B45" s="12">
        <v>2624</v>
      </c>
      <c r="C45" s="13">
        <v>24.58</v>
      </c>
      <c r="D45" s="13">
        <v>22.01</v>
      </c>
      <c r="E45" s="13">
        <v>968.05</v>
      </c>
      <c r="F45" s="7"/>
      <c r="G45" s="7"/>
      <c r="H45" s="7"/>
      <c r="I45" s="7"/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A46" s="11">
        <v>0.7177662037037037</v>
      </c>
      <c r="B46" s="12">
        <v>2685</v>
      </c>
      <c r="C46" s="13">
        <v>24.49</v>
      </c>
      <c r="D46" s="13">
        <v>21.99</v>
      </c>
      <c r="E46" s="13">
        <v>968.04</v>
      </c>
      <c r="F46" s="7"/>
      <c r="G46" s="7"/>
      <c r="H46" s="7"/>
      <c r="I46" s="7"/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11">
        <v>0.71846064814814825</v>
      </c>
      <c r="B47" s="12">
        <v>2746</v>
      </c>
      <c r="C47" s="13">
        <v>24.52</v>
      </c>
      <c r="D47" s="13">
        <v>22.01</v>
      </c>
      <c r="E47" s="13">
        <v>968.04</v>
      </c>
      <c r="F47" s="7"/>
      <c r="G47" s="7"/>
      <c r="H47" s="7"/>
      <c r="I47" s="7"/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11">
        <v>0.71915509259259258</v>
      </c>
      <c r="B48" s="12">
        <v>2807</v>
      </c>
      <c r="C48" s="13">
        <v>24.47</v>
      </c>
      <c r="D48" s="13">
        <v>22.03</v>
      </c>
      <c r="E48" s="13">
        <v>968.05</v>
      </c>
      <c r="F48" s="7"/>
      <c r="G48" s="7"/>
      <c r="H48" s="7"/>
      <c r="I48" s="7"/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11">
        <v>0.71984953703703702</v>
      </c>
      <c r="B49" s="12">
        <v>2868</v>
      </c>
      <c r="C49" s="13">
        <v>24.44</v>
      </c>
      <c r="D49" s="13">
        <v>22</v>
      </c>
      <c r="E49" s="13">
        <v>968.05</v>
      </c>
      <c r="F49" s="7"/>
      <c r="G49" s="7"/>
      <c r="H49" s="7"/>
      <c r="I49" s="7"/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 s="11">
        <v>0.72054398148148147</v>
      </c>
      <c r="B50" s="12">
        <v>2929</v>
      </c>
      <c r="C50" s="13">
        <v>24.47</v>
      </c>
      <c r="D50" s="13">
        <v>21.97</v>
      </c>
      <c r="E50" s="13">
        <v>968.07</v>
      </c>
      <c r="F50" s="7"/>
      <c r="G50" s="7"/>
      <c r="H50" s="7"/>
      <c r="I50" s="7"/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 s="11">
        <v>0.72123842592592602</v>
      </c>
      <c r="B51" s="12">
        <v>2990</v>
      </c>
      <c r="C51" s="13">
        <v>24.5</v>
      </c>
      <c r="D51" s="13">
        <v>21.99</v>
      </c>
      <c r="E51" s="13">
        <v>968.07</v>
      </c>
      <c r="F51" s="7"/>
      <c r="G51" s="7"/>
      <c r="H51" s="7"/>
      <c r="I51" s="7"/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5">
      <c r="A52" s="11">
        <v>0.72193287037037035</v>
      </c>
      <c r="B52" s="12">
        <v>3051</v>
      </c>
      <c r="C52" s="13">
        <v>24.39</v>
      </c>
      <c r="D52" s="13">
        <v>21.98</v>
      </c>
      <c r="E52" s="13">
        <v>968.07</v>
      </c>
      <c r="F52" s="7"/>
      <c r="G52" s="7"/>
      <c r="H52" s="7"/>
      <c r="I52" s="7"/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5">
      <c r="A53" s="11">
        <v>0.72262731481481479</v>
      </c>
      <c r="B53" s="12">
        <v>3112</v>
      </c>
      <c r="C53" s="13">
        <v>24.41</v>
      </c>
      <c r="D53" s="13">
        <v>21.99</v>
      </c>
      <c r="E53" s="13">
        <v>968.07</v>
      </c>
      <c r="F53" s="7"/>
      <c r="G53" s="7"/>
      <c r="H53" s="7"/>
      <c r="I53" s="7"/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x14ac:dyDescent="0.25">
      <c r="A54" s="11">
        <v>0.72332175925925923</v>
      </c>
      <c r="B54" s="12">
        <v>3173</v>
      </c>
      <c r="C54" s="13">
        <v>24.41</v>
      </c>
      <c r="D54" s="13">
        <v>22.01</v>
      </c>
      <c r="E54" s="13">
        <v>968.09</v>
      </c>
      <c r="F54" s="7"/>
      <c r="G54" s="7"/>
      <c r="H54" s="7"/>
      <c r="I54" s="7"/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11">
        <v>0.72401620370370379</v>
      </c>
      <c r="B55" s="12">
        <v>3234</v>
      </c>
      <c r="C55" s="13">
        <v>24.42</v>
      </c>
      <c r="D55" s="13">
        <v>21.99</v>
      </c>
      <c r="E55" s="13">
        <v>968.12</v>
      </c>
      <c r="F55" s="7"/>
      <c r="G55" s="7"/>
      <c r="H55" s="7"/>
      <c r="I55" s="7"/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11">
        <v>0.72471064814814812</v>
      </c>
      <c r="B56" s="12">
        <v>3295</v>
      </c>
      <c r="C56" s="13">
        <v>24.39</v>
      </c>
      <c r="D56" s="13">
        <v>22</v>
      </c>
      <c r="E56" s="13">
        <v>968.16</v>
      </c>
      <c r="F56" s="7"/>
      <c r="G56" s="7"/>
      <c r="H56" s="7"/>
      <c r="I56" s="7"/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11">
        <v>0.72540509259259256</v>
      </c>
      <c r="B57" s="12">
        <v>3356</v>
      </c>
      <c r="C57" s="13">
        <v>24.42</v>
      </c>
      <c r="D57" s="13">
        <v>22.02</v>
      </c>
      <c r="E57" s="13">
        <v>968.14</v>
      </c>
      <c r="F57" s="7"/>
      <c r="G57" s="7"/>
      <c r="H57" s="7"/>
      <c r="I57" s="7"/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5">
      <c r="A58" s="11">
        <v>0.726099537037037</v>
      </c>
      <c r="B58" s="12">
        <v>3417</v>
      </c>
      <c r="C58" s="13">
        <v>24.44</v>
      </c>
      <c r="D58" s="13">
        <v>22.05</v>
      </c>
      <c r="E58" s="13">
        <v>968.15</v>
      </c>
      <c r="F58" s="7"/>
      <c r="G58" s="7"/>
      <c r="H58" s="7"/>
      <c r="I58" s="7"/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5">
      <c r="A59" s="11">
        <v>0.72679398148148155</v>
      </c>
      <c r="B59" s="12">
        <v>3478</v>
      </c>
      <c r="C59" s="13">
        <v>24.42</v>
      </c>
      <c r="D59" s="13">
        <v>22.07</v>
      </c>
      <c r="E59" s="13">
        <v>968.15</v>
      </c>
      <c r="F59" s="7"/>
      <c r="G59" s="7"/>
      <c r="H59" s="7"/>
      <c r="I59" s="7"/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5">
      <c r="A60" s="11">
        <v>0.72748842592592589</v>
      </c>
      <c r="B60" s="12">
        <v>3539</v>
      </c>
      <c r="C60" s="13">
        <v>24.43</v>
      </c>
      <c r="D60" s="13">
        <v>22.07</v>
      </c>
      <c r="E60" s="13">
        <v>968.16</v>
      </c>
      <c r="F60" s="7"/>
      <c r="G60" s="7"/>
      <c r="H60" s="7"/>
      <c r="I60" s="7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5">
      <c r="A61" s="11">
        <v>0.72818287037037033</v>
      </c>
      <c r="B61" s="12">
        <v>3600</v>
      </c>
      <c r="C61" s="13">
        <v>24.38</v>
      </c>
      <c r="D61" s="13">
        <v>22.05</v>
      </c>
      <c r="E61" s="13">
        <v>968.17</v>
      </c>
      <c r="F61" s="7"/>
      <c r="G61" s="7"/>
      <c r="H61" s="7"/>
      <c r="I61" s="7"/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11">
        <v>0.72887731481481488</v>
      </c>
      <c r="B62" s="12">
        <v>3661</v>
      </c>
      <c r="C62" s="13">
        <v>24.36</v>
      </c>
      <c r="D62" s="13">
        <v>22.05</v>
      </c>
      <c r="E62" s="13">
        <v>968.21</v>
      </c>
      <c r="F62" s="7"/>
      <c r="G62" s="7"/>
      <c r="H62" s="7"/>
      <c r="I62" s="7"/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11">
        <v>0.72957175925925932</v>
      </c>
      <c r="B63" s="12">
        <v>3722</v>
      </c>
      <c r="C63" s="13">
        <v>24.37</v>
      </c>
      <c r="D63" s="13">
        <v>22.07</v>
      </c>
      <c r="E63" s="13">
        <v>968.18</v>
      </c>
      <c r="F63" s="7"/>
      <c r="G63" s="7"/>
      <c r="H63" s="7"/>
      <c r="I63" s="7"/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5">
      <c r="A64" s="11">
        <v>0.73026620370370365</v>
      </c>
      <c r="B64" s="12">
        <v>3783</v>
      </c>
      <c r="C64" s="13">
        <v>24.42</v>
      </c>
      <c r="D64" s="13">
        <v>22.07</v>
      </c>
      <c r="E64" s="13">
        <v>968.19</v>
      </c>
      <c r="F64" s="7"/>
      <c r="G64" s="7"/>
      <c r="H64" s="7"/>
      <c r="I64" s="7"/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25">
      <c r="A65" s="11">
        <v>0.7309606481481481</v>
      </c>
      <c r="B65" s="12">
        <v>3844</v>
      </c>
      <c r="C65" s="13">
        <v>24.3</v>
      </c>
      <c r="D65" s="13">
        <v>22.06</v>
      </c>
      <c r="E65" s="13">
        <v>968.18</v>
      </c>
      <c r="F65" s="7"/>
      <c r="G65" s="7"/>
      <c r="H65" s="7"/>
      <c r="I65" s="7"/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5">
      <c r="A66" s="11">
        <v>0.73165509259259265</v>
      </c>
      <c r="B66" s="12">
        <v>3905</v>
      </c>
      <c r="C66" s="13">
        <v>24.3</v>
      </c>
      <c r="D66" s="13">
        <v>22.07</v>
      </c>
      <c r="E66" s="13">
        <v>968.18</v>
      </c>
      <c r="F66" s="7"/>
      <c r="G66" s="7"/>
      <c r="H66" s="7"/>
      <c r="I66" s="7"/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5">
      <c r="A67" s="11">
        <v>0.73234953703703709</v>
      </c>
      <c r="B67" s="12">
        <v>3966</v>
      </c>
      <c r="C67" s="13">
        <v>24.33</v>
      </c>
      <c r="D67" s="13">
        <v>22.05</v>
      </c>
      <c r="E67" s="13">
        <v>968.18</v>
      </c>
      <c r="F67" s="7"/>
      <c r="G67" s="7"/>
      <c r="H67" s="7"/>
      <c r="I67" s="7"/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5">
      <c r="A68" s="11">
        <v>0.73304398148148142</v>
      </c>
      <c r="B68" s="12">
        <v>4027</v>
      </c>
      <c r="C68" s="13">
        <v>24.33</v>
      </c>
      <c r="D68" s="13">
        <v>22.07</v>
      </c>
      <c r="E68" s="13">
        <v>968.16</v>
      </c>
      <c r="F68" s="7"/>
      <c r="G68" s="7"/>
      <c r="H68" s="7"/>
      <c r="I68" s="7"/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x14ac:dyDescent="0.25">
      <c r="A69" s="5"/>
      <c r="B69" s="6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5">
      <c r="A70" s="5"/>
      <c r="B70" s="6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25">
      <c r="A71" s="5"/>
      <c r="B71" s="6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5">
      <c r="A72" s="5"/>
      <c r="B72" s="6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x14ac:dyDescent="0.25">
      <c r="A73" s="5"/>
      <c r="B73" s="6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x14ac:dyDescent="0.25">
      <c r="A74" s="5"/>
      <c r="B74" s="6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x14ac:dyDescent="0.25">
      <c r="A75" s="5"/>
      <c r="B75" s="6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x14ac:dyDescent="0.25">
      <c r="A76" s="5"/>
      <c r="B76" s="6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x14ac:dyDescent="0.25">
      <c r="A77" s="5"/>
      <c r="B77" s="6"/>
      <c r="C77" s="7"/>
      <c r="D77" s="7"/>
      <c r="E77" s="7"/>
      <c r="F77" s="7"/>
      <c r="G77" s="7"/>
      <c r="H77" s="7"/>
      <c r="I77" s="7"/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x14ac:dyDescent="0.25">
      <c r="A78" s="5"/>
      <c r="B78" s="6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x14ac:dyDescent="0.25">
      <c r="A79" s="5"/>
      <c r="B79" s="6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x14ac:dyDescent="0.25">
      <c r="A80" s="5"/>
      <c r="B80" s="6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x14ac:dyDescent="0.25">
      <c r="A81" s="5"/>
      <c r="B81" s="6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x14ac:dyDescent="0.25">
      <c r="A82" s="5"/>
      <c r="B82" s="6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x14ac:dyDescent="0.25">
      <c r="A83" s="5"/>
      <c r="B83" s="6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x14ac:dyDescent="0.25">
      <c r="A84" s="5"/>
      <c r="B84" s="6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x14ac:dyDescent="0.25">
      <c r="A85" s="5"/>
      <c r="B85" s="6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x14ac:dyDescent="0.25">
      <c r="A86" s="5"/>
      <c r="B86" s="6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x14ac:dyDescent="0.25">
      <c r="A87" s="5"/>
      <c r="B87" s="6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x14ac:dyDescent="0.25">
      <c r="A88" s="5"/>
      <c r="B88" s="6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x14ac:dyDescent="0.25">
      <c r="A89" s="5"/>
      <c r="B89" s="6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x14ac:dyDescent="0.25">
      <c r="A90" s="5"/>
      <c r="B90" s="6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x14ac:dyDescent="0.25">
      <c r="A91" s="5"/>
      <c r="B91" s="6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x14ac:dyDescent="0.25">
      <c r="A92" s="5"/>
      <c r="B92" s="6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x14ac:dyDescent="0.25">
      <c r="A93" s="5"/>
      <c r="B93" s="6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x14ac:dyDescent="0.25">
      <c r="A94" s="5"/>
      <c r="B94" s="6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x14ac:dyDescent="0.25">
      <c r="A95" s="5"/>
      <c r="B95" s="6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x14ac:dyDescent="0.25">
      <c r="A96" s="5"/>
      <c r="B96" s="6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5">
      <c r="A97" s="5"/>
      <c r="B97" s="6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5">
      <c r="A98" s="5"/>
      <c r="B98" s="6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x14ac:dyDescent="0.25">
      <c r="A99" s="5"/>
      <c r="B99" s="6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x14ac:dyDescent="0.25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x14ac:dyDescent="0.25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x14ac:dyDescent="0.25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x14ac:dyDescent="0.25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x14ac:dyDescent="0.25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x14ac:dyDescent="0.25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x14ac:dyDescent="0.25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x14ac:dyDescent="0.25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x14ac:dyDescent="0.25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x14ac:dyDescent="0.25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x14ac:dyDescent="0.25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x14ac:dyDescent="0.25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x14ac:dyDescent="0.25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x14ac:dyDescent="0.25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x14ac:dyDescent="0.25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x14ac:dyDescent="0.25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x14ac:dyDescent="0.25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x14ac:dyDescent="0.25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x14ac:dyDescent="0.25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x14ac:dyDescent="0.25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x14ac:dyDescent="0.25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x14ac:dyDescent="0.25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x14ac:dyDescent="0.25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x14ac:dyDescent="0.25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x14ac:dyDescent="0.25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x14ac:dyDescent="0.25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x14ac:dyDescent="0.25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x14ac:dyDescent="0.25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x14ac:dyDescent="0.25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x14ac:dyDescent="0.25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x14ac:dyDescent="0.25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x14ac:dyDescent="0.25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x14ac:dyDescent="0.25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x14ac:dyDescent="0.25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x14ac:dyDescent="0.25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x14ac:dyDescent="0.25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2017-06-14T15:50:37Z</dcterms:modified>
</cp:coreProperties>
</file>