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L-CERN-0001\"/>
    </mc:Choice>
  </mc:AlternateContent>
  <bookViews>
    <workbookView xWindow="945" yWindow="0" windowWidth="25605" windowHeight="16005" tabRatio="500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<sst xmlns="http://schemas.openxmlformats.org/spreadsheetml/2006/main" count="13" uniqueCount="13">
  <si>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</si>
  <si>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</si>
  <si>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</si>
  <si>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</si>
  <si>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</si>
  <si>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</si>
  <si>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</si>
  <si>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</si>
  <si>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Duration</t>
  </si>
  <si>
    <t>Date</t>
  </si>
  <si>
    <t>17/05/2017</t>
  </si>
  <si>
    <t>Francesco&amp;Anastasia</t>
  </si>
  <si>
    <t>GE11-X-L-CERN-0001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</si>
</sst>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GE11-X-L-CERN-0001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  <c:pt idx="73">
                  <c:v>4454</c:v>
                </c:pt>
                <c:pt idx="74">
                  <c:v>4515</c:v>
                </c:pt>
                <c:pt idx="75">
                  <c:v>4576</c:v>
                </c:pt>
                <c:pt idx="76">
                  <c:v>4637</c:v>
                </c:pt>
                <c:pt idx="77">
                  <c:v>4698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23.69</c:v>
                </c:pt>
                <c:pt idx="1">
                  <c:v>22.99</c:v>
                </c:pt>
                <c:pt idx="2">
                  <c:v>22.52</c:v>
                </c:pt>
                <c:pt idx="3">
                  <c:v>21.97</c:v>
                </c:pt>
                <c:pt idx="4">
                  <c:v>21.51</c:v>
                </c:pt>
                <c:pt idx="5">
                  <c:v>21.01</c:v>
                </c:pt>
                <c:pt idx="6">
                  <c:v>20.56</c:v>
                </c:pt>
                <c:pt idx="7">
                  <c:v>20.2</c:v>
                </c:pt>
                <c:pt idx="8">
                  <c:v>19.739999999999998</c:v>
                </c:pt>
                <c:pt idx="9">
                  <c:v>19.350000000000001</c:v>
                </c:pt>
                <c:pt idx="10">
                  <c:v>18.93</c:v>
                </c:pt>
                <c:pt idx="11">
                  <c:v>18.489999999999998</c:v>
                </c:pt>
                <c:pt idx="12">
                  <c:v>18.11</c:v>
                </c:pt>
                <c:pt idx="13">
                  <c:v>17.72</c:v>
                </c:pt>
                <c:pt idx="14">
                  <c:v>17.41</c:v>
                </c:pt>
                <c:pt idx="15">
                  <c:v>17.02</c:v>
                </c:pt>
                <c:pt idx="16">
                  <c:v>16.68</c:v>
                </c:pt>
                <c:pt idx="17">
                  <c:v>16.32</c:v>
                </c:pt>
                <c:pt idx="18">
                  <c:v>15.97</c:v>
                </c:pt>
                <c:pt idx="19">
                  <c:v>15.6</c:v>
                </c:pt>
                <c:pt idx="20">
                  <c:v>15.28</c:v>
                </c:pt>
                <c:pt idx="21">
                  <c:v>15.01</c:v>
                </c:pt>
                <c:pt idx="22">
                  <c:v>14.59</c:v>
                </c:pt>
                <c:pt idx="23">
                  <c:v>14.39</c:v>
                </c:pt>
                <c:pt idx="24">
                  <c:v>13.99</c:v>
                </c:pt>
                <c:pt idx="25">
                  <c:v>13.69</c:v>
                </c:pt>
                <c:pt idx="26">
                  <c:v>13.4</c:v>
                </c:pt>
                <c:pt idx="27">
                  <c:v>13.1</c:v>
                </c:pt>
                <c:pt idx="28">
                  <c:v>12.83</c:v>
                </c:pt>
                <c:pt idx="29">
                  <c:v>12.51</c:v>
                </c:pt>
                <c:pt idx="30">
                  <c:v>12.24</c:v>
                </c:pt>
                <c:pt idx="31">
                  <c:v>11.99</c:v>
                </c:pt>
                <c:pt idx="32">
                  <c:v>11.75</c:v>
                </c:pt>
                <c:pt idx="33">
                  <c:v>11.4</c:v>
                </c:pt>
                <c:pt idx="34">
                  <c:v>11.14</c:v>
                </c:pt>
                <c:pt idx="35">
                  <c:v>10.93</c:v>
                </c:pt>
                <c:pt idx="36">
                  <c:v>10.69</c:v>
                </c:pt>
                <c:pt idx="37">
                  <c:v>10.5</c:v>
                </c:pt>
                <c:pt idx="38">
                  <c:v>10.23</c:v>
                </c:pt>
                <c:pt idx="39">
                  <c:v>10</c:v>
                </c:pt>
                <c:pt idx="40">
                  <c:v>9.77</c:v>
                </c:pt>
                <c:pt idx="41">
                  <c:v>9.49</c:v>
                </c:pt>
                <c:pt idx="42">
                  <c:v>9.33</c:v>
                </c:pt>
                <c:pt idx="43">
                  <c:v>9.07</c:v>
                </c:pt>
                <c:pt idx="44">
                  <c:v>8.81</c:v>
                </c:pt>
                <c:pt idx="45">
                  <c:v>8.69</c:v>
                </c:pt>
                <c:pt idx="46">
                  <c:v>8.42</c:v>
                </c:pt>
                <c:pt idx="47">
                  <c:v>8.26</c:v>
                </c:pt>
                <c:pt idx="48">
                  <c:v>8.1300000000000008</c:v>
                </c:pt>
                <c:pt idx="49">
                  <c:v>7.87</c:v>
                </c:pt>
                <c:pt idx="50">
                  <c:v>7.67</c:v>
                </c:pt>
                <c:pt idx="51">
                  <c:v>7.47</c:v>
                </c:pt>
                <c:pt idx="52">
                  <c:v>7.31</c:v>
                </c:pt>
                <c:pt idx="53">
                  <c:v>7.12</c:v>
                </c:pt>
                <c:pt idx="54">
                  <c:v>6.96</c:v>
                </c:pt>
                <c:pt idx="55">
                  <c:v>6.81</c:v>
                </c:pt>
                <c:pt idx="56">
                  <c:v>6.62</c:v>
                </c:pt>
                <c:pt idx="57">
                  <c:v>6.49</c:v>
                </c:pt>
                <c:pt idx="58">
                  <c:v>6.34</c:v>
                </c:pt>
                <c:pt idx="59">
                  <c:v>6.13</c:v>
                </c:pt>
                <c:pt idx="60">
                  <c:v>6.02</c:v>
                </c:pt>
                <c:pt idx="61">
                  <c:v>5.84</c:v>
                </c:pt>
                <c:pt idx="62">
                  <c:v>5.72</c:v>
                </c:pt>
                <c:pt idx="63">
                  <c:v>5.57</c:v>
                </c:pt>
                <c:pt idx="64">
                  <c:v>5.42</c:v>
                </c:pt>
                <c:pt idx="65">
                  <c:v>5.24</c:v>
                </c:pt>
                <c:pt idx="66">
                  <c:v>5.15</c:v>
                </c:pt>
                <c:pt idx="67">
                  <c:v>5.0199999999999996</c:v>
                </c:pt>
                <c:pt idx="68">
                  <c:v>4.8099999999999996</c:v>
                </c:pt>
                <c:pt idx="69">
                  <c:v>4.7699999999999996</c:v>
                </c:pt>
                <c:pt idx="70">
                  <c:v>4.58</c:v>
                </c:pt>
                <c:pt idx="71">
                  <c:v>4.45</c:v>
                </c:pt>
                <c:pt idx="72">
                  <c:v>4.3600000000000003</c:v>
                </c:pt>
                <c:pt idx="73">
                  <c:v>4.24</c:v>
                </c:pt>
                <c:pt idx="74">
                  <c:v>4.1399999999999997</c:v>
                </c:pt>
                <c:pt idx="75">
                  <c:v>4.0199999999999996</c:v>
                </c:pt>
                <c:pt idx="76">
                  <c:v>3.92</c:v>
                </c:pt>
                <c:pt idx="77">
                  <c:v>3.8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  <c:pt idx="73">
                  <c:v>4454</c:v>
                </c:pt>
                <c:pt idx="74">
                  <c:v>4515</c:v>
                </c:pt>
                <c:pt idx="75">
                  <c:v>4576</c:v>
                </c:pt>
                <c:pt idx="76">
                  <c:v>4637</c:v>
                </c:pt>
                <c:pt idx="77">
                  <c:v>4698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21.97</c:v>
                </c:pt>
                <c:pt idx="2">
                  <c:v>21.97</c:v>
                </c:pt>
                <c:pt idx="3">
                  <c:v>21.98</c:v>
                </c:pt>
                <c:pt idx="4">
                  <c:v>21.98</c:v>
                </c:pt>
                <c:pt idx="5">
                  <c:v>21.97</c:v>
                </c:pt>
                <c:pt idx="6">
                  <c:v>21.97</c:v>
                </c:pt>
                <c:pt idx="7">
                  <c:v>21.97</c:v>
                </c:pt>
                <c:pt idx="8">
                  <c:v>21.98</c:v>
                </c:pt>
                <c:pt idx="9">
                  <c:v>21.99</c:v>
                </c:pt>
                <c:pt idx="10">
                  <c:v>21.99</c:v>
                </c:pt>
                <c:pt idx="11">
                  <c:v>21.98</c:v>
                </c:pt>
                <c:pt idx="12">
                  <c:v>21.96</c:v>
                </c:pt>
                <c:pt idx="13">
                  <c:v>21.96</c:v>
                </c:pt>
                <c:pt idx="14">
                  <c:v>21.97</c:v>
                </c:pt>
                <c:pt idx="15">
                  <c:v>21.99</c:v>
                </c:pt>
                <c:pt idx="16">
                  <c:v>21.98</c:v>
                </c:pt>
                <c:pt idx="17">
                  <c:v>21.98</c:v>
                </c:pt>
                <c:pt idx="18">
                  <c:v>21.98</c:v>
                </c:pt>
                <c:pt idx="19">
                  <c:v>21.97</c:v>
                </c:pt>
                <c:pt idx="20">
                  <c:v>21.98</c:v>
                </c:pt>
                <c:pt idx="21">
                  <c:v>21.98</c:v>
                </c:pt>
                <c:pt idx="22">
                  <c:v>21.99</c:v>
                </c:pt>
                <c:pt idx="23">
                  <c:v>21.99</c:v>
                </c:pt>
                <c:pt idx="24">
                  <c:v>22</c:v>
                </c:pt>
                <c:pt idx="25">
                  <c:v>21.99</c:v>
                </c:pt>
                <c:pt idx="26">
                  <c:v>21.99</c:v>
                </c:pt>
                <c:pt idx="27">
                  <c:v>22.01</c:v>
                </c:pt>
                <c:pt idx="28">
                  <c:v>21.99</c:v>
                </c:pt>
                <c:pt idx="29">
                  <c:v>22</c:v>
                </c:pt>
                <c:pt idx="30">
                  <c:v>21.99</c:v>
                </c:pt>
                <c:pt idx="31">
                  <c:v>21.99</c:v>
                </c:pt>
                <c:pt idx="32">
                  <c:v>21.99</c:v>
                </c:pt>
                <c:pt idx="33">
                  <c:v>22</c:v>
                </c:pt>
                <c:pt idx="34">
                  <c:v>21.99</c:v>
                </c:pt>
                <c:pt idx="35">
                  <c:v>22</c:v>
                </c:pt>
                <c:pt idx="36">
                  <c:v>22.01</c:v>
                </c:pt>
                <c:pt idx="37">
                  <c:v>22</c:v>
                </c:pt>
                <c:pt idx="38">
                  <c:v>22</c:v>
                </c:pt>
                <c:pt idx="39">
                  <c:v>22.01</c:v>
                </c:pt>
                <c:pt idx="40">
                  <c:v>21.99</c:v>
                </c:pt>
                <c:pt idx="41">
                  <c:v>22</c:v>
                </c:pt>
                <c:pt idx="42">
                  <c:v>22.01</c:v>
                </c:pt>
                <c:pt idx="43">
                  <c:v>22.02</c:v>
                </c:pt>
                <c:pt idx="44">
                  <c:v>22.01</c:v>
                </c:pt>
                <c:pt idx="45">
                  <c:v>22.02</c:v>
                </c:pt>
                <c:pt idx="46">
                  <c:v>22</c:v>
                </c:pt>
                <c:pt idx="47">
                  <c:v>22</c:v>
                </c:pt>
                <c:pt idx="48">
                  <c:v>22.02</c:v>
                </c:pt>
                <c:pt idx="49">
                  <c:v>22.03</c:v>
                </c:pt>
                <c:pt idx="50">
                  <c:v>22.03</c:v>
                </c:pt>
                <c:pt idx="51">
                  <c:v>22.01</c:v>
                </c:pt>
                <c:pt idx="52">
                  <c:v>22.03</c:v>
                </c:pt>
                <c:pt idx="53">
                  <c:v>22.03</c:v>
                </c:pt>
                <c:pt idx="54">
                  <c:v>22.02</c:v>
                </c:pt>
                <c:pt idx="55">
                  <c:v>22.02</c:v>
                </c:pt>
                <c:pt idx="56">
                  <c:v>22.04</c:v>
                </c:pt>
                <c:pt idx="57">
                  <c:v>22.04</c:v>
                </c:pt>
                <c:pt idx="58">
                  <c:v>22.04</c:v>
                </c:pt>
                <c:pt idx="59">
                  <c:v>22.05</c:v>
                </c:pt>
                <c:pt idx="60">
                  <c:v>22.05</c:v>
                </c:pt>
                <c:pt idx="61">
                  <c:v>22.06</c:v>
                </c:pt>
                <c:pt idx="62">
                  <c:v>22.08</c:v>
                </c:pt>
                <c:pt idx="63">
                  <c:v>22.05</c:v>
                </c:pt>
                <c:pt idx="64">
                  <c:v>22.06</c:v>
                </c:pt>
                <c:pt idx="65">
                  <c:v>22.06</c:v>
                </c:pt>
                <c:pt idx="66">
                  <c:v>22.06</c:v>
                </c:pt>
                <c:pt idx="67">
                  <c:v>22.07</c:v>
                </c:pt>
                <c:pt idx="68">
                  <c:v>22.08</c:v>
                </c:pt>
                <c:pt idx="69">
                  <c:v>22.06</c:v>
                </c:pt>
                <c:pt idx="70">
                  <c:v>22.07</c:v>
                </c:pt>
                <c:pt idx="71">
                  <c:v>22.08</c:v>
                </c:pt>
                <c:pt idx="72">
                  <c:v>22.09</c:v>
                </c:pt>
                <c:pt idx="73">
                  <c:v>22.08</c:v>
                </c:pt>
                <c:pt idx="74">
                  <c:v>22.07</c:v>
                </c:pt>
                <c:pt idx="75">
                  <c:v>22.05</c:v>
                </c:pt>
                <c:pt idx="76">
                  <c:v>22.05</c:v>
                </c:pt>
                <c:pt idx="77">
                  <c:v>22.06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32824"/>
        <c:axId val="23053321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  <c:pt idx="67">
                  <c:v>4088</c:v>
                </c:pt>
                <c:pt idx="68">
                  <c:v>4149</c:v>
                </c:pt>
                <c:pt idx="69">
                  <c:v>4210</c:v>
                </c:pt>
                <c:pt idx="70">
                  <c:v>4271</c:v>
                </c:pt>
                <c:pt idx="71">
                  <c:v>4332</c:v>
                </c:pt>
                <c:pt idx="72">
                  <c:v>4393</c:v>
                </c:pt>
                <c:pt idx="73">
                  <c:v>4454</c:v>
                </c:pt>
                <c:pt idx="74">
                  <c:v>4515</c:v>
                </c:pt>
                <c:pt idx="75">
                  <c:v>4576</c:v>
                </c:pt>
                <c:pt idx="76">
                  <c:v>4637</c:v>
                </c:pt>
                <c:pt idx="77">
                  <c:v>4698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970.12</c:v>
                </c:pt>
                <c:pt idx="1">
                  <c:v>970.04</c:v>
                </c:pt>
                <c:pt idx="2">
                  <c:v>970.06</c:v>
                </c:pt>
                <c:pt idx="3">
                  <c:v>970.03</c:v>
                </c:pt>
                <c:pt idx="4">
                  <c:v>970</c:v>
                </c:pt>
                <c:pt idx="5">
                  <c:v>970</c:v>
                </c:pt>
                <c:pt idx="6">
                  <c:v>970.01</c:v>
                </c:pt>
                <c:pt idx="7">
                  <c:v>970.03</c:v>
                </c:pt>
                <c:pt idx="8">
                  <c:v>970.02</c:v>
                </c:pt>
                <c:pt idx="9">
                  <c:v>969.98</c:v>
                </c:pt>
                <c:pt idx="10">
                  <c:v>970.01</c:v>
                </c:pt>
                <c:pt idx="11">
                  <c:v>970</c:v>
                </c:pt>
                <c:pt idx="12">
                  <c:v>969.99</c:v>
                </c:pt>
                <c:pt idx="13">
                  <c:v>970</c:v>
                </c:pt>
                <c:pt idx="14">
                  <c:v>969.93</c:v>
                </c:pt>
                <c:pt idx="15">
                  <c:v>969.91</c:v>
                </c:pt>
                <c:pt idx="16">
                  <c:v>969.95</c:v>
                </c:pt>
                <c:pt idx="17">
                  <c:v>969.91</c:v>
                </c:pt>
                <c:pt idx="18">
                  <c:v>969.92</c:v>
                </c:pt>
                <c:pt idx="19">
                  <c:v>969.86</c:v>
                </c:pt>
                <c:pt idx="20">
                  <c:v>969.88</c:v>
                </c:pt>
                <c:pt idx="21">
                  <c:v>969.85</c:v>
                </c:pt>
                <c:pt idx="22">
                  <c:v>969.81</c:v>
                </c:pt>
                <c:pt idx="23">
                  <c:v>969.79</c:v>
                </c:pt>
                <c:pt idx="24">
                  <c:v>969.79</c:v>
                </c:pt>
                <c:pt idx="25">
                  <c:v>969.76</c:v>
                </c:pt>
                <c:pt idx="26">
                  <c:v>969.71</c:v>
                </c:pt>
                <c:pt idx="27">
                  <c:v>969.69</c:v>
                </c:pt>
                <c:pt idx="28">
                  <c:v>969.67</c:v>
                </c:pt>
                <c:pt idx="29">
                  <c:v>969.64</c:v>
                </c:pt>
                <c:pt idx="30">
                  <c:v>969.62</c:v>
                </c:pt>
                <c:pt idx="31">
                  <c:v>969.64</c:v>
                </c:pt>
                <c:pt idx="32">
                  <c:v>969.6</c:v>
                </c:pt>
                <c:pt idx="33">
                  <c:v>969.59</c:v>
                </c:pt>
                <c:pt idx="34">
                  <c:v>969.55</c:v>
                </c:pt>
                <c:pt idx="35">
                  <c:v>969.51</c:v>
                </c:pt>
                <c:pt idx="36">
                  <c:v>969.5</c:v>
                </c:pt>
                <c:pt idx="37">
                  <c:v>969.56</c:v>
                </c:pt>
                <c:pt idx="38">
                  <c:v>969.53</c:v>
                </c:pt>
                <c:pt idx="39">
                  <c:v>969.46</c:v>
                </c:pt>
                <c:pt idx="40">
                  <c:v>969.48</c:v>
                </c:pt>
                <c:pt idx="41">
                  <c:v>969.48</c:v>
                </c:pt>
                <c:pt idx="42">
                  <c:v>969.47</c:v>
                </c:pt>
                <c:pt idx="43">
                  <c:v>969.45</c:v>
                </c:pt>
                <c:pt idx="44">
                  <c:v>969.45</c:v>
                </c:pt>
                <c:pt idx="45">
                  <c:v>969.42</c:v>
                </c:pt>
                <c:pt idx="46">
                  <c:v>969.4</c:v>
                </c:pt>
                <c:pt idx="47">
                  <c:v>969.4</c:v>
                </c:pt>
                <c:pt idx="48">
                  <c:v>969.38</c:v>
                </c:pt>
                <c:pt idx="49">
                  <c:v>969.34</c:v>
                </c:pt>
                <c:pt idx="50">
                  <c:v>969.36</c:v>
                </c:pt>
                <c:pt idx="51">
                  <c:v>969.33</c:v>
                </c:pt>
                <c:pt idx="52">
                  <c:v>969.3</c:v>
                </c:pt>
                <c:pt idx="53">
                  <c:v>969.3</c:v>
                </c:pt>
                <c:pt idx="54">
                  <c:v>969.26</c:v>
                </c:pt>
                <c:pt idx="55">
                  <c:v>969.27</c:v>
                </c:pt>
                <c:pt idx="56">
                  <c:v>969.28</c:v>
                </c:pt>
                <c:pt idx="57">
                  <c:v>969.27</c:v>
                </c:pt>
                <c:pt idx="58">
                  <c:v>969.24</c:v>
                </c:pt>
                <c:pt idx="59">
                  <c:v>969.24</c:v>
                </c:pt>
                <c:pt idx="60">
                  <c:v>969.23</c:v>
                </c:pt>
                <c:pt idx="61">
                  <c:v>969.21</c:v>
                </c:pt>
                <c:pt idx="62">
                  <c:v>969.21</c:v>
                </c:pt>
                <c:pt idx="63">
                  <c:v>969.2</c:v>
                </c:pt>
                <c:pt idx="64">
                  <c:v>969.2</c:v>
                </c:pt>
                <c:pt idx="65">
                  <c:v>969.22</c:v>
                </c:pt>
                <c:pt idx="66">
                  <c:v>969.15</c:v>
                </c:pt>
                <c:pt idx="67">
                  <c:v>969.18</c:v>
                </c:pt>
                <c:pt idx="68">
                  <c:v>969.18</c:v>
                </c:pt>
                <c:pt idx="69">
                  <c:v>969.16</c:v>
                </c:pt>
                <c:pt idx="70">
                  <c:v>969.18</c:v>
                </c:pt>
                <c:pt idx="71">
                  <c:v>969.15</c:v>
                </c:pt>
                <c:pt idx="72">
                  <c:v>969.09</c:v>
                </c:pt>
                <c:pt idx="73">
                  <c:v>969.14</c:v>
                </c:pt>
                <c:pt idx="74">
                  <c:v>969.12</c:v>
                </c:pt>
                <c:pt idx="75">
                  <c:v>969.1</c:v>
                </c:pt>
                <c:pt idx="76">
                  <c:v>969.11</c:v>
                </c:pt>
                <c:pt idx="77">
                  <c:v>969.1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34000"/>
        <c:axId val="230533608"/>
      </c:scatterChart>
      <c:valAx>
        <c:axId val="23053282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0533216"/>
        <c:crosses val="autoZero"/>
        <c:crossBetween val="midCat"/>
        <c:majorUnit val="400"/>
      </c:valAx>
      <c:valAx>
        <c:axId val="230533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0532824"/>
        <c:crosses val="autoZero"/>
        <c:crossBetween val="midCat"/>
      </c:valAx>
      <c:valAx>
        <c:axId val="230533608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30534000"/>
        <c:crosses val="max"/>
        <c:crossBetween val="midCat"/>
      </c:valAx>
      <c:valAx>
        <c:axId val="2305340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30533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31750</xdr:rowOff>
    </xdr:from>
    <xdr:to>
      <xdr:col>15</xdr:col>
      <xdr:colOff>596900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F1" workbookViewId="0">
      <selection activeCell="H5" sqref="H5"/>
    </sheetView>
  </sheetViews>
  <sheetFormatPr defaultColWidth="11" defaultRowHeight="15.75" x14ac:dyDescent="0.25"/>
  <cols>
    <col min="1" max="1" width="7.875" bestFit="1" customWidth="1"/>
    <col min="2" max="2" width="8.125" bestFit="1" customWidth="1"/>
    <col min="3" max="3" width="14.375" bestFit="1" customWidth="1"/>
    <col min="4" max="4" width="14.125" bestFit="1" customWidth="1"/>
    <col min="5" max="5" width="18" bestFit="1" customWidth="1"/>
    <col min="7" max="7" width="12.375" bestFit="1" customWidth="1"/>
    <col min="8" max="8" width="24.375" customWidth="1"/>
  </cols>
  <sheetData>
    <row r="1" spans="1:20" ht="17.100000000000001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9</v>
      </c>
      <c r="H1" s="12" t="s">
        <v>10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5">
        <v>0.65972222222222221</v>
      </c>
      <c r="B2" s="6">
        <v>1</v>
      </c>
      <c r="C2" s="7">
        <v>23.69</v>
      </c>
      <c r="D2" s="7">
        <v>21.81</v>
      </c>
      <c r="E2" s="7">
        <v>970.12</v>
      </c>
      <c r="F2" s="7"/>
      <c r="G2" s="11" t="s">
        <v>6</v>
      </c>
      <c r="H2" s="13" t="s">
        <v>11</v>
      </c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5">
      <c r="A3" s="5">
        <v>0.66041666666666665</v>
      </c>
      <c r="B3" s="6">
        <v>62</v>
      </c>
      <c r="C3" s="7">
        <v>22.99</v>
      </c>
      <c r="D3" s="9">
        <v>21.97</v>
      </c>
      <c r="E3" s="7">
        <v>970.04</v>
      </c>
      <c r="F3" s="7"/>
      <c r="G3" s="11" t="s">
        <v>7</v>
      </c>
      <c r="H3" s="13" t="s">
        <v>12</v>
      </c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5">
        <v>0.66111111111111109</v>
      </c>
      <c r="B4" s="6">
        <v>123</v>
      </c>
      <c r="C4" s="7">
        <v>22.52</v>
      </c>
      <c r="D4" s="7">
        <v>21.97</v>
      </c>
      <c r="E4" s="7">
        <v>970.06</v>
      </c>
      <c r="F4" s="7"/>
      <c r="G4" s="11" t="s">
        <v>8</v>
      </c>
      <c r="H4" s="13">
        <v>1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5">
        <v>0.66180555555555554</v>
      </c>
      <c r="B5" s="6">
        <v>184</v>
      </c>
      <c r="C5" s="7">
        <v>21.97</v>
      </c>
      <c r="D5" s="9">
        <v>21.98</v>
      </c>
      <c r="E5" s="7">
        <v>970.03</v>
      </c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5">
        <v>0.66249999999999998</v>
      </c>
      <c r="B6" s="6">
        <v>245</v>
      </c>
      <c r="C6" s="7">
        <v>21.51</v>
      </c>
      <c r="D6" s="7">
        <v>21.98</v>
      </c>
      <c r="E6" s="7">
        <v>970</v>
      </c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5">
        <v>0.66319444444444442</v>
      </c>
      <c r="B7" s="6">
        <v>306</v>
      </c>
      <c r="C7" s="7">
        <v>21.01</v>
      </c>
      <c r="D7" s="9">
        <v>21.97</v>
      </c>
      <c r="E7" s="7">
        <v>970</v>
      </c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5">
        <v>0.66388888888888886</v>
      </c>
      <c r="B8" s="6">
        <v>367</v>
      </c>
      <c r="C8" s="7">
        <v>20.56</v>
      </c>
      <c r="D8" s="7">
        <v>21.97</v>
      </c>
      <c r="E8" s="7">
        <v>970.01</v>
      </c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5">
        <v>0.6645833333333333</v>
      </c>
      <c r="B9" s="6">
        <v>428</v>
      </c>
      <c r="C9" s="7">
        <v>20.2</v>
      </c>
      <c r="D9" s="9">
        <v>21.97</v>
      </c>
      <c r="E9" s="7">
        <v>970.03</v>
      </c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5">
        <v>0.66527777777777775</v>
      </c>
      <c r="B10" s="6">
        <v>489</v>
      </c>
      <c r="C10" s="7">
        <v>19.739999999999998</v>
      </c>
      <c r="D10" s="7">
        <v>21.98</v>
      </c>
      <c r="E10" s="7">
        <v>970.02</v>
      </c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5">
        <v>0.66597222222222219</v>
      </c>
      <c r="B11" s="6">
        <v>550</v>
      </c>
      <c r="C11" s="7">
        <v>19.350000000000001</v>
      </c>
      <c r="D11" s="9">
        <v>21.99</v>
      </c>
      <c r="E11" s="7">
        <v>969.98</v>
      </c>
      <c r="F11" s="7"/>
      <c r="G11" s="7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5">
        <v>0.66666666666666663</v>
      </c>
      <c r="B12" s="6">
        <v>611</v>
      </c>
      <c r="C12" s="7">
        <v>18.93</v>
      </c>
      <c r="D12" s="7">
        <v>21.99</v>
      </c>
      <c r="E12" s="7">
        <v>970.01</v>
      </c>
      <c r="F12" s="7"/>
      <c r="G12" s="7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5">
        <v>0.66736111111111107</v>
      </c>
      <c r="B13" s="6">
        <v>672</v>
      </c>
      <c r="C13" s="7">
        <v>18.489999999999998</v>
      </c>
      <c r="D13" s="9">
        <v>21.98</v>
      </c>
      <c r="E13" s="7">
        <v>970</v>
      </c>
      <c r="F13" s="7"/>
      <c r="G13" s="7"/>
      <c r="H13" s="7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5">
        <v>0.66805555555555562</v>
      </c>
      <c r="B14" s="6">
        <v>733</v>
      </c>
      <c r="C14" s="7">
        <v>18.11</v>
      </c>
      <c r="D14" s="7">
        <v>21.96</v>
      </c>
      <c r="E14" s="7">
        <v>969.99</v>
      </c>
      <c r="F14" s="7"/>
      <c r="G14" s="7"/>
      <c r="H14" s="7"/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5">
        <v>0.66875000000000007</v>
      </c>
      <c r="B15" s="6">
        <v>794</v>
      </c>
      <c r="C15" s="7">
        <v>17.72</v>
      </c>
      <c r="D15" s="9">
        <v>21.96</v>
      </c>
      <c r="E15" s="7">
        <v>970</v>
      </c>
      <c r="F15" s="7"/>
      <c r="G15" s="7"/>
      <c r="H15" s="7"/>
      <c r="I15" s="7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5">
        <v>0.66945601851851855</v>
      </c>
      <c r="B16" s="6">
        <v>855</v>
      </c>
      <c r="C16" s="7">
        <v>17.41</v>
      </c>
      <c r="D16" s="7">
        <v>21.97</v>
      </c>
      <c r="E16" s="7">
        <v>969.93</v>
      </c>
      <c r="F16" s="7"/>
      <c r="G16" s="7"/>
      <c r="H16" s="7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5">
        <v>0.67015046296296299</v>
      </c>
      <c r="B17" s="6">
        <v>916</v>
      </c>
      <c r="C17" s="7">
        <v>17.02</v>
      </c>
      <c r="D17" s="9">
        <v>21.99</v>
      </c>
      <c r="E17" s="7">
        <v>969.91</v>
      </c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5">
        <v>0.67084490740740732</v>
      </c>
      <c r="B18" s="6">
        <v>977</v>
      </c>
      <c r="C18" s="7">
        <v>16.68</v>
      </c>
      <c r="D18" s="7">
        <v>21.98</v>
      </c>
      <c r="E18" s="7">
        <v>969.95</v>
      </c>
      <c r="F18" s="7"/>
      <c r="G18" s="7"/>
      <c r="H18" s="7"/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5">
        <v>0.67153935185185187</v>
      </c>
      <c r="B19" s="6">
        <v>1038</v>
      </c>
      <c r="C19" s="7">
        <v>16.32</v>
      </c>
      <c r="D19" s="9">
        <v>21.98</v>
      </c>
      <c r="E19" s="7">
        <v>969.91</v>
      </c>
      <c r="F19" s="7"/>
      <c r="G19" s="7"/>
      <c r="H19" s="7"/>
      <c r="I19" s="7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5">
        <v>0.67223379629629632</v>
      </c>
      <c r="B20" s="6">
        <v>1099</v>
      </c>
      <c r="C20" s="7">
        <v>15.97</v>
      </c>
      <c r="D20" s="7">
        <v>21.98</v>
      </c>
      <c r="E20" s="7">
        <v>969.92</v>
      </c>
      <c r="F20" s="7"/>
      <c r="G20" s="7"/>
      <c r="H20" s="7"/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5">
        <v>0.67292824074074076</v>
      </c>
      <c r="B21" s="6">
        <v>1160</v>
      </c>
      <c r="C21" s="7">
        <v>15.6</v>
      </c>
      <c r="D21" s="9">
        <v>21.97</v>
      </c>
      <c r="E21" s="7">
        <v>969.86</v>
      </c>
      <c r="F21" s="7"/>
      <c r="G21" s="7"/>
      <c r="H21" s="7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5">
        <v>0.67362268518518509</v>
      </c>
      <c r="B22" s="6">
        <v>1221</v>
      </c>
      <c r="C22" s="7">
        <v>15.28</v>
      </c>
      <c r="D22" s="7">
        <v>21.98</v>
      </c>
      <c r="E22" s="7">
        <v>969.88</v>
      </c>
      <c r="F22" s="7"/>
      <c r="G22" s="7"/>
      <c r="H22" s="7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5">
        <v>0.67431712962962964</v>
      </c>
      <c r="B23" s="6">
        <v>1282</v>
      </c>
      <c r="C23" s="7">
        <v>15.01</v>
      </c>
      <c r="D23" s="9">
        <v>21.98</v>
      </c>
      <c r="E23" s="7">
        <v>969.85</v>
      </c>
      <c r="F23" s="7"/>
      <c r="G23" s="7"/>
      <c r="H23" s="7"/>
      <c r="I23" s="7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5">
        <v>0.67501157407407408</v>
      </c>
      <c r="B24" s="6">
        <v>1343</v>
      </c>
      <c r="C24" s="7">
        <v>14.59</v>
      </c>
      <c r="D24" s="7">
        <v>21.99</v>
      </c>
      <c r="E24" s="7">
        <v>969.81</v>
      </c>
      <c r="F24" s="7"/>
      <c r="G24" s="7"/>
      <c r="H24" s="7"/>
      <c r="I24" s="7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5">
        <v>0.67570601851851853</v>
      </c>
      <c r="B25" s="6">
        <v>1404</v>
      </c>
      <c r="C25" s="7">
        <v>14.39</v>
      </c>
      <c r="D25" s="9">
        <v>21.99</v>
      </c>
      <c r="E25" s="7">
        <v>969.79</v>
      </c>
      <c r="F25" s="7"/>
      <c r="G25" s="7"/>
      <c r="H25" s="7"/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5">
        <v>0.67640046296296286</v>
      </c>
      <c r="B26" s="6">
        <v>1465</v>
      </c>
      <c r="C26" s="7">
        <v>13.99</v>
      </c>
      <c r="D26" s="7">
        <v>22</v>
      </c>
      <c r="E26" s="7">
        <v>969.79</v>
      </c>
      <c r="F26" s="7"/>
      <c r="G26" s="7"/>
      <c r="H26" s="7"/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5">
        <v>0.67709490740740741</v>
      </c>
      <c r="B27" s="6">
        <v>1526</v>
      </c>
      <c r="C27" s="7">
        <v>13.69</v>
      </c>
      <c r="D27" s="9">
        <v>21.99</v>
      </c>
      <c r="E27" s="7">
        <v>969.76</v>
      </c>
      <c r="F27" s="7"/>
      <c r="G27" s="7"/>
      <c r="H27" s="7"/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5">
        <v>0.67778935185185185</v>
      </c>
      <c r="B28" s="6">
        <v>1587</v>
      </c>
      <c r="C28" s="7">
        <v>13.4</v>
      </c>
      <c r="D28" s="7">
        <v>21.99</v>
      </c>
      <c r="E28" s="7">
        <v>969.71</v>
      </c>
      <c r="F28" s="7"/>
      <c r="G28" s="7"/>
      <c r="H28" s="7"/>
      <c r="I28" s="7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5">
        <v>0.67848379629629629</v>
      </c>
      <c r="B29" s="6">
        <v>1648</v>
      </c>
      <c r="C29" s="7">
        <v>13.1</v>
      </c>
      <c r="D29" s="9">
        <v>22.01</v>
      </c>
      <c r="E29" s="7">
        <v>969.69</v>
      </c>
      <c r="F29" s="7"/>
      <c r="G29" s="7"/>
      <c r="H29" s="7"/>
      <c r="I29" s="7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5">
        <v>0.67917824074074085</v>
      </c>
      <c r="B30" s="6">
        <v>1709</v>
      </c>
      <c r="C30" s="7">
        <v>12.83</v>
      </c>
      <c r="D30" s="7">
        <v>21.99</v>
      </c>
      <c r="E30" s="7">
        <v>969.67</v>
      </c>
      <c r="F30" s="7"/>
      <c r="G30" s="7"/>
      <c r="H30" s="7"/>
      <c r="I30" s="7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5">
        <v>0.67987268518518518</v>
      </c>
      <c r="B31" s="6">
        <v>1770</v>
      </c>
      <c r="C31" s="7">
        <v>12.51</v>
      </c>
      <c r="D31" s="9">
        <v>22</v>
      </c>
      <c r="E31" s="7">
        <v>969.64</v>
      </c>
      <c r="F31" s="7"/>
      <c r="G31" s="7"/>
      <c r="H31" s="7"/>
      <c r="I31" s="7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5">
        <v>0.68056712962962962</v>
      </c>
      <c r="B32" s="6">
        <v>1831</v>
      </c>
      <c r="C32" s="7">
        <v>12.24</v>
      </c>
      <c r="D32" s="7">
        <v>21.99</v>
      </c>
      <c r="E32" s="7">
        <v>969.62</v>
      </c>
      <c r="F32" s="7"/>
      <c r="G32" s="7"/>
      <c r="H32" s="7"/>
      <c r="I32" s="7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5">
      <c r="A33" s="5">
        <v>0.68126157407407406</v>
      </c>
      <c r="B33" s="6">
        <v>1892</v>
      </c>
      <c r="C33" s="7">
        <v>11.99</v>
      </c>
      <c r="D33" s="9">
        <v>21.99</v>
      </c>
      <c r="E33" s="7">
        <v>969.64</v>
      </c>
      <c r="F33" s="7"/>
      <c r="G33" s="7"/>
      <c r="H33" s="7"/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5">
      <c r="A34" s="5">
        <v>0.68195601851851861</v>
      </c>
      <c r="B34" s="6">
        <v>1953</v>
      </c>
      <c r="C34" s="7">
        <v>11.75</v>
      </c>
      <c r="D34" s="7">
        <v>21.99</v>
      </c>
      <c r="E34" s="7">
        <v>969.6</v>
      </c>
      <c r="F34" s="7"/>
      <c r="G34" s="7"/>
      <c r="H34" s="7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5">
      <c r="A35" s="5">
        <v>0.68265046296296295</v>
      </c>
      <c r="B35" s="6">
        <v>2014</v>
      </c>
      <c r="C35" s="7">
        <v>11.4</v>
      </c>
      <c r="D35" s="7">
        <v>22</v>
      </c>
      <c r="E35" s="7">
        <v>969.59</v>
      </c>
      <c r="F35" s="7"/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 s="5">
        <v>0.68334490740740739</v>
      </c>
      <c r="B36" s="6">
        <v>2075</v>
      </c>
      <c r="C36" s="7">
        <v>11.14</v>
      </c>
      <c r="D36" s="7">
        <v>21.99</v>
      </c>
      <c r="E36" s="7">
        <v>969.55</v>
      </c>
      <c r="F36" s="7"/>
      <c r="G36" s="7"/>
      <c r="H36" s="7"/>
      <c r="I36" s="7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5">
        <v>0.68403935185185183</v>
      </c>
      <c r="B37" s="6">
        <v>2136</v>
      </c>
      <c r="C37" s="7">
        <v>10.93</v>
      </c>
      <c r="D37" s="7">
        <v>22</v>
      </c>
      <c r="E37" s="7">
        <v>969.51</v>
      </c>
      <c r="F37" s="7"/>
      <c r="G37" s="7"/>
      <c r="H37" s="7"/>
      <c r="I37" s="7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 s="5">
        <v>0.68473379629629638</v>
      </c>
      <c r="B38" s="6">
        <v>2197</v>
      </c>
      <c r="C38" s="7">
        <v>10.69</v>
      </c>
      <c r="D38" s="7">
        <v>22.01</v>
      </c>
      <c r="E38" s="7">
        <v>969.5</v>
      </c>
      <c r="F38" s="7"/>
      <c r="G38" s="7"/>
      <c r="H38" s="7"/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A39" s="5">
        <v>0.68542824074074071</v>
      </c>
      <c r="B39" s="6">
        <v>2258</v>
      </c>
      <c r="C39" s="7">
        <v>10.5</v>
      </c>
      <c r="D39" s="7">
        <v>22</v>
      </c>
      <c r="E39" s="7">
        <v>969.56</v>
      </c>
      <c r="F39" s="7"/>
      <c r="G39" s="7"/>
      <c r="H39" s="7"/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5">
        <v>0.68612268518518515</v>
      </c>
      <c r="B40" s="6">
        <v>2319</v>
      </c>
      <c r="C40" s="7">
        <v>10.23</v>
      </c>
      <c r="D40" s="7">
        <v>22</v>
      </c>
      <c r="E40" s="7">
        <v>969.53</v>
      </c>
      <c r="F40" s="7"/>
      <c r="G40" s="7"/>
      <c r="H40" s="7"/>
      <c r="I40" s="7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5">
        <v>0.6868171296296296</v>
      </c>
      <c r="B41" s="6">
        <v>2380</v>
      </c>
      <c r="C41" s="7">
        <v>10</v>
      </c>
      <c r="D41" s="7">
        <v>22.01</v>
      </c>
      <c r="E41" s="7">
        <v>969.46</v>
      </c>
      <c r="F41" s="7"/>
      <c r="G41" s="7"/>
      <c r="H41" s="7"/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s="5">
        <v>0.68751157407407415</v>
      </c>
      <c r="B42" s="6">
        <v>2441</v>
      </c>
      <c r="C42" s="7">
        <v>9.77</v>
      </c>
      <c r="D42" s="7">
        <v>21.99</v>
      </c>
      <c r="E42" s="7">
        <v>969.48</v>
      </c>
      <c r="F42" s="7"/>
      <c r="G42" s="7"/>
      <c r="H42" s="7"/>
      <c r="I42" s="7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s="5">
        <v>0.68820601851851848</v>
      </c>
      <c r="B43" s="6">
        <v>2502</v>
      </c>
      <c r="C43" s="7">
        <v>9.49</v>
      </c>
      <c r="D43" s="7">
        <v>22</v>
      </c>
      <c r="E43" s="7">
        <v>969.48</v>
      </c>
      <c r="F43" s="7"/>
      <c r="G43" s="7"/>
      <c r="H43" s="7"/>
      <c r="I43" s="7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5">
      <c r="A44" s="5">
        <v>0.68890046296296292</v>
      </c>
      <c r="B44" s="6">
        <v>2563</v>
      </c>
      <c r="C44" s="7">
        <v>9.33</v>
      </c>
      <c r="D44" s="7">
        <v>22.01</v>
      </c>
      <c r="E44" s="7">
        <v>969.47</v>
      </c>
      <c r="F44" s="7"/>
      <c r="G44" s="7"/>
      <c r="H44" s="7"/>
      <c r="I44" s="7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5">
      <c r="A45" s="5">
        <v>0.68959490740740748</v>
      </c>
      <c r="B45" s="6">
        <v>2624</v>
      </c>
      <c r="C45" s="7">
        <v>9.07</v>
      </c>
      <c r="D45" s="7">
        <v>22.02</v>
      </c>
      <c r="E45" s="7">
        <v>969.45</v>
      </c>
      <c r="F45" s="7"/>
      <c r="G45" s="7"/>
      <c r="H45" s="7"/>
      <c r="I45" s="7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5">
      <c r="A46" s="5">
        <v>0.69028935185185192</v>
      </c>
      <c r="B46" s="6">
        <v>2685</v>
      </c>
      <c r="C46" s="7">
        <v>8.81</v>
      </c>
      <c r="D46" s="7">
        <v>22.01</v>
      </c>
      <c r="E46" s="7">
        <v>969.45</v>
      </c>
      <c r="F46" s="7"/>
      <c r="G46" s="7"/>
      <c r="H46" s="7"/>
      <c r="I46" s="7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A47" s="5">
        <v>0.69098379629629625</v>
      </c>
      <c r="B47" s="6">
        <v>2746</v>
      </c>
      <c r="C47" s="7">
        <v>8.69</v>
      </c>
      <c r="D47" s="7">
        <v>22.02</v>
      </c>
      <c r="E47" s="7">
        <v>969.42</v>
      </c>
      <c r="F47" s="7"/>
      <c r="G47" s="7"/>
      <c r="H47" s="7"/>
      <c r="I47" s="7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 s="5">
        <v>0.69167824074074069</v>
      </c>
      <c r="B48" s="6">
        <v>2807</v>
      </c>
      <c r="C48" s="7">
        <v>8.42</v>
      </c>
      <c r="D48" s="7">
        <v>22</v>
      </c>
      <c r="E48" s="7">
        <v>969.4</v>
      </c>
      <c r="F48" s="7"/>
      <c r="G48" s="7"/>
      <c r="H48" s="7"/>
      <c r="I48" s="7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 s="5">
        <v>0.69237268518518524</v>
      </c>
      <c r="B49" s="6">
        <v>2868</v>
      </c>
      <c r="C49" s="7">
        <v>8.26</v>
      </c>
      <c r="D49" s="7">
        <v>22</v>
      </c>
      <c r="E49" s="7">
        <v>969.4</v>
      </c>
      <c r="F49" s="7"/>
      <c r="G49" s="7"/>
      <c r="H49" s="7"/>
      <c r="I49" s="7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 s="5">
        <v>0.69306712962962969</v>
      </c>
      <c r="B50" s="6">
        <v>2929</v>
      </c>
      <c r="C50" s="7">
        <v>8.1300000000000008</v>
      </c>
      <c r="D50" s="7">
        <v>22.02</v>
      </c>
      <c r="E50" s="7">
        <v>969.38</v>
      </c>
      <c r="F50" s="7"/>
      <c r="G50" s="7"/>
      <c r="H50" s="7"/>
      <c r="I50" s="7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 s="5">
        <v>0.69376157407407402</v>
      </c>
      <c r="B51" s="6">
        <v>2990</v>
      </c>
      <c r="C51" s="7">
        <v>7.87</v>
      </c>
      <c r="D51" s="7">
        <v>22.03</v>
      </c>
      <c r="E51" s="7">
        <v>969.34</v>
      </c>
      <c r="F51" s="7"/>
      <c r="G51" s="7"/>
      <c r="H51" s="7"/>
      <c r="I51" s="7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5">
      <c r="A52" s="5">
        <v>0.69445601851851846</v>
      </c>
      <c r="B52" s="6">
        <v>3051</v>
      </c>
      <c r="C52" s="7">
        <v>7.67</v>
      </c>
      <c r="D52" s="7">
        <v>22.03</v>
      </c>
      <c r="E52" s="7">
        <v>969.36</v>
      </c>
      <c r="F52" s="7"/>
      <c r="G52" s="7"/>
      <c r="H52" s="7"/>
      <c r="I52" s="7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5">
      <c r="A53" s="5">
        <v>0.69515046296296301</v>
      </c>
      <c r="B53" s="6">
        <v>3112</v>
      </c>
      <c r="C53" s="7">
        <v>7.47</v>
      </c>
      <c r="D53" s="7">
        <v>22.01</v>
      </c>
      <c r="E53" s="7">
        <v>969.33</v>
      </c>
      <c r="F53" s="7"/>
      <c r="G53" s="7"/>
      <c r="H53" s="7"/>
      <c r="I53" s="7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5">
      <c r="A54" s="5">
        <v>0.69584490740740745</v>
      </c>
      <c r="B54" s="6">
        <v>3173</v>
      </c>
      <c r="C54" s="7">
        <v>7.31</v>
      </c>
      <c r="D54" s="7">
        <v>22.03</v>
      </c>
      <c r="E54" s="7">
        <v>969.3</v>
      </c>
      <c r="F54" s="7"/>
      <c r="G54" s="7"/>
      <c r="H54" s="7"/>
      <c r="I54" s="7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5">
      <c r="A55" s="5">
        <v>0.69653935185185178</v>
      </c>
      <c r="B55" s="6">
        <v>3234</v>
      </c>
      <c r="C55" s="7">
        <v>7.12</v>
      </c>
      <c r="D55" s="7">
        <v>22.03</v>
      </c>
      <c r="E55" s="7">
        <v>969.3</v>
      </c>
      <c r="F55" s="7"/>
      <c r="G55" s="7"/>
      <c r="H55" s="7"/>
      <c r="I55" s="7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5">
      <c r="A56" s="5">
        <v>0.69723379629629623</v>
      </c>
      <c r="B56" s="6">
        <v>3295</v>
      </c>
      <c r="C56" s="7">
        <v>6.96</v>
      </c>
      <c r="D56" s="7">
        <v>22.02</v>
      </c>
      <c r="E56" s="7">
        <v>969.26</v>
      </c>
      <c r="F56" s="7"/>
      <c r="G56" s="7"/>
      <c r="H56" s="7"/>
      <c r="I56" s="7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5">
        <v>0.69792824074074078</v>
      </c>
      <c r="B57" s="6">
        <v>3356</v>
      </c>
      <c r="C57" s="7">
        <v>6.81</v>
      </c>
      <c r="D57" s="7">
        <v>22.02</v>
      </c>
      <c r="E57" s="7">
        <v>969.27</v>
      </c>
      <c r="F57" s="7"/>
      <c r="G57" s="7"/>
      <c r="H57" s="7"/>
      <c r="I57" s="7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5">
      <c r="A58" s="5">
        <v>0.69862268518518522</v>
      </c>
      <c r="B58" s="6">
        <v>3417</v>
      </c>
      <c r="C58" s="7">
        <v>6.62</v>
      </c>
      <c r="D58" s="7">
        <v>22.04</v>
      </c>
      <c r="E58" s="7">
        <v>969.28</v>
      </c>
      <c r="F58" s="7"/>
      <c r="G58" s="7"/>
      <c r="H58" s="7"/>
      <c r="I58" s="7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5">
      <c r="A59" s="5">
        <v>0.69931712962962955</v>
      </c>
      <c r="B59" s="6">
        <v>3478</v>
      </c>
      <c r="C59" s="7">
        <v>6.49</v>
      </c>
      <c r="D59" s="7">
        <v>22.04</v>
      </c>
      <c r="E59" s="7">
        <v>969.27</v>
      </c>
      <c r="F59" s="7"/>
      <c r="G59" s="7"/>
      <c r="H59" s="7"/>
      <c r="I59" s="7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5">
      <c r="A60" s="5">
        <v>0.70001157407407411</v>
      </c>
      <c r="B60" s="6">
        <v>3539</v>
      </c>
      <c r="C60" s="7">
        <v>6.34</v>
      </c>
      <c r="D60" s="7">
        <v>22.04</v>
      </c>
      <c r="E60" s="7">
        <v>969.24</v>
      </c>
      <c r="F60" s="7"/>
      <c r="G60" s="7"/>
      <c r="H60" s="7"/>
      <c r="I60" s="7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5">
      <c r="A61" s="5">
        <v>0.70070601851851855</v>
      </c>
      <c r="B61" s="6">
        <v>3600</v>
      </c>
      <c r="C61" s="7">
        <v>6.13</v>
      </c>
      <c r="D61" s="7">
        <v>22.05</v>
      </c>
      <c r="E61" s="7">
        <v>969.24</v>
      </c>
      <c r="F61" s="7"/>
      <c r="G61" s="7"/>
      <c r="H61" s="7"/>
      <c r="I61" s="7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5">
        <v>0.70140046296296299</v>
      </c>
      <c r="B62" s="6">
        <v>3661</v>
      </c>
      <c r="C62" s="7">
        <v>6.02</v>
      </c>
      <c r="D62" s="7">
        <v>22.05</v>
      </c>
      <c r="E62" s="7">
        <v>969.23</v>
      </c>
      <c r="F62" s="7"/>
      <c r="G62" s="7"/>
      <c r="H62" s="7"/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5">
        <v>0.70209490740740732</v>
      </c>
      <c r="B63" s="6">
        <v>3722</v>
      </c>
      <c r="C63" s="7">
        <v>5.84</v>
      </c>
      <c r="D63" s="7">
        <v>22.06</v>
      </c>
      <c r="E63" s="7">
        <v>969.21</v>
      </c>
      <c r="F63" s="7"/>
      <c r="G63" s="7"/>
      <c r="H63" s="7"/>
      <c r="I63" s="7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5">
      <c r="A64" s="5">
        <v>0.70278935185185187</v>
      </c>
      <c r="B64" s="6">
        <v>3783</v>
      </c>
      <c r="C64" s="7">
        <v>5.72</v>
      </c>
      <c r="D64" s="7">
        <v>22.08</v>
      </c>
      <c r="E64" s="7">
        <v>969.21</v>
      </c>
      <c r="F64" s="7"/>
      <c r="G64" s="7"/>
      <c r="H64" s="7"/>
      <c r="I64" s="7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5">
      <c r="A65" s="5">
        <v>0.70348379629629632</v>
      </c>
      <c r="B65" s="6">
        <v>3844</v>
      </c>
      <c r="C65" s="7">
        <v>5.57</v>
      </c>
      <c r="D65" s="7">
        <v>22.05</v>
      </c>
      <c r="E65" s="7">
        <v>969.2</v>
      </c>
      <c r="F65" s="7"/>
      <c r="G65" s="7"/>
      <c r="H65" s="7"/>
      <c r="I65" s="7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5">
      <c r="A66" s="5">
        <v>0.7041898148148148</v>
      </c>
      <c r="B66" s="6">
        <v>3905</v>
      </c>
      <c r="C66" s="7">
        <v>5.42</v>
      </c>
      <c r="D66" s="7">
        <v>22.06</v>
      </c>
      <c r="E66" s="7">
        <v>969.2</v>
      </c>
      <c r="F66" s="7"/>
      <c r="G66" s="7"/>
      <c r="H66" s="7"/>
      <c r="I66" s="7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5">
      <c r="A67" s="5">
        <v>0.70488425925925924</v>
      </c>
      <c r="B67" s="6">
        <v>3966</v>
      </c>
      <c r="C67" s="7">
        <v>5.24</v>
      </c>
      <c r="D67" s="7">
        <v>22.06</v>
      </c>
      <c r="E67" s="7">
        <v>969.22</v>
      </c>
      <c r="F67" s="7"/>
      <c r="G67" s="7"/>
      <c r="H67" s="7"/>
      <c r="I67" s="7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5">
      <c r="A68" s="5">
        <v>0.70557870370370368</v>
      </c>
      <c r="B68" s="6">
        <v>4027</v>
      </c>
      <c r="C68" s="7">
        <v>5.15</v>
      </c>
      <c r="D68" s="7">
        <v>22.06</v>
      </c>
      <c r="E68" s="7">
        <v>969.15</v>
      </c>
      <c r="F68" s="7"/>
      <c r="G68" s="7"/>
      <c r="H68" s="7"/>
      <c r="I68" s="7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5">
      <c r="A69" s="5">
        <v>0.70627314814814823</v>
      </c>
      <c r="B69" s="6">
        <v>4088</v>
      </c>
      <c r="C69" s="7">
        <v>5.0199999999999996</v>
      </c>
      <c r="D69" s="7">
        <v>22.07</v>
      </c>
      <c r="E69" s="7">
        <v>969.18</v>
      </c>
      <c r="F69" s="7"/>
      <c r="G69" s="7"/>
      <c r="H69" s="7"/>
      <c r="I69" s="7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5">
      <c r="A70" s="5">
        <v>0.70696759259259256</v>
      </c>
      <c r="B70" s="6">
        <v>4149</v>
      </c>
      <c r="C70" s="7">
        <v>4.8099999999999996</v>
      </c>
      <c r="D70" s="7">
        <v>22.08</v>
      </c>
      <c r="E70" s="7">
        <v>969.18</v>
      </c>
      <c r="F70" s="7"/>
      <c r="G70" s="7"/>
      <c r="H70" s="7"/>
      <c r="I70" s="7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5">
      <c r="A71" s="5">
        <v>0.70766203703703701</v>
      </c>
      <c r="B71" s="6">
        <v>4210</v>
      </c>
      <c r="C71" s="7">
        <v>4.7699999999999996</v>
      </c>
      <c r="D71" s="7">
        <v>22.06</v>
      </c>
      <c r="E71" s="7">
        <v>969.16</v>
      </c>
      <c r="F71" s="7"/>
      <c r="G71" s="7"/>
      <c r="H71" s="7"/>
      <c r="I71" s="7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5">
      <c r="A72" s="5">
        <v>0.70835648148148145</v>
      </c>
      <c r="B72" s="6">
        <v>4271</v>
      </c>
      <c r="C72" s="7">
        <v>4.58</v>
      </c>
      <c r="D72" s="7">
        <v>22.07</v>
      </c>
      <c r="E72" s="7">
        <v>969.18</v>
      </c>
      <c r="F72" s="7"/>
      <c r="G72" s="7"/>
      <c r="H72" s="7"/>
      <c r="I72" s="7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5">
      <c r="A73" s="5">
        <v>0.709050925925926</v>
      </c>
      <c r="B73" s="6">
        <v>4332</v>
      </c>
      <c r="C73" s="7">
        <v>4.45</v>
      </c>
      <c r="D73" s="7">
        <v>22.08</v>
      </c>
      <c r="E73" s="7">
        <v>969.15</v>
      </c>
      <c r="F73" s="7"/>
      <c r="G73" s="7"/>
      <c r="H73" s="7"/>
      <c r="I73" s="7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5">
      <c r="A74" s="5">
        <v>0.70974537037037033</v>
      </c>
      <c r="B74" s="6">
        <v>4393</v>
      </c>
      <c r="C74" s="7">
        <v>4.3600000000000003</v>
      </c>
      <c r="D74" s="7">
        <v>22.09</v>
      </c>
      <c r="E74" s="7">
        <v>969.09</v>
      </c>
      <c r="F74" s="7"/>
      <c r="G74" s="7"/>
      <c r="H74" s="7"/>
      <c r="I74" s="7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5">
      <c r="A75" s="5">
        <v>0.71043981481481477</v>
      </c>
      <c r="B75" s="6">
        <v>4454</v>
      </c>
      <c r="C75" s="7">
        <v>4.24</v>
      </c>
      <c r="D75" s="7">
        <v>22.08</v>
      </c>
      <c r="E75" s="7">
        <v>969.14</v>
      </c>
      <c r="F75" s="7"/>
      <c r="G75" s="7"/>
      <c r="H75" s="7"/>
      <c r="I75" s="7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5">
      <c r="A76" s="5">
        <v>0.71113425925925933</v>
      </c>
      <c r="B76" s="6">
        <v>4515</v>
      </c>
      <c r="C76" s="7">
        <v>4.1399999999999997</v>
      </c>
      <c r="D76" s="7">
        <v>22.07</v>
      </c>
      <c r="E76" s="7">
        <v>969.12</v>
      </c>
      <c r="F76" s="7"/>
      <c r="G76" s="7"/>
      <c r="H76" s="7"/>
      <c r="I76" s="7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5">
      <c r="A77" s="5">
        <v>0.71182870370370377</v>
      </c>
      <c r="B77" s="6">
        <v>4576</v>
      </c>
      <c r="C77" s="7">
        <v>4.0199999999999996</v>
      </c>
      <c r="D77" s="7">
        <v>22.05</v>
      </c>
      <c r="E77" s="7">
        <v>969.1</v>
      </c>
      <c r="F77" s="7"/>
      <c r="G77" s="7"/>
      <c r="H77" s="7"/>
      <c r="I77" s="7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5">
      <c r="A78" s="5">
        <v>0.7125231481481481</v>
      </c>
      <c r="B78" s="6">
        <v>4637</v>
      </c>
      <c r="C78" s="7">
        <v>3.92</v>
      </c>
      <c r="D78" s="7">
        <v>22.05</v>
      </c>
      <c r="E78" s="7">
        <v>969.11</v>
      </c>
      <c r="F78" s="7"/>
      <c r="G78" s="7"/>
      <c r="H78" s="7"/>
      <c r="I78" s="7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5">
      <c r="A79" s="5">
        <v>0.71321759259259254</v>
      </c>
      <c r="B79" s="6">
        <v>4698</v>
      </c>
      <c r="C79" s="7">
        <v>3.8</v>
      </c>
      <c r="D79" s="7">
        <v>22.06</v>
      </c>
      <c r="E79" s="7">
        <v>969.1</v>
      </c>
      <c r="F79" s="7"/>
      <c r="G79" s="7"/>
      <c r="H79" s="7"/>
      <c r="I79" s="7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5">
      <c r="A80" s="5"/>
      <c r="B80" s="6"/>
      <c r="C80" s="7"/>
      <c r="D80" s="7"/>
      <c r="E80" s="7"/>
      <c r="F80" s="7"/>
      <c r="G80" s="7"/>
      <c r="H80" s="7"/>
      <c r="I80" s="7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5">
      <c r="A81" s="5"/>
      <c r="B81" s="6"/>
      <c r="C81" s="7"/>
      <c r="D81" s="7"/>
      <c r="E81" s="7"/>
      <c r="F81" s="7"/>
      <c r="G81" s="7"/>
      <c r="H81" s="7"/>
      <c r="I81" s="7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5">
      <c r="A82" s="5"/>
      <c r="B82" s="6"/>
      <c r="C82" s="7"/>
      <c r="D82" s="7"/>
      <c r="E82" s="7"/>
      <c r="F82" s="7"/>
      <c r="G82" s="7"/>
      <c r="H82" s="7"/>
      <c r="I82" s="7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5">
      <c r="A83" s="5"/>
      <c r="B83" s="6"/>
      <c r="C83" s="7"/>
      <c r="D83" s="7"/>
      <c r="E83" s="7"/>
      <c r="F83" s="7"/>
      <c r="G83" s="7"/>
      <c r="H83" s="7"/>
      <c r="I83" s="7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5">
      <c r="A84" s="5"/>
      <c r="B84" s="6"/>
      <c r="C84" s="7"/>
      <c r="D84" s="7"/>
      <c r="E84" s="7"/>
      <c r="F84" s="7"/>
      <c r="G84" s="7"/>
      <c r="H84" s="7"/>
      <c r="I84" s="7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5">
      <c r="A85" s="5"/>
      <c r="B85" s="6"/>
      <c r="C85" s="7"/>
      <c r="D85" s="7"/>
      <c r="E85" s="7"/>
      <c r="F85" s="7"/>
      <c r="G85" s="7"/>
      <c r="H85" s="7"/>
      <c r="I85" s="7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5">
      <c r="A86" s="5"/>
      <c r="B86" s="6"/>
      <c r="C86" s="7"/>
      <c r="D86" s="7"/>
      <c r="E86" s="7"/>
      <c r="F86" s="7"/>
      <c r="G86" s="7"/>
      <c r="H86" s="7"/>
      <c r="I86" s="7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5">
      <c r="A87" s="5"/>
      <c r="B87" s="6"/>
      <c r="C87" s="7"/>
      <c r="D87" s="7"/>
      <c r="E87" s="7"/>
      <c r="F87" s="7"/>
      <c r="G87" s="7"/>
      <c r="H87" s="7"/>
      <c r="I87" s="7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5">
      <c r="A88" s="5"/>
      <c r="B88" s="6"/>
      <c r="C88" s="7"/>
      <c r="D88" s="7"/>
      <c r="E88" s="7"/>
      <c r="F88" s="7"/>
      <c r="G88" s="7"/>
      <c r="H88" s="7"/>
      <c r="I88" s="7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25">
      <c r="A89" s="5"/>
      <c r="B89" s="6"/>
      <c r="C89" s="7"/>
      <c r="D89" s="7"/>
      <c r="E89" s="7"/>
      <c r="F89" s="7"/>
      <c r="G89" s="7"/>
      <c r="H89" s="7"/>
      <c r="I89" s="7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5">
      <c r="A90" s="5"/>
      <c r="B90" s="6"/>
      <c r="C90" s="7"/>
      <c r="D90" s="7"/>
      <c r="E90" s="7"/>
      <c r="F90" s="7"/>
      <c r="G90" s="7"/>
      <c r="H90" s="7"/>
      <c r="I90" s="7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25">
      <c r="A91" s="5"/>
      <c r="B91" s="6"/>
      <c r="C91" s="7"/>
      <c r="D91" s="7"/>
      <c r="E91" s="7"/>
      <c r="F91" s="7"/>
      <c r="G91" s="7"/>
      <c r="H91" s="7"/>
      <c r="I91" s="7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5">
      <c r="A92" s="5"/>
      <c r="B92" s="6"/>
      <c r="C92" s="7"/>
      <c r="D92" s="7"/>
      <c r="E92" s="7"/>
      <c r="F92" s="7"/>
      <c r="G92" s="7"/>
      <c r="H92" s="7"/>
      <c r="I92" s="7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25">
      <c r="A93" s="5"/>
      <c r="B93" s="6"/>
      <c r="C93" s="7"/>
      <c r="D93" s="7"/>
      <c r="E93" s="7"/>
      <c r="F93" s="7"/>
      <c r="G93" s="7"/>
      <c r="H93" s="7"/>
      <c r="I93" s="7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25">
      <c r="A94" s="5"/>
      <c r="B94" s="6"/>
      <c r="C94" s="7"/>
      <c r="D94" s="7"/>
      <c r="E94" s="7"/>
      <c r="F94" s="7"/>
      <c r="G94" s="7"/>
      <c r="H94" s="7"/>
      <c r="I94" s="7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25">
      <c r="A95" s="5"/>
      <c r="B95" s="6"/>
      <c r="C95" s="7"/>
      <c r="D95" s="7"/>
      <c r="E95" s="7"/>
      <c r="F95" s="7"/>
      <c r="G95" s="7"/>
      <c r="H95" s="7"/>
      <c r="I95" s="7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25">
      <c r="A96" s="5"/>
      <c r="B96" s="6"/>
      <c r="C96" s="7"/>
      <c r="D96" s="7"/>
      <c r="E96" s="7"/>
      <c r="F96" s="7"/>
      <c r="G96" s="7"/>
      <c r="H96" s="7"/>
      <c r="I96" s="7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25">
      <c r="A97" s="5"/>
      <c r="B97" s="6"/>
      <c r="C97" s="7"/>
      <c r="D97" s="7"/>
      <c r="E97" s="7"/>
      <c r="F97" s="7"/>
      <c r="G97" s="7"/>
      <c r="H97" s="7"/>
      <c r="I97" s="7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25">
      <c r="A98" s="5"/>
      <c r="B98" s="6"/>
      <c r="C98" s="7"/>
      <c r="D98" s="7"/>
      <c r="E98" s="7"/>
      <c r="F98" s="7"/>
      <c r="G98" s="7"/>
      <c r="H98" s="7"/>
      <c r="I98" s="7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25">
      <c r="A99" s="5"/>
      <c r="B99" s="6"/>
      <c r="C99" s="7"/>
      <c r="D99" s="7"/>
      <c r="E99" s="7"/>
      <c r="F99" s="7"/>
      <c r="G99" s="7"/>
      <c r="H99" s="7"/>
      <c r="I99" s="7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25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25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25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25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25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25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25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25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25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25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25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25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25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x14ac:dyDescent="0.25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x14ac:dyDescent="0.25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x14ac:dyDescent="0.25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x14ac:dyDescent="0.25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x14ac:dyDescent="0.25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25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25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25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x14ac:dyDescent="0.25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x14ac:dyDescent="0.25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x14ac:dyDescent="0.25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x14ac:dyDescent="0.25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x14ac:dyDescent="0.25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25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x14ac:dyDescent="0.25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x14ac:dyDescent="0.25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x14ac:dyDescent="0.25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x14ac:dyDescent="0.25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x14ac:dyDescent="0.25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x14ac:dyDescent="0.25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x14ac:dyDescent="0.25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x14ac:dyDescent="0.25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x14ac:dyDescent="0.25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2017-06-14T15:44:22Z</dcterms:modified>
</cp:coreProperties>
</file>