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<sst xmlns="http://schemas.openxmlformats.org/spreadsheetml/2006/main" count="14" uniqueCount="13">
  <si>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</si>
  <si>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</si>
  <si>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</si>
  <si>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</si>
  <si>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</si>
  <si>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</si>
  <si>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</si>
  <si>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</si>
  <si>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</si>
  <si>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</si>
  <si>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GE1/1-X-L-CERN-0006</t>
  </si>
  <si>
    <t>Timer: 1 hrs</t>
  </si>
  <si>
    <t>21/09/2017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</si>
</sst>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24.36</c:v>
                </c:pt>
                <c:pt idx="1">
                  <c:v>23.94</c:v>
                </c:pt>
                <c:pt idx="2">
                  <c:v>23.83</c:v>
                </c:pt>
                <c:pt idx="3">
                  <c:v>23.72</c:v>
                </c:pt>
                <c:pt idx="4">
                  <c:v>23.59</c:v>
                </c:pt>
                <c:pt idx="5">
                  <c:v>23.4</c:v>
                </c:pt>
                <c:pt idx="6">
                  <c:v>23.18</c:v>
                </c:pt>
                <c:pt idx="7">
                  <c:v>23.11</c:v>
                </c:pt>
                <c:pt idx="8">
                  <c:v>22.95</c:v>
                </c:pt>
                <c:pt idx="9">
                  <c:v>22.78</c:v>
                </c:pt>
                <c:pt idx="10">
                  <c:v>22.68</c:v>
                </c:pt>
                <c:pt idx="11">
                  <c:v>22.56</c:v>
                </c:pt>
                <c:pt idx="12">
                  <c:v>22.42</c:v>
                </c:pt>
                <c:pt idx="13">
                  <c:v>22.33</c:v>
                </c:pt>
                <c:pt idx="14">
                  <c:v>22.16</c:v>
                </c:pt>
                <c:pt idx="15">
                  <c:v>22.05</c:v>
                </c:pt>
                <c:pt idx="16">
                  <c:v>21.91</c:v>
                </c:pt>
                <c:pt idx="17">
                  <c:v>21.79</c:v>
                </c:pt>
                <c:pt idx="18">
                  <c:v>21.67</c:v>
                </c:pt>
                <c:pt idx="19">
                  <c:v>21.54</c:v>
                </c:pt>
                <c:pt idx="20">
                  <c:v>21.39</c:v>
                </c:pt>
                <c:pt idx="21">
                  <c:v>21.26</c:v>
                </c:pt>
                <c:pt idx="22">
                  <c:v>21.08</c:v>
                </c:pt>
                <c:pt idx="23">
                  <c:v>21.01</c:v>
                </c:pt>
                <c:pt idx="24">
                  <c:v>20.96</c:v>
                </c:pt>
                <c:pt idx="25">
                  <c:v>20.76</c:v>
                </c:pt>
                <c:pt idx="26">
                  <c:v>20.66</c:v>
                </c:pt>
                <c:pt idx="27">
                  <c:v>20.58</c:v>
                </c:pt>
                <c:pt idx="28">
                  <c:v>20.38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22.31</c:v>
                </c:pt>
                <c:pt idx="2">
                  <c:v>22.3</c:v>
                </c:pt>
                <c:pt idx="3">
                  <c:v>22.31</c:v>
                </c:pt>
                <c:pt idx="4">
                  <c:v>22.32</c:v>
                </c:pt>
                <c:pt idx="5">
                  <c:v>22.3</c:v>
                </c:pt>
                <c:pt idx="6">
                  <c:v>22.31</c:v>
                </c:pt>
                <c:pt idx="7">
                  <c:v>22.31</c:v>
                </c:pt>
                <c:pt idx="8">
                  <c:v>22.3</c:v>
                </c:pt>
                <c:pt idx="9">
                  <c:v>22.3</c:v>
                </c:pt>
                <c:pt idx="10">
                  <c:v>22.31</c:v>
                </c:pt>
                <c:pt idx="11">
                  <c:v>22.32</c:v>
                </c:pt>
                <c:pt idx="12">
                  <c:v>22.3</c:v>
                </c:pt>
                <c:pt idx="13">
                  <c:v>22.3</c:v>
                </c:pt>
                <c:pt idx="14">
                  <c:v>22.3</c:v>
                </c:pt>
                <c:pt idx="15">
                  <c:v>22.31</c:v>
                </c:pt>
                <c:pt idx="16">
                  <c:v>22.31</c:v>
                </c:pt>
                <c:pt idx="17">
                  <c:v>22.31</c:v>
                </c:pt>
                <c:pt idx="18">
                  <c:v>22.31</c:v>
                </c:pt>
                <c:pt idx="19">
                  <c:v>22.31</c:v>
                </c:pt>
                <c:pt idx="20">
                  <c:v>22.31</c:v>
                </c:pt>
                <c:pt idx="21">
                  <c:v>22.31</c:v>
                </c:pt>
                <c:pt idx="22">
                  <c:v>22.3</c:v>
                </c:pt>
                <c:pt idx="23">
                  <c:v>22.3</c:v>
                </c:pt>
                <c:pt idx="24">
                  <c:v>22.3</c:v>
                </c:pt>
                <c:pt idx="25">
                  <c:v>22.31</c:v>
                </c:pt>
                <c:pt idx="26">
                  <c:v>22.31</c:v>
                </c:pt>
                <c:pt idx="27">
                  <c:v>22.31</c:v>
                </c:pt>
                <c:pt idx="28">
                  <c:v>22.31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95400"/>
        <c:axId val="20699579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970.33</c:v>
                </c:pt>
                <c:pt idx="2">
                  <c:v>970.32</c:v>
                </c:pt>
                <c:pt idx="3">
                  <c:v>970.34</c:v>
                </c:pt>
                <c:pt idx="4">
                  <c:v>970.35</c:v>
                </c:pt>
                <c:pt idx="5">
                  <c:v>970.34</c:v>
                </c:pt>
                <c:pt idx="6">
                  <c:v>970.35</c:v>
                </c:pt>
                <c:pt idx="7">
                  <c:v>970.34</c:v>
                </c:pt>
                <c:pt idx="8">
                  <c:v>970.34</c:v>
                </c:pt>
                <c:pt idx="9">
                  <c:v>970.35</c:v>
                </c:pt>
                <c:pt idx="10">
                  <c:v>970.33</c:v>
                </c:pt>
                <c:pt idx="11">
                  <c:v>970.34</c:v>
                </c:pt>
                <c:pt idx="12">
                  <c:v>970.33</c:v>
                </c:pt>
                <c:pt idx="13">
                  <c:v>970.31</c:v>
                </c:pt>
                <c:pt idx="14">
                  <c:v>970.35</c:v>
                </c:pt>
                <c:pt idx="15">
                  <c:v>970.3</c:v>
                </c:pt>
                <c:pt idx="16">
                  <c:v>970.34</c:v>
                </c:pt>
                <c:pt idx="17">
                  <c:v>970.31</c:v>
                </c:pt>
                <c:pt idx="18">
                  <c:v>970.3</c:v>
                </c:pt>
                <c:pt idx="19">
                  <c:v>970.29</c:v>
                </c:pt>
                <c:pt idx="20">
                  <c:v>970.29</c:v>
                </c:pt>
                <c:pt idx="21">
                  <c:v>970.3</c:v>
                </c:pt>
                <c:pt idx="22">
                  <c:v>970.3</c:v>
                </c:pt>
                <c:pt idx="23">
                  <c:v>970.29</c:v>
                </c:pt>
                <c:pt idx="24">
                  <c:v>970.28</c:v>
                </c:pt>
                <c:pt idx="25">
                  <c:v>970.3</c:v>
                </c:pt>
                <c:pt idx="26">
                  <c:v>970.29</c:v>
                </c:pt>
                <c:pt idx="27">
                  <c:v>970.27</c:v>
                </c:pt>
                <c:pt idx="28">
                  <c:v>970.25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96576"/>
        <c:axId val="206996184"/>
      </c:scatterChart>
      <c:valAx>
        <c:axId val="20699540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95792"/>
        <c:crosses val="autoZero"/>
        <c:crossBetween val="midCat"/>
      </c:valAx>
      <c:valAx>
        <c:axId val="20699579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95400"/>
        <c:crosses val="autoZero"/>
        <c:crossBetween val="midCat"/>
      </c:valAx>
      <c:valAx>
        <c:axId val="206996184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96576"/>
        <c:crosses val="max"/>
        <c:crossBetween val="midCat"/>
      </c:valAx>
      <c:valAx>
        <c:axId val="2069965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06996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3"/>
  <sheetViews>
    <sheetView tabSelected="1" workbookViewId="0">
      <selection activeCell="A2" sqref="A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0.66480324074074071</v>
      </c>
      <c r="B2" s="7">
        <v>1</v>
      </c>
      <c r="C2" s="8">
        <v>24.36</v>
      </c>
      <c r="D2" s="8">
        <v>22.3</v>
      </c>
      <c r="E2" s="8">
        <v>970.12</v>
      </c>
      <c r="G2" s="10" t="s">
        <v>6</v>
      </c>
      <c r="H2" s="11" t="s">
        <v>9</v>
      </c>
    </row>
    <row r="3" spans="1:10" x14ac:dyDescent="0.2">
      <c r="A3" s="6">
        <v>0.66549768518518515</v>
      </c>
      <c r="B3" s="7">
        <v>62</v>
      </c>
      <c r="C3" s="8">
        <v>23.94</v>
      </c>
      <c r="D3" s="5">
        <v>22.31</v>
      </c>
      <c r="E3" s="8">
        <v>970.33</v>
      </c>
      <c r="G3" s="10" t="s">
        <v>7</v>
      </c>
      <c r="H3" s="11" t="s">
        <v>10</v>
      </c>
    </row>
    <row r="4" spans="1:10" x14ac:dyDescent="0.2">
      <c r="A4" s="6">
        <v>0.6661921296296297</v>
      </c>
      <c r="B4" s="7">
        <v>123</v>
      </c>
      <c r="C4" s="8">
        <v>23.83</v>
      </c>
      <c r="D4" s="8">
        <v>22.3</v>
      </c>
      <c r="E4" s="8">
        <v>970.32</v>
      </c>
      <c r="G4" s="10" t="s">
        <v>8</v>
      </c>
      <c r="H4" s="11" t="s">
        <v>11</v>
      </c>
    </row>
    <row r="5" spans="1:10" x14ac:dyDescent="0.2">
      <c r="A5" s="6">
        <v>0.66688657407407403</v>
      </c>
      <c r="B5" s="7">
        <v>184</v>
      </c>
      <c r="C5" s="8">
        <v>23.72</v>
      </c>
      <c r="D5" s="5">
        <v>22.31</v>
      </c>
      <c r="E5" s="8">
        <v>970.34</v>
      </c>
    </row>
    <row r="6" spans="1:10" x14ac:dyDescent="0.2">
      <c r="A6" s="6">
        <v>0.66758101851851848</v>
      </c>
      <c r="B6" s="7">
        <v>245</v>
      </c>
      <c r="C6" s="8">
        <v>23.59</v>
      </c>
      <c r="D6" s="8">
        <v>22.32</v>
      </c>
      <c r="E6" s="8">
        <v>970.35</v>
      </c>
    </row>
    <row r="7" spans="1:10" x14ac:dyDescent="0.2">
      <c r="A7" s="6">
        <v>0.66827546296296303</v>
      </c>
      <c r="B7" s="7">
        <v>306</v>
      </c>
      <c r="C7" s="8">
        <v>23.4</v>
      </c>
      <c r="D7" s="5">
        <v>22.3</v>
      </c>
      <c r="E7" s="8">
        <v>970.34</v>
      </c>
    </row>
    <row r="8" spans="1:10" x14ac:dyDescent="0.2">
      <c r="A8" s="6">
        <v>0.66896990740740747</v>
      </c>
      <c r="B8" s="7">
        <v>367</v>
      </c>
      <c r="C8" s="8">
        <v>23.18</v>
      </c>
      <c r="D8" s="8">
        <v>22.31</v>
      </c>
      <c r="E8" s="8">
        <v>970.35</v>
      </c>
    </row>
    <row r="9" spans="1:10" x14ac:dyDescent="0.2">
      <c r="A9" s="6">
        <v>0.6696643518518518</v>
      </c>
      <c r="B9" s="7">
        <v>428</v>
      </c>
      <c r="C9" s="8">
        <v>23.11</v>
      </c>
      <c r="D9" s="5">
        <v>22.31</v>
      </c>
      <c r="E9" s="8">
        <v>970.34</v>
      </c>
    </row>
    <row r="10" spans="1:10" x14ac:dyDescent="0.2">
      <c r="A10" s="6">
        <v>0.67035879629629624</v>
      </c>
      <c r="B10" s="7">
        <v>489</v>
      </c>
      <c r="C10" s="8">
        <v>22.95</v>
      </c>
      <c r="D10" s="8">
        <v>22.3</v>
      </c>
      <c r="E10" s="8">
        <v>970.34</v>
      </c>
    </row>
    <row r="11" spans="1:10" x14ac:dyDescent="0.2">
      <c r="A11" s="6">
        <v>0.6710532407407408</v>
      </c>
      <c r="B11" s="7">
        <v>550</v>
      </c>
      <c r="C11" s="8">
        <v>22.78</v>
      </c>
      <c r="D11" s="5">
        <v>22.3</v>
      </c>
      <c r="E11" s="8">
        <v>970.35</v>
      </c>
    </row>
    <row r="12" spans="1:10" x14ac:dyDescent="0.2">
      <c r="A12" s="6">
        <v>0.67174768518518524</v>
      </c>
      <c r="B12" s="7">
        <v>611</v>
      </c>
      <c r="C12" s="8">
        <v>22.68</v>
      </c>
      <c r="D12" s="8">
        <v>22.31</v>
      </c>
      <c r="E12" s="8">
        <v>970.33</v>
      </c>
    </row>
    <row r="13" spans="1:10" x14ac:dyDescent="0.2">
      <c r="A13" s="6">
        <v>0.67244212962962957</v>
      </c>
      <c r="B13" s="7">
        <v>672</v>
      </c>
      <c r="C13" s="8">
        <v>22.56</v>
      </c>
      <c r="D13" s="5">
        <v>22.32</v>
      </c>
      <c r="E13" s="8">
        <v>970.34</v>
      </c>
    </row>
    <row r="14" spans="1:10" x14ac:dyDescent="0.2">
      <c r="A14" s="6">
        <v>0.67313657407407401</v>
      </c>
      <c r="B14" s="7">
        <v>733</v>
      </c>
      <c r="C14" s="8">
        <v>22.42</v>
      </c>
      <c r="D14" s="8">
        <v>22.3</v>
      </c>
      <c r="E14" s="8">
        <v>970.33</v>
      </c>
    </row>
    <row r="15" spans="1:10" x14ac:dyDescent="0.2">
      <c r="A15" s="6">
        <v>0.67383101851851857</v>
      </c>
      <c r="B15" s="7">
        <v>794</v>
      </c>
      <c r="C15" s="8">
        <v>22.33</v>
      </c>
      <c r="D15" s="5">
        <v>22.3</v>
      </c>
      <c r="E15" s="8">
        <v>970.31</v>
      </c>
    </row>
    <row r="16" spans="1:10" x14ac:dyDescent="0.2">
      <c r="A16" s="6">
        <v>0.67452546296296301</v>
      </c>
      <c r="B16" s="7">
        <v>855</v>
      </c>
      <c r="C16" s="8">
        <v>22.16</v>
      </c>
      <c r="D16" s="8">
        <v>22.3</v>
      </c>
      <c r="E16" s="8">
        <v>970.35</v>
      </c>
    </row>
    <row r="17" spans="1:5" x14ac:dyDescent="0.2">
      <c r="A17" s="6">
        <v>0.67523148148148149</v>
      </c>
      <c r="B17" s="7">
        <v>916</v>
      </c>
      <c r="C17" s="8">
        <v>22.05</v>
      </c>
      <c r="D17" s="5">
        <v>22.31</v>
      </c>
      <c r="E17" s="8">
        <v>970.3</v>
      </c>
    </row>
    <row r="18" spans="1:5" x14ac:dyDescent="0.2">
      <c r="A18" s="6">
        <v>0.67592592592592593</v>
      </c>
      <c r="B18" s="7">
        <v>977</v>
      </c>
      <c r="C18" s="8">
        <v>21.91</v>
      </c>
      <c r="D18" s="8">
        <v>22.31</v>
      </c>
      <c r="E18" s="8">
        <v>970.34</v>
      </c>
    </row>
    <row r="19" spans="1:5" x14ac:dyDescent="0.2">
      <c r="A19" s="6">
        <v>0.67662037037037026</v>
      </c>
      <c r="B19" s="7">
        <v>1038</v>
      </c>
      <c r="C19" s="8">
        <v>21.79</v>
      </c>
      <c r="D19" s="5">
        <v>22.31</v>
      </c>
      <c r="E19" s="8">
        <v>970.31</v>
      </c>
    </row>
    <row r="20" spans="1:5" x14ac:dyDescent="0.2">
      <c r="A20" s="6">
        <v>0.67731481481481481</v>
      </c>
      <c r="B20" s="7">
        <v>1099</v>
      </c>
      <c r="C20" s="8">
        <v>21.67</v>
      </c>
      <c r="D20" s="8">
        <v>22.31</v>
      </c>
      <c r="E20" s="8">
        <v>970.3</v>
      </c>
    </row>
    <row r="21" spans="1:5" x14ac:dyDescent="0.2">
      <c r="A21" s="6">
        <v>0.67800925925925926</v>
      </c>
      <c r="B21" s="7">
        <v>1160</v>
      </c>
      <c r="C21" s="8">
        <v>21.54</v>
      </c>
      <c r="D21" s="5">
        <v>22.31</v>
      </c>
      <c r="E21" s="8">
        <v>970.29</v>
      </c>
    </row>
    <row r="22" spans="1:5" x14ac:dyDescent="0.2">
      <c r="A22" s="6">
        <v>0.6787037037037037</v>
      </c>
      <c r="B22" s="7">
        <v>1221</v>
      </c>
      <c r="C22" s="8">
        <v>21.39</v>
      </c>
      <c r="D22" s="8">
        <v>22.31</v>
      </c>
      <c r="E22" s="8">
        <v>970.29</v>
      </c>
    </row>
    <row r="23" spans="1:5" x14ac:dyDescent="0.2">
      <c r="A23" s="6">
        <v>0.67939814814814825</v>
      </c>
      <c r="B23" s="7">
        <v>1282</v>
      </c>
      <c r="C23" s="8">
        <v>21.26</v>
      </c>
      <c r="D23" s="5">
        <v>22.31</v>
      </c>
      <c r="E23" s="8">
        <v>970.3</v>
      </c>
    </row>
    <row r="24" spans="1:5" x14ac:dyDescent="0.2">
      <c r="A24" s="6">
        <v>0.68009259259259258</v>
      </c>
      <c r="B24" s="7">
        <v>1343</v>
      </c>
      <c r="C24" s="8">
        <v>21.08</v>
      </c>
      <c r="D24" s="8">
        <v>22.3</v>
      </c>
      <c r="E24" s="8">
        <v>970.3</v>
      </c>
    </row>
    <row r="25" spans="1:5" x14ac:dyDescent="0.2">
      <c r="A25" s="6">
        <v>0.68078703703703702</v>
      </c>
      <c r="B25" s="7">
        <v>1404</v>
      </c>
      <c r="C25" s="8">
        <v>21.01</v>
      </c>
      <c r="D25" s="5">
        <v>22.3</v>
      </c>
      <c r="E25" s="8">
        <v>970.29</v>
      </c>
    </row>
    <row r="26" spans="1:5" x14ac:dyDescent="0.2">
      <c r="A26" s="6">
        <v>0.68148148148148147</v>
      </c>
      <c r="B26" s="7">
        <v>1465</v>
      </c>
      <c r="C26" s="8">
        <v>20.96</v>
      </c>
      <c r="D26" s="8">
        <v>22.3</v>
      </c>
      <c r="E26" s="8">
        <v>970.28</v>
      </c>
    </row>
    <row r="27" spans="1:5" x14ac:dyDescent="0.2">
      <c r="A27" s="6">
        <v>0.68217592592592602</v>
      </c>
      <c r="B27" s="7">
        <v>1526</v>
      </c>
      <c r="C27" s="8">
        <v>20.76</v>
      </c>
      <c r="D27" s="5">
        <v>22.31</v>
      </c>
      <c r="E27" s="8">
        <v>970.3</v>
      </c>
    </row>
    <row r="28" spans="1:5" x14ac:dyDescent="0.2">
      <c r="A28" s="6">
        <v>0.68287037037037035</v>
      </c>
      <c r="B28" s="7">
        <v>1587</v>
      </c>
      <c r="C28" s="8">
        <v>20.66</v>
      </c>
      <c r="D28" s="8">
        <v>22.31</v>
      </c>
      <c r="E28" s="8">
        <v>970.29</v>
      </c>
    </row>
    <row r="29" spans="1:5" x14ac:dyDescent="0.2">
      <c r="A29" s="6">
        <v>0.68356481481481479</v>
      </c>
      <c r="B29" s="7">
        <v>1648</v>
      </c>
      <c r="C29" s="8">
        <v>20.58</v>
      </c>
      <c r="D29" s="5">
        <v>22.31</v>
      </c>
      <c r="E29" s="8">
        <v>970.27</v>
      </c>
    </row>
    <row r="30" spans="1:5" x14ac:dyDescent="0.2">
      <c r="A30" s="6">
        <v>0.68425925925925923</v>
      </c>
      <c r="B30" s="7">
        <v>1709</v>
      </c>
      <c r="C30" s="8">
        <v>20.38</v>
      </c>
      <c r="D30" s="8">
        <v>22.31</v>
      </c>
      <c r="E30" s="8">
        <v>970.25</v>
      </c>
    </row>
    <row r="31" spans="1:5" x14ac:dyDescent="0.2">
      <c r="D31" s="5"/>
    </row>
    <row r="33" spans="4:4" x14ac:dyDescent="0.2">
      <c r="D33" s="5"/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2017-09-21T14:26:18Z</dcterms:modified>
</cp:coreProperties>
</file>