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20171113\"/>
    </mc:Choice>
  </mc:AlternateContent>
  <bookViews>
    <workbookView xWindow="120" yWindow="60" windowWidth="15180" windowHeight="9345"/>
  </bookViews>
  <sheets>
    <sheet name="Simple Data" sheetId="1" r:id="rId1"/>
  </sheets>
  <calcPr calcId="162913"/>
</workbook>
</file>

<file path=xl/calcChain.xml><?xml version="1.0" encoding="utf-8"?>
<calcChain xmlns="http://schemas.openxmlformats.org/spreadsheetml/2006/main">
  <c r="K35" i="1" l="1"/>
</calcChain>
</file>

<file path=xl/sharedStrings.xml><?xml version="1.0" encoding="utf-8"?>
<sst xmlns="http://schemas.openxmlformats.org/spreadsheetml/2006/main" count="12" uniqueCount="11">
  <si>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</si>
  <si>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</si>
  <si>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</si>
  <si>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</si>
  <si>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</si>
  <si>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</si>
  <si>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</si>
  <si>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</si>
  <si>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</si>
  <si>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Timer: 1 hrs</t>
  </si>
  <si>
    <t>13/11/2017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</si>
</sst>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1"/>
            <c:dispEq val="1"/>
            <c:trendlineLbl>
              <c:layout>
                <c:manualLayout>
                  <c:x val="-2.4476252736065983E-2"/>
                  <c:y val="-6.4947894171456411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50" b="1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27.46</c:v>
                </c:pt>
                <c:pt idx="1">
                  <c:v>27.4</c:v>
                </c:pt>
                <c:pt idx="2">
                  <c:v>27.37</c:v>
                </c:pt>
                <c:pt idx="3">
                  <c:v>27.4</c:v>
                </c:pt>
                <c:pt idx="4">
                  <c:v>27.32</c:v>
                </c:pt>
                <c:pt idx="5">
                  <c:v>27.37</c:v>
                </c:pt>
                <c:pt idx="6">
                  <c:v>27.4</c:v>
                </c:pt>
                <c:pt idx="7">
                  <c:v>27.4</c:v>
                </c:pt>
                <c:pt idx="8">
                  <c:v>27.34</c:v>
                </c:pt>
                <c:pt idx="9">
                  <c:v>27.37</c:v>
                </c:pt>
                <c:pt idx="10">
                  <c:v>27.31</c:v>
                </c:pt>
                <c:pt idx="11">
                  <c:v>27.28</c:v>
                </c:pt>
                <c:pt idx="12">
                  <c:v>27.41</c:v>
                </c:pt>
                <c:pt idx="13">
                  <c:v>27.35</c:v>
                </c:pt>
                <c:pt idx="14">
                  <c:v>27.33</c:v>
                </c:pt>
                <c:pt idx="15">
                  <c:v>27.36</c:v>
                </c:pt>
                <c:pt idx="16">
                  <c:v>27.33</c:v>
                </c:pt>
                <c:pt idx="17">
                  <c:v>27.3</c:v>
                </c:pt>
                <c:pt idx="18">
                  <c:v>27.27</c:v>
                </c:pt>
                <c:pt idx="19">
                  <c:v>27.36</c:v>
                </c:pt>
                <c:pt idx="20">
                  <c:v>27.27</c:v>
                </c:pt>
                <c:pt idx="21">
                  <c:v>27.3</c:v>
                </c:pt>
                <c:pt idx="22">
                  <c:v>27.32</c:v>
                </c:pt>
                <c:pt idx="23">
                  <c:v>27.34</c:v>
                </c:pt>
                <c:pt idx="24">
                  <c:v>27.28</c:v>
                </c:pt>
                <c:pt idx="25">
                  <c:v>27.24</c:v>
                </c:pt>
                <c:pt idx="26">
                  <c:v>27.23</c:v>
                </c:pt>
                <c:pt idx="27">
                  <c:v>27.22</c:v>
                </c:pt>
                <c:pt idx="28">
                  <c:v>27.22</c:v>
                </c:pt>
                <c:pt idx="29">
                  <c:v>27.14</c:v>
                </c:pt>
                <c:pt idx="30">
                  <c:v>27.15</c:v>
                </c:pt>
                <c:pt idx="31">
                  <c:v>27.13</c:v>
                </c:pt>
                <c:pt idx="32">
                  <c:v>27.13</c:v>
                </c:pt>
                <c:pt idx="33">
                  <c:v>27.19</c:v>
                </c:pt>
                <c:pt idx="34">
                  <c:v>27.2</c:v>
                </c:pt>
                <c:pt idx="35">
                  <c:v>27.11</c:v>
                </c:pt>
                <c:pt idx="36">
                  <c:v>27.15</c:v>
                </c:pt>
                <c:pt idx="37">
                  <c:v>27.17</c:v>
                </c:pt>
                <c:pt idx="38">
                  <c:v>27.1</c:v>
                </c:pt>
                <c:pt idx="39">
                  <c:v>27.07</c:v>
                </c:pt>
                <c:pt idx="40">
                  <c:v>27.06</c:v>
                </c:pt>
                <c:pt idx="41">
                  <c:v>27.09</c:v>
                </c:pt>
                <c:pt idx="42">
                  <c:v>27.07</c:v>
                </c:pt>
                <c:pt idx="43">
                  <c:v>26.99</c:v>
                </c:pt>
                <c:pt idx="44">
                  <c:v>27.06</c:v>
                </c:pt>
                <c:pt idx="45">
                  <c:v>26.98</c:v>
                </c:pt>
                <c:pt idx="46">
                  <c:v>26.94</c:v>
                </c:pt>
                <c:pt idx="47">
                  <c:v>26.9</c:v>
                </c:pt>
                <c:pt idx="48">
                  <c:v>26.91</c:v>
                </c:pt>
                <c:pt idx="49">
                  <c:v>26.93</c:v>
                </c:pt>
                <c:pt idx="50">
                  <c:v>26.88</c:v>
                </c:pt>
                <c:pt idx="51">
                  <c:v>26.9</c:v>
                </c:pt>
                <c:pt idx="52">
                  <c:v>26.89</c:v>
                </c:pt>
                <c:pt idx="53">
                  <c:v>26.87</c:v>
                </c:pt>
                <c:pt idx="54">
                  <c:v>26.82</c:v>
                </c:pt>
                <c:pt idx="55">
                  <c:v>26.81</c:v>
                </c:pt>
                <c:pt idx="56">
                  <c:v>26.78</c:v>
                </c:pt>
                <c:pt idx="57">
                  <c:v>26.75</c:v>
                </c:pt>
                <c:pt idx="58">
                  <c:v>26.74</c:v>
                </c:pt>
                <c:pt idx="59">
                  <c:v>26.79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1-495B-9B9B-3ABBD221B742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22.36</c:v>
                </c:pt>
                <c:pt idx="2">
                  <c:v>22.39</c:v>
                </c:pt>
                <c:pt idx="3">
                  <c:v>22.39</c:v>
                </c:pt>
                <c:pt idx="4">
                  <c:v>22.41</c:v>
                </c:pt>
                <c:pt idx="5">
                  <c:v>22.42</c:v>
                </c:pt>
                <c:pt idx="6">
                  <c:v>22.38</c:v>
                </c:pt>
                <c:pt idx="7">
                  <c:v>22.4</c:v>
                </c:pt>
                <c:pt idx="8">
                  <c:v>22.4</c:v>
                </c:pt>
                <c:pt idx="9">
                  <c:v>22.39</c:v>
                </c:pt>
                <c:pt idx="10">
                  <c:v>22.39</c:v>
                </c:pt>
                <c:pt idx="11">
                  <c:v>22.4</c:v>
                </c:pt>
                <c:pt idx="12">
                  <c:v>22.39</c:v>
                </c:pt>
                <c:pt idx="13">
                  <c:v>22.39</c:v>
                </c:pt>
                <c:pt idx="14">
                  <c:v>22.44</c:v>
                </c:pt>
                <c:pt idx="15">
                  <c:v>22.42</c:v>
                </c:pt>
                <c:pt idx="16">
                  <c:v>22.45</c:v>
                </c:pt>
                <c:pt idx="17">
                  <c:v>22.44</c:v>
                </c:pt>
                <c:pt idx="18">
                  <c:v>22.42</c:v>
                </c:pt>
                <c:pt idx="19">
                  <c:v>22.44</c:v>
                </c:pt>
                <c:pt idx="20">
                  <c:v>22.44</c:v>
                </c:pt>
                <c:pt idx="21">
                  <c:v>22.42</c:v>
                </c:pt>
                <c:pt idx="22">
                  <c:v>22.43</c:v>
                </c:pt>
                <c:pt idx="23">
                  <c:v>22.43</c:v>
                </c:pt>
                <c:pt idx="24">
                  <c:v>22.41</c:v>
                </c:pt>
                <c:pt idx="25">
                  <c:v>22.42</c:v>
                </c:pt>
                <c:pt idx="26">
                  <c:v>22.39</c:v>
                </c:pt>
                <c:pt idx="27">
                  <c:v>22.39</c:v>
                </c:pt>
                <c:pt idx="28">
                  <c:v>22.37</c:v>
                </c:pt>
                <c:pt idx="29">
                  <c:v>22.36</c:v>
                </c:pt>
                <c:pt idx="30">
                  <c:v>22.36</c:v>
                </c:pt>
                <c:pt idx="31">
                  <c:v>22.37</c:v>
                </c:pt>
                <c:pt idx="32">
                  <c:v>22.35</c:v>
                </c:pt>
                <c:pt idx="33">
                  <c:v>22.35</c:v>
                </c:pt>
                <c:pt idx="34">
                  <c:v>22.36</c:v>
                </c:pt>
                <c:pt idx="35">
                  <c:v>22.37</c:v>
                </c:pt>
                <c:pt idx="36">
                  <c:v>22.36</c:v>
                </c:pt>
                <c:pt idx="37">
                  <c:v>22.35</c:v>
                </c:pt>
                <c:pt idx="38">
                  <c:v>22.34</c:v>
                </c:pt>
                <c:pt idx="39">
                  <c:v>22.34</c:v>
                </c:pt>
                <c:pt idx="40">
                  <c:v>22.33</c:v>
                </c:pt>
                <c:pt idx="41">
                  <c:v>22.33</c:v>
                </c:pt>
                <c:pt idx="42">
                  <c:v>22.33</c:v>
                </c:pt>
                <c:pt idx="43">
                  <c:v>22.33</c:v>
                </c:pt>
                <c:pt idx="44">
                  <c:v>22.33</c:v>
                </c:pt>
                <c:pt idx="45">
                  <c:v>22.33</c:v>
                </c:pt>
                <c:pt idx="46">
                  <c:v>22.33</c:v>
                </c:pt>
                <c:pt idx="47">
                  <c:v>22.32</c:v>
                </c:pt>
                <c:pt idx="48">
                  <c:v>22.33</c:v>
                </c:pt>
                <c:pt idx="49">
                  <c:v>22.32</c:v>
                </c:pt>
                <c:pt idx="50">
                  <c:v>22.32</c:v>
                </c:pt>
                <c:pt idx="51">
                  <c:v>22.31</c:v>
                </c:pt>
                <c:pt idx="52">
                  <c:v>22.32</c:v>
                </c:pt>
                <c:pt idx="53">
                  <c:v>22.32</c:v>
                </c:pt>
                <c:pt idx="54">
                  <c:v>22.32</c:v>
                </c:pt>
                <c:pt idx="55">
                  <c:v>22.3</c:v>
                </c:pt>
                <c:pt idx="56">
                  <c:v>22.32</c:v>
                </c:pt>
                <c:pt idx="57">
                  <c:v>22.32</c:v>
                </c:pt>
                <c:pt idx="58">
                  <c:v>22.32</c:v>
                </c:pt>
                <c:pt idx="59">
                  <c:v>22.3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1-495B-9B9B-3ABBD221B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966.86</c:v>
                </c:pt>
                <c:pt idx="1">
                  <c:v>966.21</c:v>
                </c:pt>
                <c:pt idx="2">
                  <c:v>966.22</c:v>
                </c:pt>
                <c:pt idx="3">
                  <c:v>966.21</c:v>
                </c:pt>
                <c:pt idx="4">
                  <c:v>966.22</c:v>
                </c:pt>
                <c:pt idx="5">
                  <c:v>966.21</c:v>
                </c:pt>
                <c:pt idx="6">
                  <c:v>966.25</c:v>
                </c:pt>
                <c:pt idx="7">
                  <c:v>966.28</c:v>
                </c:pt>
                <c:pt idx="8">
                  <c:v>966.21</c:v>
                </c:pt>
                <c:pt idx="9">
                  <c:v>966.33</c:v>
                </c:pt>
                <c:pt idx="10">
                  <c:v>966.23</c:v>
                </c:pt>
                <c:pt idx="11">
                  <c:v>966.29</c:v>
                </c:pt>
                <c:pt idx="12">
                  <c:v>966.31</c:v>
                </c:pt>
                <c:pt idx="13">
                  <c:v>966.36</c:v>
                </c:pt>
                <c:pt idx="14">
                  <c:v>966.35</c:v>
                </c:pt>
                <c:pt idx="15">
                  <c:v>966.4</c:v>
                </c:pt>
                <c:pt idx="16">
                  <c:v>966.38</c:v>
                </c:pt>
                <c:pt idx="17">
                  <c:v>966.38</c:v>
                </c:pt>
                <c:pt idx="18">
                  <c:v>966.42</c:v>
                </c:pt>
                <c:pt idx="19">
                  <c:v>966.44</c:v>
                </c:pt>
                <c:pt idx="20">
                  <c:v>966.47</c:v>
                </c:pt>
                <c:pt idx="21">
                  <c:v>966.53</c:v>
                </c:pt>
                <c:pt idx="22">
                  <c:v>966.54</c:v>
                </c:pt>
                <c:pt idx="23">
                  <c:v>966.59</c:v>
                </c:pt>
                <c:pt idx="24">
                  <c:v>966.58</c:v>
                </c:pt>
                <c:pt idx="25">
                  <c:v>966.58</c:v>
                </c:pt>
                <c:pt idx="26">
                  <c:v>966.62</c:v>
                </c:pt>
                <c:pt idx="27">
                  <c:v>966.62</c:v>
                </c:pt>
                <c:pt idx="28">
                  <c:v>966.69</c:v>
                </c:pt>
                <c:pt idx="29">
                  <c:v>966.7</c:v>
                </c:pt>
                <c:pt idx="30">
                  <c:v>966.67</c:v>
                </c:pt>
                <c:pt idx="31">
                  <c:v>966.68</c:v>
                </c:pt>
                <c:pt idx="32">
                  <c:v>966.65</c:v>
                </c:pt>
                <c:pt idx="33">
                  <c:v>966.73</c:v>
                </c:pt>
                <c:pt idx="34">
                  <c:v>966.66</c:v>
                </c:pt>
                <c:pt idx="35">
                  <c:v>966.65</c:v>
                </c:pt>
                <c:pt idx="36">
                  <c:v>966.7</c:v>
                </c:pt>
                <c:pt idx="37">
                  <c:v>966.67</c:v>
                </c:pt>
                <c:pt idx="38">
                  <c:v>966.62</c:v>
                </c:pt>
                <c:pt idx="39">
                  <c:v>966.69</c:v>
                </c:pt>
                <c:pt idx="40">
                  <c:v>966.65</c:v>
                </c:pt>
                <c:pt idx="41">
                  <c:v>966.71</c:v>
                </c:pt>
                <c:pt idx="42">
                  <c:v>966.7</c:v>
                </c:pt>
                <c:pt idx="43">
                  <c:v>966.68</c:v>
                </c:pt>
                <c:pt idx="44">
                  <c:v>966.68</c:v>
                </c:pt>
                <c:pt idx="45">
                  <c:v>966.71</c:v>
                </c:pt>
                <c:pt idx="46">
                  <c:v>966.69</c:v>
                </c:pt>
                <c:pt idx="47">
                  <c:v>966.73</c:v>
                </c:pt>
                <c:pt idx="48">
                  <c:v>966.71</c:v>
                </c:pt>
                <c:pt idx="49">
                  <c:v>966.75</c:v>
                </c:pt>
                <c:pt idx="50">
                  <c:v>966.77</c:v>
                </c:pt>
                <c:pt idx="51">
                  <c:v>966.76</c:v>
                </c:pt>
                <c:pt idx="52">
                  <c:v>966.84</c:v>
                </c:pt>
                <c:pt idx="53">
                  <c:v>966.84</c:v>
                </c:pt>
                <c:pt idx="54">
                  <c:v>966.79</c:v>
                </c:pt>
                <c:pt idx="55">
                  <c:v>966.85</c:v>
                </c:pt>
                <c:pt idx="56">
                  <c:v>966.85</c:v>
                </c:pt>
                <c:pt idx="57">
                  <c:v>966.84</c:v>
                </c:pt>
                <c:pt idx="58">
                  <c:v>966.83</c:v>
                </c:pt>
                <c:pt idx="59">
                  <c:v>966.86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1-495B-9B9B-3ABBD221B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3299843434888203"/>
          <c:y val="0.69313487712770083"/>
          <c:w val="0.25794648022670891"/>
          <c:h val="0.1627400688837945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16</xdr:col>
      <xdr:colOff>0</xdr:colOff>
      <xdr:row>32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62"/>
  <sheetViews>
    <sheetView tabSelected="1" workbookViewId="0">
      <selection activeCell="K35" sqref="K35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10</v>
      </c>
      <c r="I1" s="2"/>
      <c r="J1" s="2"/>
    </row>
    <row r="2" spans="1:10" x14ac:dyDescent="0.2">
      <c r="A2" s="6">
        <v>0.67366898148148147</v>
      </c>
      <c r="B2" s="7">
        <v>1</v>
      </c>
      <c r="C2" s="8">
        <v>27.46</v>
      </c>
      <c r="D2" s="8">
        <v>22.3</v>
      </c>
      <c r="E2" s="8">
        <v>966.86</v>
      </c>
      <c r="G2" s="10" t="s">
        <v>6</v>
      </c>
      <c r="H2" s="11"/>
    </row>
    <row r="3" spans="1:10" x14ac:dyDescent="0.2">
      <c r="A3" s="6">
        <v>0.67436342592592602</v>
      </c>
      <c r="B3" s="7">
        <v>62</v>
      </c>
      <c r="C3" s="8">
        <v>27.4</v>
      </c>
      <c r="D3" s="5">
        <v>22.36</v>
      </c>
      <c r="E3" s="8">
        <v>966.21</v>
      </c>
      <c r="G3" s="10" t="s">
        <v>7</v>
      </c>
      <c r="H3" s="11"/>
    </row>
    <row r="4" spans="1:10" x14ac:dyDescent="0.2">
      <c r="A4" s="6">
        <v>0.67505787037037035</v>
      </c>
      <c r="B4" s="7">
        <v>123</v>
      </c>
      <c r="C4" s="8">
        <v>27.37</v>
      </c>
      <c r="D4" s="8">
        <v>22.39</v>
      </c>
      <c r="E4" s="8">
        <v>966.22</v>
      </c>
      <c r="G4" s="10" t="s">
        <v>8</v>
      </c>
      <c r="H4" s="11" t="s">
        <v>9</v>
      </c>
    </row>
    <row r="5" spans="1:10" x14ac:dyDescent="0.2">
      <c r="A5" s="6">
        <v>0.67575231481481479</v>
      </c>
      <c r="B5" s="7">
        <v>184</v>
      </c>
      <c r="C5" s="8">
        <v>27.4</v>
      </c>
      <c r="D5" s="5">
        <v>22.39</v>
      </c>
      <c r="E5" s="8">
        <v>966.21</v>
      </c>
    </row>
    <row r="6" spans="1:10" x14ac:dyDescent="0.2">
      <c r="A6" s="6">
        <v>0.67644675925925923</v>
      </c>
      <c r="B6" s="7">
        <v>245</v>
      </c>
      <c r="C6" s="8">
        <v>27.32</v>
      </c>
      <c r="D6" s="8">
        <v>22.41</v>
      </c>
      <c r="E6" s="8">
        <v>966.22</v>
      </c>
    </row>
    <row r="7" spans="1:10" x14ac:dyDescent="0.2">
      <c r="A7" s="6">
        <v>0.67714120370370379</v>
      </c>
      <c r="B7" s="7">
        <v>306</v>
      </c>
      <c r="C7" s="8">
        <v>27.37</v>
      </c>
      <c r="D7" s="5">
        <v>22.42</v>
      </c>
      <c r="E7" s="8">
        <v>966.21</v>
      </c>
    </row>
    <row r="8" spans="1:10" x14ac:dyDescent="0.2">
      <c r="A8" s="6">
        <v>0.67783564814814812</v>
      </c>
      <c r="B8" s="7">
        <v>367</v>
      </c>
      <c r="C8" s="8">
        <v>27.4</v>
      </c>
      <c r="D8" s="8">
        <v>22.38</v>
      </c>
      <c r="E8" s="8">
        <v>966.25</v>
      </c>
    </row>
    <row r="9" spans="1:10" x14ac:dyDescent="0.2">
      <c r="A9" s="6">
        <v>0.67853009259259256</v>
      </c>
      <c r="B9" s="7">
        <v>428</v>
      </c>
      <c r="C9" s="8">
        <v>27.4</v>
      </c>
      <c r="D9" s="5">
        <v>22.4</v>
      </c>
      <c r="E9" s="8">
        <v>966.28</v>
      </c>
    </row>
    <row r="10" spans="1:10" x14ac:dyDescent="0.2">
      <c r="A10" s="6">
        <v>0.679224537037037</v>
      </c>
      <c r="B10" s="7">
        <v>489</v>
      </c>
      <c r="C10" s="8">
        <v>27.34</v>
      </c>
      <c r="D10" s="8">
        <v>22.4</v>
      </c>
      <c r="E10" s="8">
        <v>966.21</v>
      </c>
    </row>
    <row r="11" spans="1:10" x14ac:dyDescent="0.2">
      <c r="A11" s="6">
        <v>0.6799074074074074</v>
      </c>
      <c r="B11" s="7">
        <v>550</v>
      </c>
      <c r="C11" s="8">
        <v>27.37</v>
      </c>
      <c r="D11" s="5">
        <v>22.39</v>
      </c>
      <c r="E11" s="8">
        <v>966.33</v>
      </c>
    </row>
    <row r="12" spans="1:10" x14ac:dyDescent="0.2">
      <c r="A12" s="6">
        <v>0.68060185185185185</v>
      </c>
      <c r="B12" s="7">
        <v>611</v>
      </c>
      <c r="C12" s="8">
        <v>27.31</v>
      </c>
      <c r="D12" s="8">
        <v>22.39</v>
      </c>
      <c r="E12" s="8">
        <v>966.23</v>
      </c>
    </row>
    <row r="13" spans="1:10" x14ac:dyDescent="0.2">
      <c r="A13" s="6">
        <v>0.6812962962962964</v>
      </c>
      <c r="B13" s="7">
        <v>672</v>
      </c>
      <c r="C13" s="8">
        <v>27.28</v>
      </c>
      <c r="D13" s="5">
        <v>22.4</v>
      </c>
      <c r="E13" s="8">
        <v>966.29</v>
      </c>
    </row>
    <row r="14" spans="1:10" x14ac:dyDescent="0.2">
      <c r="A14" s="6">
        <v>0.68199074074074073</v>
      </c>
      <c r="B14" s="7">
        <v>733</v>
      </c>
      <c r="C14" s="8">
        <v>27.41</v>
      </c>
      <c r="D14" s="8">
        <v>22.39</v>
      </c>
      <c r="E14" s="8">
        <v>966.31</v>
      </c>
    </row>
    <row r="15" spans="1:10" x14ac:dyDescent="0.2">
      <c r="A15" s="6">
        <v>0.68268518518518517</v>
      </c>
      <c r="B15" s="7">
        <v>794</v>
      </c>
      <c r="C15" s="8">
        <v>27.35</v>
      </c>
      <c r="D15" s="5">
        <v>22.39</v>
      </c>
      <c r="E15" s="8">
        <v>966.36</v>
      </c>
    </row>
    <row r="16" spans="1:10" x14ac:dyDescent="0.2">
      <c r="A16" s="6">
        <v>0.68337962962962961</v>
      </c>
      <c r="B16" s="7">
        <v>855</v>
      </c>
      <c r="C16" s="8">
        <v>27.33</v>
      </c>
      <c r="D16" s="8">
        <v>22.44</v>
      </c>
      <c r="E16" s="8">
        <v>966.35</v>
      </c>
    </row>
    <row r="17" spans="1:5" x14ac:dyDescent="0.2">
      <c r="A17" s="6">
        <v>0.68407407407407417</v>
      </c>
      <c r="B17" s="7">
        <v>916</v>
      </c>
      <c r="C17" s="8">
        <v>27.36</v>
      </c>
      <c r="D17" s="5">
        <v>22.42</v>
      </c>
      <c r="E17" s="8">
        <v>966.4</v>
      </c>
    </row>
    <row r="18" spans="1:5" x14ac:dyDescent="0.2">
      <c r="A18" s="6">
        <v>0.6847685185185185</v>
      </c>
      <c r="B18" s="7">
        <v>977</v>
      </c>
      <c r="C18" s="8">
        <v>27.33</v>
      </c>
      <c r="D18" s="8">
        <v>22.45</v>
      </c>
      <c r="E18" s="8">
        <v>966.38</v>
      </c>
    </row>
    <row r="19" spans="1:5" x14ac:dyDescent="0.2">
      <c r="A19" s="6">
        <v>0.68546296296296294</v>
      </c>
      <c r="B19" s="7">
        <v>1038</v>
      </c>
      <c r="C19" s="8">
        <v>27.3</v>
      </c>
      <c r="D19" s="5">
        <v>22.44</v>
      </c>
      <c r="E19" s="8">
        <v>966.38</v>
      </c>
    </row>
    <row r="20" spans="1:5" x14ac:dyDescent="0.2">
      <c r="A20" s="6">
        <v>0.68615740740740738</v>
      </c>
      <c r="B20" s="7">
        <v>1099</v>
      </c>
      <c r="C20" s="8">
        <v>27.27</v>
      </c>
      <c r="D20" s="8">
        <v>22.42</v>
      </c>
      <c r="E20" s="8">
        <v>966.42</v>
      </c>
    </row>
    <row r="21" spans="1:5" x14ac:dyDescent="0.2">
      <c r="A21" s="6">
        <v>0.68685185185185194</v>
      </c>
      <c r="B21" s="7">
        <v>1160</v>
      </c>
      <c r="C21" s="8">
        <v>27.36</v>
      </c>
      <c r="D21" s="5">
        <v>22.44</v>
      </c>
      <c r="E21" s="8">
        <v>966.44</v>
      </c>
    </row>
    <row r="22" spans="1:5" x14ac:dyDescent="0.2">
      <c r="A22" s="6">
        <v>0.68754629629629627</v>
      </c>
      <c r="B22" s="7">
        <v>1221</v>
      </c>
      <c r="C22" s="8">
        <v>27.27</v>
      </c>
      <c r="D22" s="8">
        <v>22.44</v>
      </c>
      <c r="E22" s="8">
        <v>966.47</v>
      </c>
    </row>
    <row r="23" spans="1:5" x14ac:dyDescent="0.2">
      <c r="A23" s="6">
        <v>0.68824074074074071</v>
      </c>
      <c r="B23" s="7">
        <v>1282</v>
      </c>
      <c r="C23" s="8">
        <v>27.3</v>
      </c>
      <c r="D23" s="5">
        <v>22.42</v>
      </c>
      <c r="E23" s="8">
        <v>966.53</v>
      </c>
    </row>
    <row r="24" spans="1:5" x14ac:dyDescent="0.2">
      <c r="A24" s="6">
        <v>0.68893518518518526</v>
      </c>
      <c r="B24" s="7">
        <v>1343</v>
      </c>
      <c r="C24" s="8">
        <v>27.32</v>
      </c>
      <c r="D24" s="8">
        <v>22.43</v>
      </c>
      <c r="E24" s="8">
        <v>966.54</v>
      </c>
    </row>
    <row r="25" spans="1:5" x14ac:dyDescent="0.2">
      <c r="A25" s="6">
        <v>0.6896296296296297</v>
      </c>
      <c r="B25" s="7">
        <v>1404</v>
      </c>
      <c r="C25" s="8">
        <v>27.34</v>
      </c>
      <c r="D25" s="5">
        <v>22.43</v>
      </c>
      <c r="E25" s="8">
        <v>966.59</v>
      </c>
    </row>
    <row r="26" spans="1:5" x14ac:dyDescent="0.2">
      <c r="A26" s="6">
        <v>0.69032407407407403</v>
      </c>
      <c r="B26" s="7">
        <v>1465</v>
      </c>
      <c r="C26" s="8">
        <v>27.28</v>
      </c>
      <c r="D26" s="8">
        <v>22.41</v>
      </c>
      <c r="E26" s="8">
        <v>966.58</v>
      </c>
    </row>
    <row r="27" spans="1:5" x14ac:dyDescent="0.2">
      <c r="A27" s="6">
        <v>0.69100694444444455</v>
      </c>
      <c r="B27" s="7">
        <v>1526</v>
      </c>
      <c r="C27" s="8">
        <v>27.24</v>
      </c>
      <c r="D27" s="5">
        <v>22.42</v>
      </c>
      <c r="E27" s="8">
        <v>966.58</v>
      </c>
    </row>
    <row r="28" spans="1:5" x14ac:dyDescent="0.2">
      <c r="A28" s="6">
        <v>0.69170138888888888</v>
      </c>
      <c r="B28" s="7">
        <v>1587</v>
      </c>
      <c r="C28" s="8">
        <v>27.23</v>
      </c>
      <c r="D28" s="8">
        <v>22.39</v>
      </c>
      <c r="E28" s="8">
        <v>966.62</v>
      </c>
    </row>
    <row r="29" spans="1:5" x14ac:dyDescent="0.2">
      <c r="A29" s="6">
        <v>0.69239583333333332</v>
      </c>
      <c r="B29" s="7">
        <v>1648</v>
      </c>
      <c r="C29" s="8">
        <v>27.22</v>
      </c>
      <c r="D29" s="5">
        <v>22.39</v>
      </c>
      <c r="E29" s="8">
        <v>966.62</v>
      </c>
    </row>
    <row r="30" spans="1:5" x14ac:dyDescent="0.2">
      <c r="A30" s="6">
        <v>0.69309027777777776</v>
      </c>
      <c r="B30" s="7">
        <v>1709</v>
      </c>
      <c r="C30" s="8">
        <v>27.22</v>
      </c>
      <c r="D30" s="8">
        <v>22.37</v>
      </c>
      <c r="E30" s="8">
        <v>966.69</v>
      </c>
    </row>
    <row r="31" spans="1:5" x14ac:dyDescent="0.2">
      <c r="A31" s="6">
        <v>0.69378472222222232</v>
      </c>
      <c r="B31" s="7">
        <v>1770</v>
      </c>
      <c r="C31" s="8">
        <v>27.14</v>
      </c>
      <c r="D31" s="5">
        <v>22.36</v>
      </c>
      <c r="E31" s="8">
        <v>966.7</v>
      </c>
    </row>
    <row r="32" spans="1:5" x14ac:dyDescent="0.2">
      <c r="A32" s="6">
        <v>0.69447916666666665</v>
      </c>
      <c r="B32" s="7">
        <v>1831</v>
      </c>
      <c r="C32" s="8">
        <v>27.15</v>
      </c>
      <c r="D32" s="8">
        <v>22.36</v>
      </c>
      <c r="E32" s="8">
        <v>966.67</v>
      </c>
    </row>
    <row r="33" spans="1:11" x14ac:dyDescent="0.2">
      <c r="A33" s="6">
        <v>0.69517361111111109</v>
      </c>
      <c r="B33" s="7">
        <v>1892</v>
      </c>
      <c r="C33" s="8">
        <v>27.13</v>
      </c>
      <c r="D33" s="5">
        <v>22.37</v>
      </c>
      <c r="E33" s="8">
        <v>966.68</v>
      </c>
    </row>
    <row r="34" spans="1:11" x14ac:dyDescent="0.2">
      <c r="A34" s="6">
        <v>0.69586805555555553</v>
      </c>
      <c r="B34" s="7">
        <v>1953</v>
      </c>
      <c r="C34" s="8">
        <v>27.13</v>
      </c>
      <c r="D34" s="8">
        <v>22.35</v>
      </c>
      <c r="E34" s="8">
        <v>966.65</v>
      </c>
    </row>
    <row r="35" spans="1:11" x14ac:dyDescent="0.2">
      <c r="A35" s="6">
        <v>0.69656250000000008</v>
      </c>
      <c r="B35" s="7">
        <v>2014</v>
      </c>
      <c r="C35" s="8">
        <v>27.19</v>
      </c>
      <c r="D35" s="8">
        <v>22.35</v>
      </c>
      <c r="E35" s="8">
        <v>966.73</v>
      </c>
      <c r="K35">
        <f>C61-C3</f>
        <v>-0.60999999999999943</v>
      </c>
    </row>
    <row r="36" spans="1:11" x14ac:dyDescent="0.2">
      <c r="A36" s="6">
        <v>0.69725694444444442</v>
      </c>
      <c r="B36" s="7">
        <v>2075</v>
      </c>
      <c r="C36" s="8">
        <v>27.2</v>
      </c>
      <c r="D36" s="8">
        <v>22.36</v>
      </c>
      <c r="E36" s="8">
        <v>966.66</v>
      </c>
    </row>
    <row r="37" spans="1:11" x14ac:dyDescent="0.2">
      <c r="A37" s="6">
        <v>0.69795138888888886</v>
      </c>
      <c r="B37" s="7">
        <v>2136</v>
      </c>
      <c r="C37" s="8">
        <v>27.11</v>
      </c>
      <c r="D37" s="8">
        <v>22.37</v>
      </c>
      <c r="E37" s="8">
        <v>966.65</v>
      </c>
    </row>
    <row r="38" spans="1:11" x14ac:dyDescent="0.2">
      <c r="A38" s="6">
        <v>0.6986458333333333</v>
      </c>
      <c r="B38" s="7">
        <v>2197</v>
      </c>
      <c r="C38" s="8">
        <v>27.15</v>
      </c>
      <c r="D38" s="8">
        <v>22.36</v>
      </c>
      <c r="E38" s="8">
        <v>966.7</v>
      </c>
    </row>
    <row r="39" spans="1:11" x14ac:dyDescent="0.2">
      <c r="A39" s="6">
        <v>0.69934027777777785</v>
      </c>
      <c r="B39" s="7">
        <v>2258</v>
      </c>
      <c r="C39" s="8">
        <v>27.17</v>
      </c>
      <c r="D39" s="8">
        <v>22.35</v>
      </c>
      <c r="E39" s="8">
        <v>966.67</v>
      </c>
    </row>
    <row r="40" spans="1:11" x14ac:dyDescent="0.2">
      <c r="A40" s="6">
        <v>0.70003472222222218</v>
      </c>
      <c r="B40" s="7">
        <v>2319</v>
      </c>
      <c r="C40" s="8">
        <v>27.1</v>
      </c>
      <c r="D40" s="8">
        <v>22.34</v>
      </c>
      <c r="E40" s="8">
        <v>966.62</v>
      </c>
    </row>
    <row r="41" spans="1:11" x14ac:dyDescent="0.2">
      <c r="A41" s="6">
        <v>0.70072916666666663</v>
      </c>
      <c r="B41" s="7">
        <v>2380</v>
      </c>
      <c r="C41" s="8">
        <v>27.07</v>
      </c>
      <c r="D41" s="8">
        <v>22.34</v>
      </c>
      <c r="E41" s="8">
        <v>966.69</v>
      </c>
    </row>
    <row r="42" spans="1:11" x14ac:dyDescent="0.2">
      <c r="A42" s="6">
        <v>0.70142361111111118</v>
      </c>
      <c r="B42" s="7">
        <v>2441</v>
      </c>
      <c r="C42" s="8">
        <v>27.06</v>
      </c>
      <c r="D42" s="8">
        <v>22.33</v>
      </c>
      <c r="E42" s="8">
        <v>966.65</v>
      </c>
    </row>
    <row r="43" spans="1:11" x14ac:dyDescent="0.2">
      <c r="A43" s="6">
        <v>0.70211805555555562</v>
      </c>
      <c r="B43" s="7">
        <v>2502</v>
      </c>
      <c r="C43" s="8">
        <v>27.09</v>
      </c>
      <c r="D43" s="8">
        <v>22.33</v>
      </c>
      <c r="E43" s="8">
        <v>966.71</v>
      </c>
    </row>
    <row r="44" spans="1:11" x14ac:dyDescent="0.2">
      <c r="A44" s="6">
        <v>0.70280092592592591</v>
      </c>
      <c r="B44" s="7">
        <v>2563</v>
      </c>
      <c r="C44" s="8">
        <v>27.07</v>
      </c>
      <c r="D44" s="8">
        <v>22.33</v>
      </c>
      <c r="E44" s="8">
        <v>966.7</v>
      </c>
    </row>
    <row r="45" spans="1:11" x14ac:dyDescent="0.2">
      <c r="A45" s="6">
        <v>0.70349537037037047</v>
      </c>
      <c r="B45" s="7">
        <v>2624</v>
      </c>
      <c r="C45" s="8">
        <v>26.99</v>
      </c>
      <c r="D45" s="8">
        <v>22.33</v>
      </c>
      <c r="E45" s="8">
        <v>966.68</v>
      </c>
    </row>
    <row r="46" spans="1:11" x14ac:dyDescent="0.2">
      <c r="A46" s="6">
        <v>0.7041898148148148</v>
      </c>
      <c r="B46" s="7">
        <v>2685</v>
      </c>
      <c r="C46" s="8">
        <v>27.06</v>
      </c>
      <c r="D46" s="8">
        <v>22.33</v>
      </c>
      <c r="E46" s="8">
        <v>966.68</v>
      </c>
    </row>
    <row r="47" spans="1:11" x14ac:dyDescent="0.2">
      <c r="A47" s="6">
        <v>0.70488425925925924</v>
      </c>
      <c r="B47" s="7">
        <v>2746</v>
      </c>
      <c r="C47" s="8">
        <v>26.98</v>
      </c>
      <c r="D47" s="8">
        <v>22.33</v>
      </c>
      <c r="E47" s="8">
        <v>966.71</v>
      </c>
    </row>
    <row r="48" spans="1:11" x14ac:dyDescent="0.2">
      <c r="A48" s="6">
        <v>0.70557870370370368</v>
      </c>
      <c r="B48" s="7">
        <v>2807</v>
      </c>
      <c r="C48" s="8">
        <v>26.94</v>
      </c>
      <c r="D48" s="8">
        <v>22.33</v>
      </c>
      <c r="E48" s="8">
        <v>966.69</v>
      </c>
    </row>
    <row r="49" spans="1:5" x14ac:dyDescent="0.2">
      <c r="A49" s="6">
        <v>0.70627314814814823</v>
      </c>
      <c r="B49" s="7">
        <v>2868</v>
      </c>
      <c r="C49" s="8">
        <v>26.9</v>
      </c>
      <c r="D49" s="8">
        <v>22.32</v>
      </c>
      <c r="E49" s="8">
        <v>966.73</v>
      </c>
    </row>
    <row r="50" spans="1:5" x14ac:dyDescent="0.2">
      <c r="A50" s="6">
        <v>0.70696759259259256</v>
      </c>
      <c r="B50" s="7">
        <v>2929</v>
      </c>
      <c r="C50" s="8">
        <v>26.91</v>
      </c>
      <c r="D50" s="8">
        <v>22.33</v>
      </c>
      <c r="E50" s="8">
        <v>966.71</v>
      </c>
    </row>
    <row r="51" spans="1:5" x14ac:dyDescent="0.2">
      <c r="A51" s="6">
        <v>0.70766203703703701</v>
      </c>
      <c r="B51" s="7">
        <v>2990</v>
      </c>
      <c r="C51" s="8">
        <v>26.93</v>
      </c>
      <c r="D51" s="8">
        <v>22.32</v>
      </c>
      <c r="E51" s="8">
        <v>966.75</v>
      </c>
    </row>
    <row r="52" spans="1:5" x14ac:dyDescent="0.2">
      <c r="A52" s="6">
        <v>0.70835648148148145</v>
      </c>
      <c r="B52" s="7">
        <v>3051</v>
      </c>
      <c r="C52" s="8">
        <v>26.88</v>
      </c>
      <c r="D52" s="8">
        <v>22.32</v>
      </c>
      <c r="E52" s="8">
        <v>966.77</v>
      </c>
    </row>
    <row r="53" spans="1:5" x14ac:dyDescent="0.2">
      <c r="A53" s="6">
        <v>0.709050925925926</v>
      </c>
      <c r="B53" s="7">
        <v>3112</v>
      </c>
      <c r="C53" s="8">
        <v>26.9</v>
      </c>
      <c r="D53" s="8">
        <v>22.31</v>
      </c>
      <c r="E53" s="8">
        <v>966.76</v>
      </c>
    </row>
    <row r="54" spans="1:5" x14ac:dyDescent="0.2">
      <c r="A54" s="6">
        <v>0.70974537037037033</v>
      </c>
      <c r="B54" s="7">
        <v>3173</v>
      </c>
      <c r="C54" s="8">
        <v>26.89</v>
      </c>
      <c r="D54" s="8">
        <v>22.32</v>
      </c>
      <c r="E54" s="8">
        <v>966.84</v>
      </c>
    </row>
    <row r="55" spans="1:5" x14ac:dyDescent="0.2">
      <c r="A55" s="6">
        <v>0.71043981481481477</v>
      </c>
      <c r="B55" s="7">
        <v>3234</v>
      </c>
      <c r="C55" s="8">
        <v>26.87</v>
      </c>
      <c r="D55" s="8">
        <v>22.32</v>
      </c>
      <c r="E55" s="8">
        <v>966.84</v>
      </c>
    </row>
    <row r="56" spans="1:5" x14ac:dyDescent="0.2">
      <c r="A56" s="6">
        <v>0.71113425925925933</v>
      </c>
      <c r="B56" s="7">
        <v>3295</v>
      </c>
      <c r="C56" s="8">
        <v>26.82</v>
      </c>
      <c r="D56" s="8">
        <v>22.32</v>
      </c>
      <c r="E56" s="8">
        <v>966.79</v>
      </c>
    </row>
    <row r="57" spans="1:5" x14ac:dyDescent="0.2">
      <c r="A57" s="6">
        <v>0.71182870370370377</v>
      </c>
      <c r="B57" s="7">
        <v>3356</v>
      </c>
      <c r="C57" s="8">
        <v>26.81</v>
      </c>
      <c r="D57" s="8">
        <v>22.3</v>
      </c>
      <c r="E57" s="8">
        <v>966.85</v>
      </c>
    </row>
    <row r="58" spans="1:5" x14ac:dyDescent="0.2">
      <c r="A58" s="6">
        <v>0.7125231481481481</v>
      </c>
      <c r="B58" s="7">
        <v>3417</v>
      </c>
      <c r="C58" s="8">
        <v>26.78</v>
      </c>
      <c r="D58" s="8">
        <v>22.32</v>
      </c>
      <c r="E58" s="8">
        <v>966.85</v>
      </c>
    </row>
    <row r="59" spans="1:5" x14ac:dyDescent="0.2">
      <c r="A59" s="6">
        <v>0.71321759259259254</v>
      </c>
      <c r="B59" s="7">
        <v>3478</v>
      </c>
      <c r="C59" s="8">
        <v>26.75</v>
      </c>
      <c r="D59" s="8">
        <v>22.32</v>
      </c>
      <c r="E59" s="8">
        <v>966.84</v>
      </c>
    </row>
    <row r="60" spans="1:5" x14ac:dyDescent="0.2">
      <c r="A60" s="6">
        <v>0.71390046296296295</v>
      </c>
      <c r="B60" s="7">
        <v>3539</v>
      </c>
      <c r="C60" s="8">
        <v>26.74</v>
      </c>
      <c r="D60" s="8">
        <v>22.32</v>
      </c>
      <c r="E60" s="8">
        <v>966.83</v>
      </c>
    </row>
    <row r="61" spans="1:5" x14ac:dyDescent="0.2">
      <c r="A61" s="6">
        <v>0.71459490740740739</v>
      </c>
      <c r="B61" s="7">
        <v>3600</v>
      </c>
      <c r="C61" s="8">
        <v>26.79</v>
      </c>
      <c r="D61" s="8">
        <v>22.3</v>
      </c>
      <c r="E61" s="8">
        <v>966.86</v>
      </c>
    </row>
    <row r="62" spans="1:5" x14ac:dyDescent="0.2">
      <c r="A62" s="6">
        <v>0.71528935185185183</v>
      </c>
      <c r="B62" s="7">
        <v>3661</v>
      </c>
      <c r="C62" s="8">
        <v>26.7</v>
      </c>
      <c r="D62" s="8">
        <v>22.31</v>
      </c>
      <c r="E62" s="8">
        <v>966.89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2017-11-16T10:09:51Z</dcterms:modified>
</cp:coreProperties>
</file>