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124\"/>
    </mc:Choice>
  </mc:AlternateContent>
  <bookViews>
    <workbookView xWindow="120" yWindow="60" windowWidth="15180" windowHeight="9345"/>
  </bookViews>
  <sheets>
    <sheet name="Simple Data" sheetId="1" r:id="rId1"/>
  </sheets>
  <calcPr calcId="162913" concurrentCalc="0"/>
</workbook>
</file>

<file path=xl/calcChain.xml><?xml version="1.0" encoding="utf-8"?>
<calcChain xmlns="http://schemas.openxmlformats.org/spreadsheetml/2006/main">
  <c r="G32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<sst xmlns="http://schemas.openxmlformats.org/spreadsheetml/2006/main" count="14" uniqueCount="13">
  <si>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</si>
  <si>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</si>
  <si>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</si>
  <si>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</si>
  <si>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</si>
  <si>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</si>
  <si>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</si>
  <si>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</si>
  <si>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</si>
  <si>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Bianco</t>
  </si>
  <si>
    <t>GE1/1-X-L-CERN-0012</t>
  </si>
  <si>
    <t>Timer: 1 hrs</t>
  </si>
  <si>
    <t>28/11/2017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</si>
</sst>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26.79</c:v>
                </c:pt>
                <c:pt idx="1">
                  <c:v>24.19</c:v>
                </c:pt>
                <c:pt idx="2">
                  <c:v>24.15</c:v>
                </c:pt>
                <c:pt idx="3">
                  <c:v>24.13</c:v>
                </c:pt>
                <c:pt idx="4">
                  <c:v>24.12</c:v>
                </c:pt>
                <c:pt idx="5">
                  <c:v>24.13</c:v>
                </c:pt>
                <c:pt idx="6">
                  <c:v>24.07</c:v>
                </c:pt>
                <c:pt idx="7">
                  <c:v>24.02</c:v>
                </c:pt>
                <c:pt idx="8">
                  <c:v>24.11</c:v>
                </c:pt>
                <c:pt idx="9">
                  <c:v>24.02</c:v>
                </c:pt>
                <c:pt idx="10">
                  <c:v>24.07</c:v>
                </c:pt>
                <c:pt idx="11">
                  <c:v>24.05</c:v>
                </c:pt>
                <c:pt idx="12">
                  <c:v>24.02</c:v>
                </c:pt>
                <c:pt idx="13">
                  <c:v>24.09</c:v>
                </c:pt>
                <c:pt idx="14">
                  <c:v>24.07</c:v>
                </c:pt>
                <c:pt idx="15">
                  <c:v>24.06</c:v>
                </c:pt>
                <c:pt idx="16">
                  <c:v>24.06</c:v>
                </c:pt>
                <c:pt idx="17">
                  <c:v>24.06</c:v>
                </c:pt>
                <c:pt idx="18">
                  <c:v>24.06</c:v>
                </c:pt>
                <c:pt idx="19">
                  <c:v>24.07</c:v>
                </c:pt>
                <c:pt idx="20">
                  <c:v>23.99</c:v>
                </c:pt>
                <c:pt idx="21">
                  <c:v>24.06</c:v>
                </c:pt>
                <c:pt idx="22">
                  <c:v>24.03</c:v>
                </c:pt>
                <c:pt idx="23">
                  <c:v>24.06</c:v>
                </c:pt>
                <c:pt idx="24">
                  <c:v>24.02</c:v>
                </c:pt>
                <c:pt idx="25">
                  <c:v>24.03</c:v>
                </c:pt>
                <c:pt idx="26">
                  <c:v>24.03</c:v>
                </c:pt>
                <c:pt idx="27">
                  <c:v>24.06</c:v>
                </c:pt>
                <c:pt idx="28">
                  <c:v>24.03</c:v>
                </c:pt>
                <c:pt idx="29">
                  <c:v>24.13</c:v>
                </c:pt>
                <c:pt idx="30">
                  <c:v>24.03</c:v>
                </c:pt>
                <c:pt idx="31">
                  <c:v>23.96</c:v>
                </c:pt>
                <c:pt idx="32">
                  <c:v>24.09</c:v>
                </c:pt>
                <c:pt idx="33">
                  <c:v>24.06</c:v>
                </c:pt>
                <c:pt idx="34">
                  <c:v>24.02</c:v>
                </c:pt>
                <c:pt idx="35">
                  <c:v>24.01</c:v>
                </c:pt>
                <c:pt idx="36">
                  <c:v>24.07</c:v>
                </c:pt>
                <c:pt idx="37">
                  <c:v>24.07</c:v>
                </c:pt>
                <c:pt idx="38">
                  <c:v>24.09</c:v>
                </c:pt>
                <c:pt idx="39">
                  <c:v>24.02</c:v>
                </c:pt>
                <c:pt idx="40">
                  <c:v>24.05</c:v>
                </c:pt>
                <c:pt idx="41">
                  <c:v>24.06</c:v>
                </c:pt>
                <c:pt idx="42">
                  <c:v>24.07</c:v>
                </c:pt>
                <c:pt idx="43">
                  <c:v>24.1</c:v>
                </c:pt>
                <c:pt idx="44">
                  <c:v>24.1</c:v>
                </c:pt>
                <c:pt idx="45">
                  <c:v>24.11</c:v>
                </c:pt>
                <c:pt idx="46">
                  <c:v>24.11</c:v>
                </c:pt>
                <c:pt idx="47">
                  <c:v>24.19</c:v>
                </c:pt>
                <c:pt idx="48">
                  <c:v>24.09</c:v>
                </c:pt>
                <c:pt idx="49">
                  <c:v>24.14</c:v>
                </c:pt>
                <c:pt idx="50">
                  <c:v>24.05</c:v>
                </c:pt>
                <c:pt idx="51">
                  <c:v>24.14</c:v>
                </c:pt>
                <c:pt idx="52">
                  <c:v>24.18</c:v>
                </c:pt>
                <c:pt idx="53">
                  <c:v>24.16</c:v>
                </c:pt>
                <c:pt idx="54">
                  <c:v>24.14</c:v>
                </c:pt>
                <c:pt idx="55">
                  <c:v>24.13</c:v>
                </c:pt>
                <c:pt idx="56">
                  <c:v>24.12</c:v>
                </c:pt>
                <c:pt idx="57">
                  <c:v>24.14</c:v>
                </c:pt>
                <c:pt idx="58">
                  <c:v>24.15</c:v>
                </c:pt>
                <c:pt idx="59">
                  <c:v>24.19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3-46F6-A4CB-1DF05D9E189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22.35</c:v>
                </c:pt>
                <c:pt idx="2">
                  <c:v>22.35</c:v>
                </c:pt>
                <c:pt idx="3">
                  <c:v>22.34</c:v>
                </c:pt>
                <c:pt idx="4">
                  <c:v>22.35</c:v>
                </c:pt>
                <c:pt idx="5">
                  <c:v>22.35</c:v>
                </c:pt>
                <c:pt idx="6">
                  <c:v>22.34</c:v>
                </c:pt>
                <c:pt idx="7">
                  <c:v>22.35</c:v>
                </c:pt>
                <c:pt idx="8">
                  <c:v>22.34</c:v>
                </c:pt>
                <c:pt idx="9">
                  <c:v>22.37</c:v>
                </c:pt>
                <c:pt idx="10">
                  <c:v>22.34</c:v>
                </c:pt>
                <c:pt idx="11">
                  <c:v>22.35</c:v>
                </c:pt>
                <c:pt idx="12">
                  <c:v>22.35</c:v>
                </c:pt>
                <c:pt idx="13">
                  <c:v>22.34</c:v>
                </c:pt>
                <c:pt idx="14">
                  <c:v>22.35</c:v>
                </c:pt>
                <c:pt idx="15">
                  <c:v>22.34</c:v>
                </c:pt>
                <c:pt idx="16">
                  <c:v>22.36</c:v>
                </c:pt>
                <c:pt idx="17">
                  <c:v>22.36</c:v>
                </c:pt>
                <c:pt idx="18">
                  <c:v>22.34</c:v>
                </c:pt>
                <c:pt idx="19">
                  <c:v>22.35</c:v>
                </c:pt>
                <c:pt idx="20">
                  <c:v>22.35</c:v>
                </c:pt>
                <c:pt idx="21">
                  <c:v>22.36</c:v>
                </c:pt>
                <c:pt idx="22">
                  <c:v>22.34</c:v>
                </c:pt>
                <c:pt idx="23">
                  <c:v>22.35</c:v>
                </c:pt>
                <c:pt idx="24">
                  <c:v>22.34</c:v>
                </c:pt>
                <c:pt idx="25">
                  <c:v>22.35</c:v>
                </c:pt>
                <c:pt idx="26">
                  <c:v>22.34</c:v>
                </c:pt>
                <c:pt idx="27">
                  <c:v>22.34</c:v>
                </c:pt>
                <c:pt idx="28">
                  <c:v>22.35</c:v>
                </c:pt>
                <c:pt idx="29">
                  <c:v>22.35</c:v>
                </c:pt>
                <c:pt idx="30">
                  <c:v>22.36</c:v>
                </c:pt>
                <c:pt idx="31">
                  <c:v>22.34</c:v>
                </c:pt>
                <c:pt idx="32">
                  <c:v>22.34</c:v>
                </c:pt>
                <c:pt idx="33">
                  <c:v>22.35</c:v>
                </c:pt>
                <c:pt idx="34">
                  <c:v>22.34</c:v>
                </c:pt>
                <c:pt idx="35">
                  <c:v>22.34</c:v>
                </c:pt>
                <c:pt idx="36">
                  <c:v>22.34</c:v>
                </c:pt>
                <c:pt idx="37">
                  <c:v>22.34</c:v>
                </c:pt>
                <c:pt idx="38">
                  <c:v>22.33</c:v>
                </c:pt>
                <c:pt idx="39">
                  <c:v>22.35</c:v>
                </c:pt>
                <c:pt idx="40">
                  <c:v>22.35</c:v>
                </c:pt>
                <c:pt idx="41">
                  <c:v>22.35</c:v>
                </c:pt>
                <c:pt idx="42">
                  <c:v>22.34</c:v>
                </c:pt>
                <c:pt idx="43">
                  <c:v>22.35</c:v>
                </c:pt>
                <c:pt idx="44">
                  <c:v>22.35</c:v>
                </c:pt>
                <c:pt idx="45">
                  <c:v>22.34</c:v>
                </c:pt>
                <c:pt idx="46">
                  <c:v>22.34</c:v>
                </c:pt>
                <c:pt idx="47">
                  <c:v>22.34</c:v>
                </c:pt>
                <c:pt idx="48">
                  <c:v>22.35</c:v>
                </c:pt>
                <c:pt idx="49">
                  <c:v>22.34</c:v>
                </c:pt>
                <c:pt idx="50">
                  <c:v>22.33</c:v>
                </c:pt>
                <c:pt idx="51">
                  <c:v>22.34</c:v>
                </c:pt>
                <c:pt idx="52">
                  <c:v>22.34</c:v>
                </c:pt>
                <c:pt idx="53">
                  <c:v>22.34</c:v>
                </c:pt>
                <c:pt idx="54">
                  <c:v>22.34</c:v>
                </c:pt>
                <c:pt idx="55">
                  <c:v>22.35</c:v>
                </c:pt>
                <c:pt idx="56">
                  <c:v>22.35</c:v>
                </c:pt>
                <c:pt idx="57">
                  <c:v>22.33</c:v>
                </c:pt>
                <c:pt idx="58">
                  <c:v>22.34</c:v>
                </c:pt>
                <c:pt idx="59">
                  <c:v>22.35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3-46F6-A4CB-1DF05D9E1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966.86</c:v>
                </c:pt>
                <c:pt idx="1">
                  <c:v>973.33</c:v>
                </c:pt>
                <c:pt idx="2">
                  <c:v>973.31</c:v>
                </c:pt>
                <c:pt idx="3">
                  <c:v>973.35</c:v>
                </c:pt>
                <c:pt idx="4">
                  <c:v>973.32</c:v>
                </c:pt>
                <c:pt idx="5">
                  <c:v>973.34</c:v>
                </c:pt>
                <c:pt idx="6">
                  <c:v>973.32</c:v>
                </c:pt>
                <c:pt idx="7">
                  <c:v>973.3</c:v>
                </c:pt>
                <c:pt idx="8">
                  <c:v>973.29</c:v>
                </c:pt>
                <c:pt idx="9">
                  <c:v>973.28</c:v>
                </c:pt>
                <c:pt idx="10">
                  <c:v>973.29</c:v>
                </c:pt>
                <c:pt idx="11">
                  <c:v>973.24</c:v>
                </c:pt>
                <c:pt idx="12">
                  <c:v>973.24</c:v>
                </c:pt>
                <c:pt idx="13">
                  <c:v>973.22</c:v>
                </c:pt>
                <c:pt idx="14">
                  <c:v>973.2</c:v>
                </c:pt>
                <c:pt idx="15">
                  <c:v>973.2</c:v>
                </c:pt>
                <c:pt idx="16">
                  <c:v>973.14</c:v>
                </c:pt>
                <c:pt idx="17">
                  <c:v>973.16</c:v>
                </c:pt>
                <c:pt idx="18">
                  <c:v>973.13</c:v>
                </c:pt>
                <c:pt idx="19">
                  <c:v>973.15</c:v>
                </c:pt>
                <c:pt idx="20">
                  <c:v>973.12</c:v>
                </c:pt>
                <c:pt idx="21">
                  <c:v>973.11</c:v>
                </c:pt>
                <c:pt idx="22">
                  <c:v>973.11</c:v>
                </c:pt>
                <c:pt idx="23">
                  <c:v>973.13</c:v>
                </c:pt>
                <c:pt idx="24">
                  <c:v>973.1</c:v>
                </c:pt>
                <c:pt idx="25">
                  <c:v>973.12</c:v>
                </c:pt>
                <c:pt idx="26">
                  <c:v>973.12</c:v>
                </c:pt>
                <c:pt idx="27">
                  <c:v>973.06</c:v>
                </c:pt>
                <c:pt idx="28">
                  <c:v>973.12</c:v>
                </c:pt>
                <c:pt idx="29">
                  <c:v>973.09</c:v>
                </c:pt>
                <c:pt idx="30">
                  <c:v>973.12</c:v>
                </c:pt>
                <c:pt idx="31">
                  <c:v>973.1</c:v>
                </c:pt>
                <c:pt idx="32">
                  <c:v>973.01</c:v>
                </c:pt>
                <c:pt idx="33">
                  <c:v>972.98</c:v>
                </c:pt>
                <c:pt idx="34">
                  <c:v>972.94</c:v>
                </c:pt>
                <c:pt idx="35">
                  <c:v>972.89</c:v>
                </c:pt>
                <c:pt idx="36">
                  <c:v>972.83</c:v>
                </c:pt>
                <c:pt idx="37">
                  <c:v>972.78</c:v>
                </c:pt>
                <c:pt idx="38">
                  <c:v>972.83</c:v>
                </c:pt>
                <c:pt idx="39">
                  <c:v>972.85</c:v>
                </c:pt>
                <c:pt idx="40">
                  <c:v>972.87</c:v>
                </c:pt>
                <c:pt idx="41">
                  <c:v>972.9</c:v>
                </c:pt>
                <c:pt idx="42">
                  <c:v>972.85</c:v>
                </c:pt>
                <c:pt idx="43">
                  <c:v>972.8</c:v>
                </c:pt>
                <c:pt idx="44">
                  <c:v>972.69</c:v>
                </c:pt>
                <c:pt idx="45">
                  <c:v>972.58</c:v>
                </c:pt>
                <c:pt idx="46">
                  <c:v>972.54</c:v>
                </c:pt>
                <c:pt idx="47">
                  <c:v>972.54</c:v>
                </c:pt>
                <c:pt idx="48">
                  <c:v>972.52</c:v>
                </c:pt>
                <c:pt idx="49">
                  <c:v>972.52</c:v>
                </c:pt>
                <c:pt idx="50">
                  <c:v>972.48</c:v>
                </c:pt>
                <c:pt idx="51">
                  <c:v>972.52</c:v>
                </c:pt>
                <c:pt idx="52">
                  <c:v>972.47</c:v>
                </c:pt>
                <c:pt idx="53">
                  <c:v>972.5</c:v>
                </c:pt>
                <c:pt idx="54">
                  <c:v>972.51</c:v>
                </c:pt>
                <c:pt idx="55">
                  <c:v>972.48</c:v>
                </c:pt>
                <c:pt idx="56">
                  <c:v>972.45</c:v>
                </c:pt>
                <c:pt idx="57">
                  <c:v>972.42</c:v>
                </c:pt>
                <c:pt idx="58">
                  <c:v>972.41</c:v>
                </c:pt>
                <c:pt idx="59">
                  <c:v>972.35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63-46F6-A4CB-1DF05D9E1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34"/>
  <sheetViews>
    <sheetView tabSelected="1" workbookViewId="0">
      <selection activeCell="G33" sqref="G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0.34740740740740739</v>
      </c>
      <c r="B2" s="7">
        <v>1</v>
      </c>
      <c r="C2" s="8">
        <v>26.79</v>
      </c>
      <c r="D2" s="8">
        <v>22.3</v>
      </c>
      <c r="E2" s="8">
        <v>966.86</v>
      </c>
      <c r="G2" s="10" t="s">
        <v>6</v>
      </c>
      <c r="H2" s="11" t="s">
        <v>9</v>
      </c>
    </row>
    <row r="3" spans="1:10" x14ac:dyDescent="0.2">
      <c r="A3" s="6">
        <v>0.84008101851851846</v>
      </c>
      <c r="B3" s="7">
        <v>62</v>
      </c>
      <c r="C3" s="8">
        <v>24.19</v>
      </c>
      <c r="D3" s="5">
        <v>22.35</v>
      </c>
      <c r="E3" s="8">
        <v>973.33</v>
      </c>
      <c r="G3" s="10" t="s">
        <v>7</v>
      </c>
      <c r="H3" s="11" t="s">
        <v>10</v>
      </c>
    </row>
    <row r="4" spans="1:10" x14ac:dyDescent="0.2">
      <c r="A4" s="6">
        <v>0.84077546296296291</v>
      </c>
      <c r="B4" s="7">
        <v>123</v>
      </c>
      <c r="C4" s="8">
        <v>24.15</v>
      </c>
      <c r="D4" s="8">
        <v>22.35</v>
      </c>
      <c r="E4" s="8">
        <v>973.31</v>
      </c>
      <c r="G4" s="10" t="s">
        <v>8</v>
      </c>
      <c r="H4" s="11" t="s">
        <v>11</v>
      </c>
    </row>
    <row r="5" spans="1:10" x14ac:dyDescent="0.2">
      <c r="A5" s="6">
        <v>0.84146990740740746</v>
      </c>
      <c r="B5" s="7">
        <v>184</v>
      </c>
      <c r="C5" s="8">
        <v>24.13</v>
      </c>
      <c r="D5" s="5">
        <v>22.34</v>
      </c>
      <c r="E5" s="8">
        <v>973.35</v>
      </c>
    </row>
    <row r="6" spans="1:10" x14ac:dyDescent="0.2">
      <c r="A6" s="6">
        <v>0.8421643518518519</v>
      </c>
      <c r="B6" s="7">
        <v>245</v>
      </c>
      <c r="C6" s="8">
        <v>24.12</v>
      </c>
      <c r="D6" s="8">
        <v>22.35</v>
      </c>
      <c r="E6" s="8">
        <v>973.32</v>
      </c>
    </row>
    <row r="7" spans="1:10" x14ac:dyDescent="0.2">
      <c r="A7" s="6">
        <v>0.84285879629629623</v>
      </c>
      <c r="B7" s="7">
        <v>306</v>
      </c>
      <c r="C7" s="8">
        <v>24.13</v>
      </c>
      <c r="D7" s="5">
        <v>22.35</v>
      </c>
      <c r="E7" s="8">
        <v>973.34</v>
      </c>
    </row>
    <row r="8" spans="1:10" x14ac:dyDescent="0.2">
      <c r="A8" s="6">
        <v>0.84355324074074067</v>
      </c>
      <c r="B8" s="7">
        <v>367</v>
      </c>
      <c r="C8" s="8">
        <v>24.07</v>
      </c>
      <c r="D8" s="8">
        <v>22.34</v>
      </c>
      <c r="E8" s="8">
        <v>973.32</v>
      </c>
    </row>
    <row r="9" spans="1:10" x14ac:dyDescent="0.2">
      <c r="A9" s="6">
        <v>0.84424768518518523</v>
      </c>
      <c r="B9" s="7">
        <v>428</v>
      </c>
      <c r="C9" s="8">
        <v>24.02</v>
      </c>
      <c r="D9" s="5">
        <v>22.35</v>
      </c>
      <c r="E9" s="8">
        <v>973.3</v>
      </c>
    </row>
    <row r="10" spans="1:10" x14ac:dyDescent="0.2">
      <c r="A10" s="6">
        <v>0.84494212962962967</v>
      </c>
      <c r="B10" s="7">
        <v>489</v>
      </c>
      <c r="C10" s="8">
        <v>24.11</v>
      </c>
      <c r="D10" s="8">
        <v>22.34</v>
      </c>
      <c r="E10" s="8">
        <v>973.29</v>
      </c>
    </row>
    <row r="11" spans="1:10" x14ac:dyDescent="0.2">
      <c r="A11" s="6">
        <v>0.845636574074074</v>
      </c>
      <c r="B11" s="7">
        <v>550</v>
      </c>
      <c r="C11" s="8">
        <v>24.02</v>
      </c>
      <c r="D11" s="5">
        <v>22.37</v>
      </c>
      <c r="E11" s="8">
        <v>973.28</v>
      </c>
    </row>
    <row r="12" spans="1:10" x14ac:dyDescent="0.2">
      <c r="A12" s="6">
        <v>0.84633101851851855</v>
      </c>
      <c r="B12" s="7">
        <v>611</v>
      </c>
      <c r="C12" s="8">
        <v>24.07</v>
      </c>
      <c r="D12" s="8">
        <v>22.34</v>
      </c>
      <c r="E12" s="8">
        <v>973.29</v>
      </c>
    </row>
    <row r="13" spans="1:10" x14ac:dyDescent="0.2">
      <c r="A13" s="6">
        <v>0.84701388888888884</v>
      </c>
      <c r="B13" s="7">
        <v>672</v>
      </c>
      <c r="C13" s="8">
        <v>24.05</v>
      </c>
      <c r="D13" s="5">
        <v>22.35</v>
      </c>
      <c r="E13" s="8">
        <v>973.24</v>
      </c>
    </row>
    <row r="14" spans="1:10" x14ac:dyDescent="0.2">
      <c r="A14" s="6">
        <v>0.84770833333333329</v>
      </c>
      <c r="B14" s="7">
        <v>733</v>
      </c>
      <c r="C14" s="8">
        <v>24.02</v>
      </c>
      <c r="D14" s="8">
        <v>22.35</v>
      </c>
      <c r="E14" s="8">
        <v>973.24</v>
      </c>
    </row>
    <row r="15" spans="1:10" x14ac:dyDescent="0.2">
      <c r="A15" s="6">
        <v>0.84840277777777784</v>
      </c>
      <c r="B15" s="7">
        <v>794</v>
      </c>
      <c r="C15" s="8">
        <v>24.09</v>
      </c>
      <c r="D15" s="5">
        <v>22.34</v>
      </c>
      <c r="E15" s="8">
        <v>973.22</v>
      </c>
    </row>
    <row r="16" spans="1:10" x14ac:dyDescent="0.2">
      <c r="A16" s="6">
        <v>0.84909722222222228</v>
      </c>
      <c r="B16" s="7">
        <v>855</v>
      </c>
      <c r="C16" s="8">
        <v>24.07</v>
      </c>
      <c r="D16" s="8">
        <v>22.35</v>
      </c>
      <c r="E16" s="8">
        <v>973.2</v>
      </c>
    </row>
    <row r="17" spans="1:7" x14ac:dyDescent="0.2">
      <c r="A17" s="6">
        <v>0.84979166666666661</v>
      </c>
      <c r="B17" s="7">
        <v>916</v>
      </c>
      <c r="C17" s="8">
        <v>24.06</v>
      </c>
      <c r="D17" s="5">
        <v>22.34</v>
      </c>
      <c r="E17" s="8">
        <v>973.2</v>
      </c>
    </row>
    <row r="18" spans="1:7" x14ac:dyDescent="0.2">
      <c r="A18" s="6">
        <v>0.85048611111111105</v>
      </c>
      <c r="B18" s="7">
        <v>977</v>
      </c>
      <c r="C18" s="8">
        <v>24.06</v>
      </c>
      <c r="D18" s="8">
        <v>22.36</v>
      </c>
      <c r="E18" s="8">
        <v>973.14</v>
      </c>
    </row>
    <row r="19" spans="1:7" x14ac:dyDescent="0.2">
      <c r="A19" s="6">
        <v>0.85118055555555561</v>
      </c>
      <c r="B19" s="7">
        <v>1038</v>
      </c>
      <c r="C19" s="8">
        <v>24.06</v>
      </c>
      <c r="D19" s="5">
        <v>22.36</v>
      </c>
      <c r="E19" s="8">
        <v>973.16</v>
      </c>
    </row>
    <row r="20" spans="1:7" x14ac:dyDescent="0.2">
      <c r="A20" s="6">
        <v>0.85187500000000005</v>
      </c>
      <c r="B20" s="7">
        <v>1099</v>
      </c>
      <c r="C20" s="8">
        <v>24.06</v>
      </c>
      <c r="D20" s="8">
        <v>22.34</v>
      </c>
      <c r="E20" s="8">
        <v>973.13</v>
      </c>
    </row>
    <row r="21" spans="1:7" x14ac:dyDescent="0.2">
      <c r="A21" s="6">
        <v>0.85256944444444438</v>
      </c>
      <c r="B21" s="7">
        <v>1160</v>
      </c>
      <c r="C21" s="8">
        <v>24.07</v>
      </c>
      <c r="D21" s="5">
        <v>22.35</v>
      </c>
      <c r="E21" s="8">
        <v>973.15</v>
      </c>
    </row>
    <row r="22" spans="1:7" x14ac:dyDescent="0.2">
      <c r="A22" s="6">
        <v>0.85326388888888882</v>
      </c>
      <c r="B22" s="7">
        <v>1221</v>
      </c>
      <c r="C22" s="8">
        <v>23.99</v>
      </c>
      <c r="D22" s="8">
        <v>22.35</v>
      </c>
      <c r="E22" s="8">
        <v>973.12</v>
      </c>
    </row>
    <row r="23" spans="1:7" x14ac:dyDescent="0.2">
      <c r="A23" s="6">
        <v>0.85395833333333337</v>
      </c>
      <c r="B23" s="7">
        <v>1282</v>
      </c>
      <c r="C23" s="8">
        <v>24.06</v>
      </c>
      <c r="D23" s="5">
        <v>22.36</v>
      </c>
      <c r="E23" s="8">
        <v>973.11</v>
      </c>
    </row>
    <row r="24" spans="1:7" x14ac:dyDescent="0.2">
      <c r="A24" s="6">
        <v>0.85465277777777782</v>
      </c>
      <c r="B24" s="7">
        <v>1343</v>
      </c>
      <c r="C24" s="8">
        <v>24.03</v>
      </c>
      <c r="D24" s="8">
        <v>22.34</v>
      </c>
      <c r="E24" s="8">
        <v>973.11</v>
      </c>
    </row>
    <row r="25" spans="1:7" x14ac:dyDescent="0.2">
      <c r="A25" s="6">
        <v>0.85534722222222215</v>
      </c>
      <c r="B25" s="7">
        <v>1404</v>
      </c>
      <c r="C25" s="8">
        <v>24.06</v>
      </c>
      <c r="D25" s="5">
        <v>22.35</v>
      </c>
      <c r="E25" s="8">
        <v>973.13</v>
      </c>
    </row>
    <row r="26" spans="1:7" x14ac:dyDescent="0.2">
      <c r="A26" s="6">
        <v>0.8560416666666667</v>
      </c>
      <c r="B26" s="7">
        <v>1465</v>
      </c>
      <c r="C26" s="8">
        <v>24.02</v>
      </c>
      <c r="D26" s="8">
        <v>22.34</v>
      </c>
      <c r="E26" s="8">
        <v>973.1</v>
      </c>
    </row>
    <row r="27" spans="1:7" x14ac:dyDescent="0.2">
      <c r="A27" s="6">
        <v>0.85673611111111114</v>
      </c>
      <c r="B27" s="7">
        <v>1526</v>
      </c>
      <c r="C27" s="8">
        <v>24.03</v>
      </c>
      <c r="D27" s="5">
        <v>22.35</v>
      </c>
      <c r="E27" s="8">
        <v>973.12</v>
      </c>
    </row>
    <row r="28" spans="1:7" x14ac:dyDescent="0.2">
      <c r="A28" s="6">
        <v>0.85743055555555558</v>
      </c>
      <c r="B28" s="7">
        <v>1587</v>
      </c>
      <c r="C28" s="8">
        <v>24.03</v>
      </c>
      <c r="D28" s="8">
        <v>22.34</v>
      </c>
      <c r="E28" s="8">
        <v>973.12</v>
      </c>
    </row>
    <row r="29" spans="1:7" x14ac:dyDescent="0.2">
      <c r="A29" s="6">
        <v>0.85811342592592599</v>
      </c>
      <c r="B29" s="7">
        <v>1648</v>
      </c>
      <c r="C29" s="8">
        <v>24.06</v>
      </c>
      <c r="D29" s="5">
        <v>22.34</v>
      </c>
      <c r="E29" s="8">
        <v>973.06</v>
      </c>
    </row>
    <row r="30" spans="1:7" x14ac:dyDescent="0.2">
      <c r="A30" s="6">
        <v>0.85880787037037043</v>
      </c>
      <c r="B30" s="7">
        <v>1709</v>
      </c>
      <c r="C30" s="8">
        <v>24.03</v>
      </c>
      <c r="D30" s="8">
        <v>22.35</v>
      </c>
      <c r="E30" s="8">
        <v>973.12</v>
      </c>
    </row>
    <row r="31" spans="1:7" x14ac:dyDescent="0.2">
      <c r="A31" s="6">
        <v>0.85950231481481476</v>
      </c>
      <c r="B31" s="7">
        <v>1770</v>
      </c>
      <c r="C31" s="8">
        <v>24.13</v>
      </c>
      <c r="D31" s="5">
        <v>22.35</v>
      </c>
      <c r="E31" s="8">
        <v>973.09</v>
      </c>
    </row>
    <row r="32" spans="1:7" x14ac:dyDescent="0.2">
      <c r="A32" s="6">
        <v>0.8601967592592592</v>
      </c>
      <c r="B32" s="7">
        <v>1831</v>
      </c>
      <c r="C32" s="8">
        <v>24.03</v>
      </c>
      <c r="D32" s="8">
        <v>22.36</v>
      </c>
      <c r="E32" s="8">
        <v>973.12</v>
      </c>
      <c r="G32" s="1">
        <f>C3-C62</f>
        <v>5.0000000000000711E-2</v>
      </c>
    </row>
    <row r="33" spans="1:5" x14ac:dyDescent="0.2">
      <c r="A33" s="6">
        <v>0.86089120370370376</v>
      </c>
      <c r="B33" s="7">
        <v>1892</v>
      </c>
      <c r="C33" s="8">
        <v>23.96</v>
      </c>
      <c r="D33" s="5">
        <v>22.34</v>
      </c>
      <c r="E33" s="8">
        <v>973.1</v>
      </c>
    </row>
    <row r="34" spans="1:5" x14ac:dyDescent="0.2">
      <c r="A34" s="6">
        <v>0.8615856481481482</v>
      </c>
      <c r="B34" s="7">
        <v>1953</v>
      </c>
      <c r="C34" s="8">
        <v>24.09</v>
      </c>
      <c r="D34" s="8">
        <v>22.34</v>
      </c>
      <c r="E34" s="8">
        <v>973.01</v>
      </c>
    </row>
    <row r="35" spans="1:5" x14ac:dyDescent="0.2">
      <c r="A35" s="6">
        <v>0.86228009259259253</v>
      </c>
      <c r="B35" s="7">
        <v>2014</v>
      </c>
      <c r="C35" s="8">
        <v>24.06</v>
      </c>
      <c r="D35" s="8">
        <v>22.35</v>
      </c>
      <c r="E35" s="8">
        <v>972.98</v>
      </c>
    </row>
    <row r="36" spans="1:5" x14ac:dyDescent="0.2">
      <c r="A36" s="6">
        <v>0.86297453703703697</v>
      </c>
      <c r="B36" s="7">
        <v>2075</v>
      </c>
      <c r="C36" s="8">
        <v>24.02</v>
      </c>
      <c r="D36" s="8">
        <v>22.34</v>
      </c>
      <c r="E36" s="8">
        <v>972.94</v>
      </c>
    </row>
    <row r="37" spans="1:5" x14ac:dyDescent="0.2">
      <c r="A37" s="6">
        <v>0.86366898148148152</v>
      </c>
      <c r="B37" s="7">
        <v>2136</v>
      </c>
      <c r="C37" s="8">
        <v>24.01</v>
      </c>
      <c r="D37" s="8">
        <v>22.34</v>
      </c>
      <c r="E37" s="8">
        <v>972.89</v>
      </c>
    </row>
    <row r="38" spans="1:5" x14ac:dyDescent="0.2">
      <c r="A38" s="6">
        <v>0.86436342592592597</v>
      </c>
      <c r="B38" s="7">
        <v>2197</v>
      </c>
      <c r="C38" s="8">
        <v>24.07</v>
      </c>
      <c r="D38" s="8">
        <v>22.34</v>
      </c>
      <c r="E38" s="8">
        <v>972.83</v>
      </c>
    </row>
    <row r="39" spans="1:5" x14ac:dyDescent="0.2">
      <c r="A39" s="6">
        <v>0.8650578703703703</v>
      </c>
      <c r="B39" s="7">
        <v>2258</v>
      </c>
      <c r="C39" s="8">
        <v>24.07</v>
      </c>
      <c r="D39" s="8">
        <v>22.34</v>
      </c>
      <c r="E39" s="8">
        <v>972.78</v>
      </c>
    </row>
    <row r="40" spans="1:5" x14ac:dyDescent="0.2">
      <c r="A40" s="6">
        <v>0.86575231481481474</v>
      </c>
      <c r="B40" s="7">
        <v>2319</v>
      </c>
      <c r="C40" s="8">
        <v>24.09</v>
      </c>
      <c r="D40" s="8">
        <v>22.33</v>
      </c>
      <c r="E40" s="8">
        <v>972.83</v>
      </c>
    </row>
    <row r="41" spans="1:5" x14ac:dyDescent="0.2">
      <c r="A41" s="6">
        <v>0.86644675925925929</v>
      </c>
      <c r="B41" s="7">
        <v>2380</v>
      </c>
      <c r="C41" s="8">
        <v>24.02</v>
      </c>
      <c r="D41" s="8">
        <v>22.35</v>
      </c>
      <c r="E41" s="8">
        <v>972.85</v>
      </c>
    </row>
    <row r="42" spans="1:5" x14ac:dyDescent="0.2">
      <c r="A42" s="6">
        <v>0.86714120370370373</v>
      </c>
      <c r="B42" s="7">
        <v>2441</v>
      </c>
      <c r="C42" s="8">
        <v>24.05</v>
      </c>
      <c r="D42" s="8">
        <v>22.35</v>
      </c>
      <c r="E42" s="8">
        <v>972.87</v>
      </c>
    </row>
    <row r="43" spans="1:5" x14ac:dyDescent="0.2">
      <c r="A43" s="6">
        <v>0.86783564814814806</v>
      </c>
      <c r="B43" s="7">
        <v>2502</v>
      </c>
      <c r="C43" s="8">
        <v>24.06</v>
      </c>
      <c r="D43" s="8">
        <v>22.35</v>
      </c>
      <c r="E43" s="8">
        <v>972.9</v>
      </c>
    </row>
    <row r="44" spans="1:5" x14ac:dyDescent="0.2">
      <c r="A44" s="6">
        <v>0.86853009259259262</v>
      </c>
      <c r="B44" s="7">
        <v>2563</v>
      </c>
      <c r="C44" s="8">
        <v>24.07</v>
      </c>
      <c r="D44" s="8">
        <v>22.34</v>
      </c>
      <c r="E44" s="8">
        <v>972.85</v>
      </c>
    </row>
    <row r="45" spans="1:5" x14ac:dyDescent="0.2">
      <c r="A45" s="6">
        <v>0.86922453703703706</v>
      </c>
      <c r="B45" s="7">
        <v>2624</v>
      </c>
      <c r="C45" s="8">
        <v>24.1</v>
      </c>
      <c r="D45" s="8">
        <v>22.35</v>
      </c>
      <c r="E45" s="8">
        <v>972.8</v>
      </c>
    </row>
    <row r="46" spans="1:5" x14ac:dyDescent="0.2">
      <c r="A46" s="6">
        <v>0.86990740740740735</v>
      </c>
      <c r="B46" s="7">
        <v>2685</v>
      </c>
      <c r="C46" s="8">
        <v>24.1</v>
      </c>
      <c r="D46" s="8">
        <v>22.35</v>
      </c>
      <c r="E46" s="8">
        <v>972.69</v>
      </c>
    </row>
    <row r="47" spans="1:5" x14ac:dyDescent="0.2">
      <c r="A47" s="6">
        <v>0.8706018518518519</v>
      </c>
      <c r="B47" s="7">
        <v>2746</v>
      </c>
      <c r="C47" s="8">
        <v>24.11</v>
      </c>
      <c r="D47" s="8">
        <v>22.34</v>
      </c>
      <c r="E47" s="8">
        <v>972.58</v>
      </c>
    </row>
    <row r="48" spans="1:5" x14ac:dyDescent="0.2">
      <c r="A48" s="6">
        <v>0.87129629629629635</v>
      </c>
      <c r="B48" s="7">
        <v>2807</v>
      </c>
      <c r="C48" s="8">
        <v>24.11</v>
      </c>
      <c r="D48" s="8">
        <v>22.34</v>
      </c>
      <c r="E48" s="8">
        <v>972.54</v>
      </c>
    </row>
    <row r="49" spans="1:5" x14ac:dyDescent="0.2">
      <c r="A49" s="6">
        <v>0.87199074074074068</v>
      </c>
      <c r="B49" s="7">
        <v>2868</v>
      </c>
      <c r="C49" s="8">
        <v>24.19</v>
      </c>
      <c r="D49" s="8">
        <v>22.34</v>
      </c>
      <c r="E49" s="8">
        <v>972.54</v>
      </c>
    </row>
    <row r="50" spans="1:5" x14ac:dyDescent="0.2">
      <c r="A50" s="6">
        <v>0.87268518518518512</v>
      </c>
      <c r="B50" s="7">
        <v>2929</v>
      </c>
      <c r="C50" s="8">
        <v>24.09</v>
      </c>
      <c r="D50" s="8">
        <v>22.35</v>
      </c>
      <c r="E50" s="8">
        <v>972.52</v>
      </c>
    </row>
    <row r="51" spans="1:5" x14ac:dyDescent="0.2">
      <c r="A51" s="6">
        <v>0.87337962962962967</v>
      </c>
      <c r="B51" s="7">
        <v>2990</v>
      </c>
      <c r="C51" s="8">
        <v>24.14</v>
      </c>
      <c r="D51" s="8">
        <v>22.34</v>
      </c>
      <c r="E51" s="8">
        <v>972.52</v>
      </c>
    </row>
    <row r="52" spans="1:5" x14ac:dyDescent="0.2">
      <c r="A52" s="6">
        <v>0.87407407407407411</v>
      </c>
      <c r="B52" s="7">
        <v>3051</v>
      </c>
      <c r="C52" s="8">
        <v>24.05</v>
      </c>
      <c r="D52" s="8">
        <v>22.33</v>
      </c>
      <c r="E52" s="8">
        <v>972.48</v>
      </c>
    </row>
    <row r="53" spans="1:5" x14ac:dyDescent="0.2">
      <c r="A53" s="6">
        <v>0.87476851851851845</v>
      </c>
      <c r="B53" s="7">
        <v>3112</v>
      </c>
      <c r="C53" s="8">
        <v>24.14</v>
      </c>
      <c r="D53" s="8">
        <v>22.34</v>
      </c>
      <c r="E53" s="8">
        <v>972.52</v>
      </c>
    </row>
    <row r="54" spans="1:5" x14ac:dyDescent="0.2">
      <c r="A54" s="6">
        <v>0.875462962962963</v>
      </c>
      <c r="B54" s="7">
        <v>3173</v>
      </c>
      <c r="C54" s="8">
        <v>24.18</v>
      </c>
      <c r="D54" s="8">
        <v>22.34</v>
      </c>
      <c r="E54" s="8">
        <v>972.47</v>
      </c>
    </row>
    <row r="55" spans="1:5" x14ac:dyDescent="0.2">
      <c r="A55" s="6">
        <v>0.87615740740740744</v>
      </c>
      <c r="B55" s="7">
        <v>3234</v>
      </c>
      <c r="C55" s="8">
        <v>24.16</v>
      </c>
      <c r="D55" s="8">
        <v>22.34</v>
      </c>
      <c r="E55" s="8">
        <v>972.5</v>
      </c>
    </row>
    <row r="56" spans="1:5" x14ac:dyDescent="0.2">
      <c r="A56" s="6">
        <v>0.87685185185185188</v>
      </c>
      <c r="B56" s="7">
        <v>3295</v>
      </c>
      <c r="C56" s="8">
        <v>24.14</v>
      </c>
      <c r="D56" s="8">
        <v>22.34</v>
      </c>
      <c r="E56" s="8">
        <v>972.51</v>
      </c>
    </row>
    <row r="57" spans="1:5" x14ac:dyDescent="0.2">
      <c r="A57" s="6">
        <v>0.87754629629629621</v>
      </c>
      <c r="B57" s="7">
        <v>3356</v>
      </c>
      <c r="C57" s="8">
        <v>24.13</v>
      </c>
      <c r="D57" s="8">
        <v>22.35</v>
      </c>
      <c r="E57" s="8">
        <v>972.48</v>
      </c>
    </row>
    <row r="58" spans="1:5" x14ac:dyDescent="0.2">
      <c r="A58" s="6">
        <v>0.87824074074074077</v>
      </c>
      <c r="B58" s="7">
        <v>3417</v>
      </c>
      <c r="C58" s="8">
        <v>24.12</v>
      </c>
      <c r="D58" s="8">
        <v>22.35</v>
      </c>
      <c r="E58" s="8">
        <v>972.45</v>
      </c>
    </row>
    <row r="59" spans="1:5" x14ac:dyDescent="0.2">
      <c r="A59" s="6">
        <v>0.87893518518518521</v>
      </c>
      <c r="B59" s="7">
        <v>3478</v>
      </c>
      <c r="C59" s="8">
        <v>24.14</v>
      </c>
      <c r="D59" s="8">
        <v>22.33</v>
      </c>
      <c r="E59" s="8">
        <v>972.42</v>
      </c>
    </row>
    <row r="60" spans="1:5" x14ac:dyDescent="0.2">
      <c r="A60" s="6">
        <v>0.87962962962962965</v>
      </c>
      <c r="B60" s="7">
        <v>3539</v>
      </c>
      <c r="C60" s="8">
        <v>24.15</v>
      </c>
      <c r="D60" s="8">
        <v>22.34</v>
      </c>
      <c r="E60" s="8">
        <v>972.41</v>
      </c>
    </row>
    <row r="61" spans="1:5" x14ac:dyDescent="0.2">
      <c r="A61" s="6">
        <v>0.88032407407407398</v>
      </c>
      <c r="B61" s="7">
        <v>3600</v>
      </c>
      <c r="C61" s="8">
        <v>24.19</v>
      </c>
      <c r="D61" s="8">
        <v>22.35</v>
      </c>
      <c r="E61" s="8">
        <v>972.35</v>
      </c>
    </row>
    <row r="62" spans="1:5" x14ac:dyDescent="0.2">
      <c r="A62" s="6">
        <v>0.8810069444444445</v>
      </c>
      <c r="B62" s="7">
        <v>3661</v>
      </c>
      <c r="C62" s="8">
        <v>24.14</v>
      </c>
      <c r="D62" s="8">
        <v>22.35</v>
      </c>
      <c r="E62" s="8">
        <v>972.33</v>
      </c>
    </row>
    <row r="63" spans="1:5" x14ac:dyDescent="0.2">
      <c r="A63" s="6">
        <v>0.88170138888888883</v>
      </c>
      <c r="B63" s="7">
        <v>3722</v>
      </c>
      <c r="C63" s="8">
        <v>24.18</v>
      </c>
      <c r="D63" s="8">
        <v>22.35</v>
      </c>
      <c r="E63" s="8">
        <v>972.32</v>
      </c>
    </row>
    <row r="64" spans="1:5" x14ac:dyDescent="0.2">
      <c r="A64" s="6">
        <v>0.88239583333333327</v>
      </c>
      <c r="B64" s="7">
        <v>3783</v>
      </c>
      <c r="C64" s="8">
        <v>24.19</v>
      </c>
      <c r="D64" s="8">
        <v>22.34</v>
      </c>
      <c r="E64" s="8">
        <v>972.34</v>
      </c>
    </row>
    <row r="65" spans="1:5" x14ac:dyDescent="0.2">
      <c r="A65" s="6">
        <v>0.88309027777777782</v>
      </c>
      <c r="B65" s="7">
        <v>3844</v>
      </c>
      <c r="C65" s="8">
        <v>24.21</v>
      </c>
      <c r="D65" s="8">
        <v>22.34</v>
      </c>
      <c r="E65" s="8">
        <v>972.33</v>
      </c>
    </row>
    <row r="66" spans="1:5" x14ac:dyDescent="0.2">
      <c r="A66" s="6">
        <v>0.88378472222222226</v>
      </c>
      <c r="B66" s="7">
        <v>3905</v>
      </c>
      <c r="C66" s="8">
        <v>24.16</v>
      </c>
      <c r="D66" s="8">
        <v>22.34</v>
      </c>
      <c r="E66" s="8">
        <v>972.29</v>
      </c>
    </row>
    <row r="67" spans="1:5" x14ac:dyDescent="0.2">
      <c r="A67" s="6">
        <v>0.88447916666666659</v>
      </c>
      <c r="B67" s="7">
        <v>3966</v>
      </c>
      <c r="C67" s="8">
        <v>24.26</v>
      </c>
      <c r="D67" s="8">
        <v>22.34</v>
      </c>
      <c r="E67" s="8">
        <v>972.34</v>
      </c>
    </row>
    <row r="68" spans="1:5" x14ac:dyDescent="0.2">
      <c r="A68" s="6">
        <v>0.88517361111111115</v>
      </c>
      <c r="B68" s="7">
        <v>4027</v>
      </c>
      <c r="C68" s="8">
        <v>24.2</v>
      </c>
      <c r="D68" s="8">
        <v>22.35</v>
      </c>
      <c r="E68" s="8">
        <v>972.29</v>
      </c>
    </row>
    <row r="69" spans="1:5" x14ac:dyDescent="0.2">
      <c r="A69" s="6">
        <v>0.88586805555555559</v>
      </c>
      <c r="B69" s="7">
        <v>4088</v>
      </c>
      <c r="C69" s="8">
        <v>24.23</v>
      </c>
      <c r="D69" s="8">
        <v>22.33</v>
      </c>
      <c r="E69" s="8">
        <v>972.3</v>
      </c>
    </row>
    <row r="70" spans="1:5" x14ac:dyDescent="0.2">
      <c r="A70" s="6">
        <v>0.88656250000000003</v>
      </c>
      <c r="B70" s="7">
        <v>4149</v>
      </c>
      <c r="C70" s="8">
        <v>24.2</v>
      </c>
      <c r="D70" s="8">
        <v>22.33</v>
      </c>
      <c r="E70" s="8">
        <v>972.31</v>
      </c>
    </row>
    <row r="71" spans="1:5" x14ac:dyDescent="0.2">
      <c r="A71" s="6">
        <v>0.88725694444444436</v>
      </c>
      <c r="B71" s="7">
        <v>4210</v>
      </c>
      <c r="C71" s="8">
        <v>24.26</v>
      </c>
      <c r="D71" s="8">
        <v>22.33</v>
      </c>
      <c r="E71" s="8">
        <v>972.32</v>
      </c>
    </row>
    <row r="72" spans="1:5" x14ac:dyDescent="0.2">
      <c r="A72" s="6">
        <v>0.88795138888888892</v>
      </c>
      <c r="B72" s="7">
        <v>4271</v>
      </c>
      <c r="C72" s="8">
        <v>24.26</v>
      </c>
      <c r="D72" s="8">
        <v>22.34</v>
      </c>
      <c r="E72" s="8">
        <v>972.29</v>
      </c>
    </row>
    <row r="73" spans="1:5" x14ac:dyDescent="0.2">
      <c r="A73" s="6">
        <v>0.88864583333333336</v>
      </c>
      <c r="B73" s="7">
        <v>4332</v>
      </c>
      <c r="C73" s="8">
        <v>24.28</v>
      </c>
      <c r="D73" s="8">
        <v>22.35</v>
      </c>
      <c r="E73" s="8">
        <v>972.28</v>
      </c>
    </row>
    <row r="74" spans="1:5" x14ac:dyDescent="0.2">
      <c r="A74" s="6">
        <v>0.8893402777777778</v>
      </c>
      <c r="B74" s="7">
        <v>4393</v>
      </c>
      <c r="C74" s="8">
        <v>24.26</v>
      </c>
      <c r="D74" s="8">
        <v>22.35</v>
      </c>
      <c r="E74" s="8">
        <v>972.29</v>
      </c>
    </row>
    <row r="75" spans="1:5" x14ac:dyDescent="0.2">
      <c r="A75" s="6">
        <v>0.89003472222222213</v>
      </c>
      <c r="B75" s="7">
        <v>4454</v>
      </c>
      <c r="C75" s="8">
        <v>24.24</v>
      </c>
      <c r="D75" s="8">
        <v>22.32</v>
      </c>
      <c r="E75" s="8">
        <v>972.29</v>
      </c>
    </row>
    <row r="76" spans="1:5" x14ac:dyDescent="0.2">
      <c r="A76" s="6">
        <v>0.89072916666666668</v>
      </c>
      <c r="B76" s="7">
        <v>4515</v>
      </c>
      <c r="C76" s="8">
        <v>24.19</v>
      </c>
      <c r="D76" s="8">
        <v>22.34</v>
      </c>
      <c r="E76" s="8">
        <v>972.3</v>
      </c>
    </row>
    <row r="77" spans="1:5" x14ac:dyDescent="0.2">
      <c r="A77" s="6">
        <v>0.89142361111111112</v>
      </c>
      <c r="B77" s="7">
        <v>4576</v>
      </c>
      <c r="C77" s="8">
        <v>24.29</v>
      </c>
      <c r="D77" s="8">
        <v>22.32</v>
      </c>
      <c r="E77" s="8">
        <v>972.26</v>
      </c>
    </row>
    <row r="78" spans="1:5" x14ac:dyDescent="0.2">
      <c r="A78" s="6">
        <v>0.89210648148148142</v>
      </c>
      <c r="B78" s="7">
        <v>4637</v>
      </c>
      <c r="C78" s="8">
        <v>24.28</v>
      </c>
      <c r="D78" s="8">
        <v>22.34</v>
      </c>
      <c r="E78" s="8">
        <v>972.27</v>
      </c>
    </row>
    <row r="79" spans="1:5" x14ac:dyDescent="0.2">
      <c r="A79" s="6">
        <v>0.89280092592592597</v>
      </c>
      <c r="B79" s="7">
        <v>4698</v>
      </c>
      <c r="C79" s="8">
        <v>24.24</v>
      </c>
      <c r="D79" s="8">
        <v>22.33</v>
      </c>
      <c r="E79" s="8">
        <v>972.25</v>
      </c>
    </row>
    <row r="80" spans="1:5" x14ac:dyDescent="0.2">
      <c r="A80" s="6">
        <v>0.89349537037037041</v>
      </c>
      <c r="B80" s="7">
        <v>4759</v>
      </c>
      <c r="C80" s="8">
        <v>24.23</v>
      </c>
      <c r="D80" s="8">
        <v>22.33</v>
      </c>
      <c r="E80" s="8">
        <v>972.25</v>
      </c>
    </row>
    <row r="81" spans="1:5" x14ac:dyDescent="0.2">
      <c r="A81" s="6">
        <v>0.89418981481481474</v>
      </c>
      <c r="B81" s="7">
        <v>4820</v>
      </c>
      <c r="C81" s="8">
        <v>24.27</v>
      </c>
      <c r="D81" s="8">
        <v>22.34</v>
      </c>
      <c r="E81" s="8">
        <v>972.28</v>
      </c>
    </row>
    <row r="82" spans="1:5" x14ac:dyDescent="0.2">
      <c r="A82" s="6">
        <v>0.8948842592592593</v>
      </c>
      <c r="B82" s="7">
        <v>4881</v>
      </c>
      <c r="C82" s="8">
        <v>24.31</v>
      </c>
      <c r="D82" s="8">
        <v>22.32</v>
      </c>
      <c r="E82" s="8">
        <v>972.26</v>
      </c>
    </row>
    <row r="83" spans="1:5" x14ac:dyDescent="0.2">
      <c r="A83" s="6">
        <v>0.89557870370370374</v>
      </c>
      <c r="B83" s="7">
        <v>4942</v>
      </c>
      <c r="C83" s="8">
        <v>24.27</v>
      </c>
      <c r="D83" s="8">
        <v>22.33</v>
      </c>
      <c r="E83" s="8">
        <v>972.23</v>
      </c>
    </row>
    <row r="84" spans="1:5" x14ac:dyDescent="0.2">
      <c r="A84" s="6">
        <v>0.89627314814814818</v>
      </c>
      <c r="B84" s="7">
        <v>5003</v>
      </c>
      <c r="C84" s="8">
        <v>24.29</v>
      </c>
      <c r="D84" s="8">
        <v>22.34</v>
      </c>
      <c r="E84" s="8">
        <v>972.22</v>
      </c>
    </row>
    <row r="85" spans="1:5" x14ac:dyDescent="0.2">
      <c r="A85" s="6">
        <v>0.89696759259259251</v>
      </c>
      <c r="B85" s="7">
        <v>5064</v>
      </c>
      <c r="C85" s="8">
        <v>24.3</v>
      </c>
      <c r="D85" s="8">
        <v>22.34</v>
      </c>
      <c r="E85" s="8">
        <v>972.24</v>
      </c>
    </row>
    <row r="86" spans="1:5" x14ac:dyDescent="0.2">
      <c r="A86" s="6">
        <v>0.89766203703703706</v>
      </c>
      <c r="B86" s="7">
        <v>5125</v>
      </c>
      <c r="C86" s="8">
        <v>24.27</v>
      </c>
      <c r="D86" s="8">
        <v>22.33</v>
      </c>
      <c r="E86" s="8">
        <v>972.25</v>
      </c>
    </row>
    <row r="87" spans="1:5" x14ac:dyDescent="0.2">
      <c r="A87" s="6">
        <v>0.89835648148148151</v>
      </c>
      <c r="B87" s="7">
        <v>5186</v>
      </c>
      <c r="C87" s="8">
        <v>24.37</v>
      </c>
      <c r="D87" s="8">
        <v>22.34</v>
      </c>
      <c r="E87" s="8">
        <v>972.25</v>
      </c>
    </row>
    <row r="88" spans="1:5" x14ac:dyDescent="0.2">
      <c r="A88" s="6">
        <v>0.89905092592592595</v>
      </c>
      <c r="B88" s="7">
        <v>5247</v>
      </c>
      <c r="C88" s="8">
        <v>24.28</v>
      </c>
      <c r="D88" s="8">
        <v>22.33</v>
      </c>
      <c r="E88" s="8">
        <v>972.22</v>
      </c>
    </row>
    <row r="89" spans="1:5" x14ac:dyDescent="0.2">
      <c r="A89" s="6">
        <v>0.89974537037037028</v>
      </c>
      <c r="B89" s="7">
        <v>5308</v>
      </c>
      <c r="C89" s="8">
        <v>24.34</v>
      </c>
      <c r="D89" s="8">
        <v>22.33</v>
      </c>
      <c r="E89" s="8">
        <v>972.23</v>
      </c>
    </row>
    <row r="90" spans="1:5" x14ac:dyDescent="0.2">
      <c r="A90" s="6">
        <v>0.90043981481481483</v>
      </c>
      <c r="B90" s="7">
        <v>5369</v>
      </c>
      <c r="C90" s="8">
        <v>24.41</v>
      </c>
      <c r="D90" s="8">
        <v>22.34</v>
      </c>
      <c r="E90" s="8">
        <v>972.22</v>
      </c>
    </row>
    <row r="91" spans="1:5" x14ac:dyDescent="0.2">
      <c r="A91" s="6">
        <v>0.90113425925925927</v>
      </c>
      <c r="B91" s="7">
        <v>5430</v>
      </c>
      <c r="C91" s="8">
        <v>24.34</v>
      </c>
      <c r="D91" s="8">
        <v>22.33</v>
      </c>
      <c r="E91" s="8">
        <v>972.2</v>
      </c>
    </row>
    <row r="92" spans="1:5" x14ac:dyDescent="0.2">
      <c r="A92" s="6">
        <v>0.90182870370370372</v>
      </c>
      <c r="B92" s="7">
        <v>5491</v>
      </c>
      <c r="C92" s="8">
        <v>24.31</v>
      </c>
      <c r="D92" s="8">
        <v>22.34</v>
      </c>
      <c r="E92" s="8">
        <v>972.21</v>
      </c>
    </row>
    <row r="93" spans="1:5" x14ac:dyDescent="0.2">
      <c r="A93" s="6">
        <v>0.90252314814814805</v>
      </c>
      <c r="B93" s="7">
        <v>5552</v>
      </c>
      <c r="C93" s="8">
        <v>24.34</v>
      </c>
      <c r="D93" s="8">
        <v>22.34</v>
      </c>
      <c r="E93" s="8">
        <v>972.2</v>
      </c>
    </row>
    <row r="94" spans="1:5" x14ac:dyDescent="0.2">
      <c r="A94" s="6">
        <v>0.9032175925925926</v>
      </c>
      <c r="B94" s="7">
        <v>5613</v>
      </c>
      <c r="C94" s="8">
        <v>24.35</v>
      </c>
      <c r="D94" s="8">
        <v>22.33</v>
      </c>
      <c r="E94" s="8">
        <v>972.21</v>
      </c>
    </row>
    <row r="95" spans="1:5" x14ac:dyDescent="0.2">
      <c r="A95" s="6">
        <v>0.90390046296296289</v>
      </c>
      <c r="B95" s="7">
        <v>5674</v>
      </c>
      <c r="C95" s="8">
        <v>24.36</v>
      </c>
      <c r="D95" s="8">
        <v>22.34</v>
      </c>
      <c r="E95" s="8">
        <v>972.17</v>
      </c>
    </row>
    <row r="96" spans="1:5" x14ac:dyDescent="0.2">
      <c r="A96" s="6">
        <v>0.90459490740740733</v>
      </c>
      <c r="B96" s="7">
        <v>5735</v>
      </c>
      <c r="C96" s="8">
        <v>24.38</v>
      </c>
      <c r="D96" s="8">
        <v>22.32</v>
      </c>
      <c r="E96" s="8">
        <v>972.2</v>
      </c>
    </row>
    <row r="97" spans="1:5" x14ac:dyDescent="0.2">
      <c r="A97" s="6">
        <v>0.90528935185185189</v>
      </c>
      <c r="B97" s="7">
        <v>5796</v>
      </c>
      <c r="C97" s="8">
        <v>24.35</v>
      </c>
      <c r="D97" s="8">
        <v>22.33</v>
      </c>
      <c r="E97" s="8">
        <v>972.2</v>
      </c>
    </row>
    <row r="98" spans="1:5" x14ac:dyDescent="0.2">
      <c r="A98" s="6">
        <v>0.90598379629629633</v>
      </c>
      <c r="B98" s="7">
        <v>5857</v>
      </c>
      <c r="C98" s="8">
        <v>24.32</v>
      </c>
      <c r="D98" s="8">
        <v>22.34</v>
      </c>
      <c r="E98" s="8">
        <v>972.22</v>
      </c>
    </row>
    <row r="99" spans="1:5" x14ac:dyDescent="0.2">
      <c r="A99" s="6">
        <v>0.90667824074074066</v>
      </c>
      <c r="B99" s="7">
        <v>5918</v>
      </c>
      <c r="C99" s="8">
        <v>24.36</v>
      </c>
      <c r="D99" s="8">
        <v>22.33</v>
      </c>
      <c r="E99" s="8">
        <v>972.24</v>
      </c>
    </row>
    <row r="100" spans="1:5" x14ac:dyDescent="0.2">
      <c r="A100" s="6">
        <v>0.90737268518518521</v>
      </c>
      <c r="B100" s="7">
        <v>5979</v>
      </c>
      <c r="C100" s="8">
        <v>24.35</v>
      </c>
      <c r="D100" s="8">
        <v>22.34</v>
      </c>
      <c r="E100" s="8">
        <v>972.26</v>
      </c>
    </row>
    <row r="101" spans="1:5" x14ac:dyDescent="0.2">
      <c r="A101" s="6">
        <v>0.90806712962962965</v>
      </c>
      <c r="B101" s="7">
        <v>6040</v>
      </c>
      <c r="C101" s="8">
        <v>24.32</v>
      </c>
      <c r="D101" s="8">
        <v>22.33</v>
      </c>
      <c r="E101" s="8">
        <v>972.23</v>
      </c>
    </row>
    <row r="102" spans="1:5" x14ac:dyDescent="0.2">
      <c r="A102" s="6">
        <v>0.9087615740740741</v>
      </c>
      <c r="B102" s="7">
        <v>6101</v>
      </c>
      <c r="C102" s="8">
        <v>24.34</v>
      </c>
      <c r="D102" s="8">
        <v>22.33</v>
      </c>
      <c r="E102" s="8">
        <v>972.23</v>
      </c>
    </row>
    <row r="103" spans="1:5" x14ac:dyDescent="0.2">
      <c r="A103" s="6">
        <v>0.90945601851851843</v>
      </c>
      <c r="B103" s="7">
        <v>6162</v>
      </c>
      <c r="C103" s="8">
        <v>24.32</v>
      </c>
      <c r="D103" s="8">
        <v>22.34</v>
      </c>
      <c r="E103" s="8">
        <v>972.24</v>
      </c>
    </row>
    <row r="104" spans="1:5" x14ac:dyDescent="0.2">
      <c r="A104" s="6">
        <v>0.91015046296296298</v>
      </c>
      <c r="B104" s="7">
        <v>6223</v>
      </c>
      <c r="C104" s="8">
        <v>24.3</v>
      </c>
      <c r="D104" s="8">
        <v>22.34</v>
      </c>
      <c r="E104" s="8">
        <v>972.2</v>
      </c>
    </row>
    <row r="105" spans="1:5" x14ac:dyDescent="0.2">
      <c r="A105" s="6">
        <v>0.91084490740740742</v>
      </c>
      <c r="B105" s="7">
        <v>6284</v>
      </c>
      <c r="C105" s="8">
        <v>24.36</v>
      </c>
      <c r="D105" s="8">
        <v>22.32</v>
      </c>
      <c r="E105" s="8">
        <v>972.21</v>
      </c>
    </row>
    <row r="106" spans="1:5" x14ac:dyDescent="0.2">
      <c r="A106" s="6">
        <v>0.91153935185185186</v>
      </c>
      <c r="B106" s="7">
        <v>6345</v>
      </c>
      <c r="C106" s="8">
        <v>24.35</v>
      </c>
      <c r="D106" s="8">
        <v>22.33</v>
      </c>
      <c r="E106" s="8">
        <v>972.18</v>
      </c>
    </row>
    <row r="107" spans="1:5" x14ac:dyDescent="0.2">
      <c r="A107" s="6">
        <v>0.9122337962962962</v>
      </c>
      <c r="B107" s="7">
        <v>6406</v>
      </c>
      <c r="C107" s="8">
        <v>24.42</v>
      </c>
      <c r="D107" s="8">
        <v>22.33</v>
      </c>
      <c r="E107" s="8">
        <v>972.16</v>
      </c>
    </row>
    <row r="108" spans="1:5" x14ac:dyDescent="0.2">
      <c r="A108" s="6">
        <v>0.91292824074074075</v>
      </c>
      <c r="B108" s="7">
        <v>6467</v>
      </c>
      <c r="C108" s="8">
        <v>24.37</v>
      </c>
      <c r="D108" s="8">
        <v>22.32</v>
      </c>
      <c r="E108" s="8">
        <v>972.19</v>
      </c>
    </row>
    <row r="109" spans="1:5" x14ac:dyDescent="0.2">
      <c r="A109" s="6">
        <v>0.91362268518518519</v>
      </c>
      <c r="B109" s="7">
        <v>6528</v>
      </c>
      <c r="C109" s="8">
        <v>24.49</v>
      </c>
      <c r="D109" s="8">
        <v>22.32</v>
      </c>
      <c r="E109" s="8">
        <v>972.18</v>
      </c>
    </row>
    <row r="110" spans="1:5" x14ac:dyDescent="0.2">
      <c r="A110" s="6">
        <v>0.91431712962962963</v>
      </c>
      <c r="B110" s="7">
        <v>6589</v>
      </c>
      <c r="C110" s="8">
        <v>24.46</v>
      </c>
      <c r="D110" s="8">
        <v>22.33</v>
      </c>
      <c r="E110" s="8">
        <v>972.15</v>
      </c>
    </row>
    <row r="111" spans="1:5" x14ac:dyDescent="0.2">
      <c r="A111" s="6">
        <v>0.91500000000000004</v>
      </c>
      <c r="B111" s="7">
        <v>6650</v>
      </c>
      <c r="C111" s="8">
        <v>24.42</v>
      </c>
      <c r="D111" s="8">
        <v>22.32</v>
      </c>
      <c r="E111" s="8">
        <v>972.18</v>
      </c>
    </row>
    <row r="112" spans="1:5" x14ac:dyDescent="0.2">
      <c r="A112" s="6">
        <v>0.91569444444444448</v>
      </c>
      <c r="B112" s="7">
        <v>6711</v>
      </c>
      <c r="C112" s="8">
        <v>24.43</v>
      </c>
      <c r="D112" s="8">
        <v>22.33</v>
      </c>
      <c r="E112" s="8">
        <v>972.15</v>
      </c>
    </row>
    <row r="113" spans="1:5" x14ac:dyDescent="0.2">
      <c r="A113" s="6">
        <v>0.91638888888888881</v>
      </c>
      <c r="B113" s="7">
        <v>6772</v>
      </c>
      <c r="C113" s="8">
        <v>24.39</v>
      </c>
      <c r="D113" s="8">
        <v>22.32</v>
      </c>
      <c r="E113" s="8">
        <v>972.17</v>
      </c>
    </row>
    <row r="114" spans="1:5" x14ac:dyDescent="0.2">
      <c r="A114" s="6">
        <v>0.91708333333333336</v>
      </c>
      <c r="B114" s="7">
        <v>6833</v>
      </c>
      <c r="C114" s="8">
        <v>24.46</v>
      </c>
      <c r="D114" s="8">
        <v>22.33</v>
      </c>
      <c r="E114" s="8">
        <v>972.2</v>
      </c>
    </row>
    <row r="115" spans="1:5" x14ac:dyDescent="0.2">
      <c r="A115" s="6">
        <v>0.9177777777777778</v>
      </c>
      <c r="B115" s="7">
        <v>6894</v>
      </c>
      <c r="C115" s="8">
        <v>24.46</v>
      </c>
      <c r="D115" s="8">
        <v>22.32</v>
      </c>
      <c r="E115" s="8">
        <v>972.16</v>
      </c>
    </row>
    <row r="116" spans="1:5" x14ac:dyDescent="0.2">
      <c r="A116" s="6">
        <v>0.91847222222222225</v>
      </c>
      <c r="B116" s="7">
        <v>6955</v>
      </c>
      <c r="C116" s="8">
        <v>24.41</v>
      </c>
      <c r="D116" s="8">
        <v>22.32</v>
      </c>
      <c r="E116" s="8">
        <v>972.19</v>
      </c>
    </row>
    <row r="117" spans="1:5" x14ac:dyDescent="0.2">
      <c r="A117" s="6">
        <v>0.91916666666666658</v>
      </c>
      <c r="B117" s="7">
        <v>7016</v>
      </c>
      <c r="C117" s="8">
        <v>24.42</v>
      </c>
      <c r="D117" s="8">
        <v>22.33</v>
      </c>
      <c r="E117" s="8">
        <v>972.14</v>
      </c>
    </row>
    <row r="118" spans="1:5" x14ac:dyDescent="0.2">
      <c r="A118" s="6">
        <v>0.91986111111111113</v>
      </c>
      <c r="B118" s="7">
        <v>7077</v>
      </c>
      <c r="C118" s="8">
        <v>24.47</v>
      </c>
      <c r="D118" s="8">
        <v>22.33</v>
      </c>
      <c r="E118" s="8">
        <v>972.17</v>
      </c>
    </row>
    <row r="119" spans="1:5" x14ac:dyDescent="0.2">
      <c r="A119" s="6">
        <v>0.92055555555555557</v>
      </c>
      <c r="B119" s="7">
        <v>7138</v>
      </c>
      <c r="C119" s="8">
        <v>24.47</v>
      </c>
      <c r="D119" s="8">
        <v>22.33</v>
      </c>
      <c r="E119" s="8">
        <v>972.12</v>
      </c>
    </row>
    <row r="120" spans="1:5" x14ac:dyDescent="0.2">
      <c r="A120" s="6">
        <v>0.92125000000000001</v>
      </c>
      <c r="B120" s="7">
        <v>7199</v>
      </c>
      <c r="C120" s="8">
        <v>24.46</v>
      </c>
      <c r="D120" s="8">
        <v>22.33</v>
      </c>
      <c r="E120" s="8">
        <v>972.09</v>
      </c>
    </row>
    <row r="121" spans="1:5" x14ac:dyDescent="0.2">
      <c r="A121" s="6">
        <v>0.92194444444444434</v>
      </c>
      <c r="B121" s="7">
        <v>7260</v>
      </c>
      <c r="C121" s="8">
        <v>24.46</v>
      </c>
      <c r="D121" s="8">
        <v>22.31</v>
      </c>
      <c r="E121" s="8">
        <v>972.06</v>
      </c>
    </row>
    <row r="122" spans="1:5" x14ac:dyDescent="0.2">
      <c r="A122" s="6">
        <v>0.9226388888888889</v>
      </c>
      <c r="B122" s="7">
        <v>7321</v>
      </c>
      <c r="C122" s="8">
        <v>24.47</v>
      </c>
      <c r="D122" s="8">
        <v>22.33</v>
      </c>
      <c r="E122" s="8">
        <v>972.04</v>
      </c>
    </row>
    <row r="123" spans="1:5" x14ac:dyDescent="0.2">
      <c r="A123" s="6">
        <v>0.92333333333333334</v>
      </c>
      <c r="B123" s="7">
        <v>7382</v>
      </c>
      <c r="C123" s="8">
        <v>24.51</v>
      </c>
      <c r="D123" s="8">
        <v>22.32</v>
      </c>
      <c r="E123" s="8">
        <v>971.98</v>
      </c>
    </row>
    <row r="124" spans="1:5" x14ac:dyDescent="0.2">
      <c r="A124" s="6">
        <v>0.92402777777777778</v>
      </c>
      <c r="B124" s="7">
        <v>7443</v>
      </c>
      <c r="C124" s="8">
        <v>24.51</v>
      </c>
      <c r="D124" s="8">
        <v>22.34</v>
      </c>
      <c r="E124" s="8">
        <v>971.93</v>
      </c>
    </row>
    <row r="125" spans="1:5" x14ac:dyDescent="0.2">
      <c r="A125" s="6">
        <v>0.92472222222222211</v>
      </c>
      <c r="B125" s="7">
        <v>7504</v>
      </c>
      <c r="C125" s="8">
        <v>24.5</v>
      </c>
      <c r="D125" s="8">
        <v>22.32</v>
      </c>
      <c r="E125" s="8">
        <v>971.92</v>
      </c>
    </row>
    <row r="126" spans="1:5" x14ac:dyDescent="0.2">
      <c r="A126" s="6">
        <v>0.92541666666666667</v>
      </c>
      <c r="B126" s="7">
        <v>7565</v>
      </c>
      <c r="C126" s="8">
        <v>24.53</v>
      </c>
      <c r="D126" s="8">
        <v>22.32</v>
      </c>
      <c r="E126" s="8">
        <v>971.84</v>
      </c>
    </row>
    <row r="127" spans="1:5" x14ac:dyDescent="0.2">
      <c r="A127" s="6">
        <v>0.92609953703703696</v>
      </c>
      <c r="B127" s="7">
        <v>7626</v>
      </c>
      <c r="C127" s="8">
        <v>24.53</v>
      </c>
      <c r="D127" s="8">
        <v>22.33</v>
      </c>
      <c r="E127" s="8">
        <v>971.77</v>
      </c>
    </row>
    <row r="128" spans="1:5" x14ac:dyDescent="0.2">
      <c r="A128" s="6">
        <v>0.92679398148148151</v>
      </c>
      <c r="B128" s="7">
        <v>7687</v>
      </c>
      <c r="C128" s="8">
        <v>24.5</v>
      </c>
      <c r="D128" s="8">
        <v>22.32</v>
      </c>
      <c r="E128" s="8">
        <v>971.77</v>
      </c>
    </row>
    <row r="129" spans="1:5" x14ac:dyDescent="0.2">
      <c r="A129" s="6">
        <v>0.92748842592592595</v>
      </c>
      <c r="B129" s="7">
        <v>7748</v>
      </c>
      <c r="C129" s="8">
        <v>24.52</v>
      </c>
      <c r="D129" s="8">
        <v>22.32</v>
      </c>
      <c r="E129" s="8">
        <v>971.73</v>
      </c>
    </row>
    <row r="130" spans="1:5" x14ac:dyDescent="0.2">
      <c r="A130" s="6">
        <v>0.92818287037037039</v>
      </c>
      <c r="B130" s="7">
        <v>7809</v>
      </c>
      <c r="C130" s="8">
        <v>24.51</v>
      </c>
      <c r="D130" s="8">
        <v>22.32</v>
      </c>
      <c r="E130" s="8">
        <v>971.69</v>
      </c>
    </row>
    <row r="131" spans="1:5" x14ac:dyDescent="0.2">
      <c r="A131" s="6">
        <v>0.92887731481481473</v>
      </c>
      <c r="B131" s="7">
        <v>7870</v>
      </c>
      <c r="C131" s="8">
        <v>24.53</v>
      </c>
      <c r="D131" s="8">
        <v>22.32</v>
      </c>
      <c r="E131" s="8">
        <v>971.66</v>
      </c>
    </row>
    <row r="132" spans="1:5" x14ac:dyDescent="0.2">
      <c r="A132" s="6">
        <v>0.92957175925925928</v>
      </c>
      <c r="B132" s="7">
        <v>7931</v>
      </c>
      <c r="C132" s="8">
        <v>24.57</v>
      </c>
      <c r="D132" s="8">
        <v>22.32</v>
      </c>
      <c r="E132" s="8">
        <v>971.62</v>
      </c>
    </row>
    <row r="133" spans="1:5" x14ac:dyDescent="0.2">
      <c r="A133" s="6">
        <v>0.93026620370370372</v>
      </c>
      <c r="B133" s="7">
        <v>7992</v>
      </c>
      <c r="C133" s="8">
        <v>24.58</v>
      </c>
      <c r="D133" s="8">
        <v>22.33</v>
      </c>
      <c r="E133" s="8">
        <v>971.6</v>
      </c>
    </row>
    <row r="134" spans="1:5" x14ac:dyDescent="0.2">
      <c r="A134" s="6">
        <v>0.93096064814814816</v>
      </c>
      <c r="B134" s="7">
        <v>8053</v>
      </c>
      <c r="C134" s="8">
        <v>24.52</v>
      </c>
      <c r="D134" s="8">
        <v>22.33</v>
      </c>
      <c r="E134" s="8">
        <v>971.59</v>
      </c>
    </row>
    <row r="135" spans="1:5" x14ac:dyDescent="0.2">
      <c r="A135" s="6">
        <v>0.93165509259259249</v>
      </c>
      <c r="B135" s="7">
        <v>8114</v>
      </c>
      <c r="C135" s="8">
        <v>24.53</v>
      </c>
      <c r="D135" s="8">
        <v>22.32</v>
      </c>
      <c r="E135" s="8">
        <v>971.6</v>
      </c>
    </row>
    <row r="136" spans="1:5" x14ac:dyDescent="0.2">
      <c r="A136" s="6">
        <v>0.93234953703703705</v>
      </c>
      <c r="B136" s="7">
        <v>8175</v>
      </c>
      <c r="C136" s="8">
        <v>24.57</v>
      </c>
      <c r="D136" s="8">
        <v>22.32</v>
      </c>
      <c r="E136" s="8">
        <v>971.58</v>
      </c>
    </row>
    <row r="137" spans="1:5" x14ac:dyDescent="0.2">
      <c r="A137" s="6">
        <v>0.93304398148148149</v>
      </c>
      <c r="B137" s="7">
        <v>8236</v>
      </c>
      <c r="C137" s="8">
        <v>24.56</v>
      </c>
      <c r="D137" s="8">
        <v>22.32</v>
      </c>
      <c r="E137" s="8">
        <v>971.62</v>
      </c>
    </row>
    <row r="138" spans="1:5" x14ac:dyDescent="0.2">
      <c r="A138" s="6">
        <v>0.93373842592592593</v>
      </c>
      <c r="B138" s="7">
        <v>8297</v>
      </c>
      <c r="C138" s="8">
        <v>24.59</v>
      </c>
      <c r="D138" s="8">
        <v>22.33</v>
      </c>
      <c r="E138" s="8">
        <v>971.64</v>
      </c>
    </row>
    <row r="139" spans="1:5" x14ac:dyDescent="0.2">
      <c r="A139" s="6">
        <v>0.93443287037037026</v>
      </c>
      <c r="B139" s="7">
        <v>8358</v>
      </c>
      <c r="C139" s="8">
        <v>24.58</v>
      </c>
      <c r="D139" s="8">
        <v>22.31</v>
      </c>
      <c r="E139" s="8">
        <v>971.64</v>
      </c>
    </row>
    <row r="140" spans="1:5" x14ac:dyDescent="0.2">
      <c r="A140" s="6">
        <v>0.93512731481481481</v>
      </c>
      <c r="B140" s="7">
        <v>8419</v>
      </c>
      <c r="C140" s="8">
        <v>24.59</v>
      </c>
      <c r="D140" s="8">
        <v>22.32</v>
      </c>
      <c r="E140" s="8">
        <v>971.65</v>
      </c>
    </row>
    <row r="141" spans="1:5" x14ac:dyDescent="0.2">
      <c r="A141" s="6">
        <v>0.93582175925925926</v>
      </c>
      <c r="B141" s="7">
        <v>8480</v>
      </c>
      <c r="C141" s="8">
        <v>24.6</v>
      </c>
      <c r="D141" s="8">
        <v>22.33</v>
      </c>
      <c r="E141" s="8">
        <v>971.63</v>
      </c>
    </row>
    <row r="142" spans="1:5" x14ac:dyDescent="0.2">
      <c r="A142" s="6">
        <v>0.9365162037037037</v>
      </c>
      <c r="B142" s="7">
        <v>8541</v>
      </c>
      <c r="C142" s="8">
        <v>24.61</v>
      </c>
      <c r="D142" s="8">
        <v>22.33</v>
      </c>
      <c r="E142" s="8">
        <v>971.64</v>
      </c>
    </row>
    <row r="143" spans="1:5" x14ac:dyDescent="0.2">
      <c r="A143" s="6">
        <v>0.9371990740740741</v>
      </c>
      <c r="B143" s="7">
        <v>8602</v>
      </c>
      <c r="C143" s="8">
        <v>24.7</v>
      </c>
      <c r="D143" s="8">
        <v>22.32</v>
      </c>
      <c r="E143" s="8">
        <v>971.56</v>
      </c>
    </row>
    <row r="144" spans="1:5" x14ac:dyDescent="0.2">
      <c r="A144" s="6">
        <v>0.93789351851851854</v>
      </c>
      <c r="B144" s="7">
        <v>8663</v>
      </c>
      <c r="C144" s="8">
        <v>24.59</v>
      </c>
      <c r="D144" s="8">
        <v>22.32</v>
      </c>
      <c r="E144" s="8">
        <v>971.56</v>
      </c>
    </row>
    <row r="145" spans="1:5" x14ac:dyDescent="0.2">
      <c r="A145" s="6">
        <v>0.93858796296296287</v>
      </c>
      <c r="B145" s="7">
        <v>8724</v>
      </c>
      <c r="C145" s="8">
        <v>24.59</v>
      </c>
      <c r="D145" s="8">
        <v>22.32</v>
      </c>
      <c r="E145" s="8">
        <v>971.53</v>
      </c>
    </row>
    <row r="146" spans="1:5" x14ac:dyDescent="0.2">
      <c r="A146" s="6">
        <v>0.93928240740740743</v>
      </c>
      <c r="B146" s="7">
        <v>8785</v>
      </c>
      <c r="C146" s="8">
        <v>24.61</v>
      </c>
      <c r="D146" s="8">
        <v>22.33</v>
      </c>
      <c r="E146" s="8">
        <v>971.47</v>
      </c>
    </row>
    <row r="147" spans="1:5" x14ac:dyDescent="0.2">
      <c r="A147" s="6">
        <v>0.93997685185185187</v>
      </c>
      <c r="B147" s="7">
        <v>8846</v>
      </c>
      <c r="C147" s="8">
        <v>24.63</v>
      </c>
      <c r="D147" s="8">
        <v>22.32</v>
      </c>
      <c r="E147" s="8">
        <v>971.43</v>
      </c>
    </row>
    <row r="148" spans="1:5" x14ac:dyDescent="0.2">
      <c r="A148" s="6">
        <v>0.94067129629629631</v>
      </c>
      <c r="B148" s="7">
        <v>8907</v>
      </c>
      <c r="C148" s="8">
        <v>24.62</v>
      </c>
      <c r="D148" s="8">
        <v>22.34</v>
      </c>
      <c r="E148" s="8">
        <v>971.42</v>
      </c>
    </row>
    <row r="149" spans="1:5" x14ac:dyDescent="0.2">
      <c r="A149" s="6">
        <v>0.94136574074074064</v>
      </c>
      <c r="B149" s="7">
        <v>8968</v>
      </c>
      <c r="C149" s="8">
        <v>24.67</v>
      </c>
      <c r="D149" s="8">
        <v>22.33</v>
      </c>
      <c r="E149" s="8">
        <v>971.44</v>
      </c>
    </row>
    <row r="150" spans="1:5" x14ac:dyDescent="0.2">
      <c r="A150" s="6">
        <v>0.94206018518518519</v>
      </c>
      <c r="B150" s="7">
        <v>9029</v>
      </c>
      <c r="C150" s="8">
        <v>24.65</v>
      </c>
      <c r="D150" s="8">
        <v>22.32</v>
      </c>
      <c r="E150" s="8">
        <v>971.43</v>
      </c>
    </row>
    <row r="151" spans="1:5" x14ac:dyDescent="0.2">
      <c r="A151" s="6">
        <v>0.94275462962962964</v>
      </c>
      <c r="B151" s="7">
        <v>9090</v>
      </c>
      <c r="C151" s="8">
        <v>24.7</v>
      </c>
      <c r="D151" s="8">
        <v>22.33</v>
      </c>
      <c r="E151" s="8">
        <v>971.44</v>
      </c>
    </row>
    <row r="152" spans="1:5" x14ac:dyDescent="0.2">
      <c r="A152" s="6">
        <v>0.94344907407407408</v>
      </c>
      <c r="B152" s="7">
        <v>9151</v>
      </c>
      <c r="C152" s="8">
        <v>24.63</v>
      </c>
      <c r="D152" s="8">
        <v>22.32</v>
      </c>
      <c r="E152" s="8">
        <v>971.46</v>
      </c>
    </row>
    <row r="153" spans="1:5" x14ac:dyDescent="0.2">
      <c r="A153" s="6">
        <v>0.94414351851851863</v>
      </c>
      <c r="B153" s="7">
        <v>9212</v>
      </c>
      <c r="C153" s="8">
        <v>24.67</v>
      </c>
      <c r="D153" s="8">
        <v>22.31</v>
      </c>
      <c r="E153" s="8">
        <v>971.49</v>
      </c>
    </row>
    <row r="154" spans="1:5" x14ac:dyDescent="0.2">
      <c r="A154" s="6">
        <v>0.94483796296296296</v>
      </c>
      <c r="B154" s="7">
        <v>9273</v>
      </c>
      <c r="C154" s="8">
        <v>24.69</v>
      </c>
      <c r="D154" s="8">
        <v>22.32</v>
      </c>
      <c r="E154" s="8">
        <v>971.49</v>
      </c>
    </row>
    <row r="155" spans="1:5" x14ac:dyDescent="0.2">
      <c r="A155" s="6">
        <v>0.9455324074074074</v>
      </c>
      <c r="B155" s="7">
        <v>9334</v>
      </c>
      <c r="C155" s="8">
        <v>24.68</v>
      </c>
      <c r="D155" s="8">
        <v>22.34</v>
      </c>
      <c r="E155" s="8">
        <v>971.43</v>
      </c>
    </row>
    <row r="156" spans="1:5" x14ac:dyDescent="0.2">
      <c r="A156" s="6">
        <v>0.94622685185185185</v>
      </c>
      <c r="B156" s="7">
        <v>9395</v>
      </c>
      <c r="C156" s="8">
        <v>24.72</v>
      </c>
      <c r="D156" s="8">
        <v>22.33</v>
      </c>
      <c r="E156" s="8">
        <v>971.43</v>
      </c>
    </row>
    <row r="157" spans="1:5" x14ac:dyDescent="0.2">
      <c r="A157" s="6">
        <v>0.9469212962962964</v>
      </c>
      <c r="B157" s="7">
        <v>9456</v>
      </c>
      <c r="C157" s="8">
        <v>24.78</v>
      </c>
      <c r="D157" s="8">
        <v>22.33</v>
      </c>
      <c r="E157" s="8">
        <v>971.43</v>
      </c>
    </row>
    <row r="158" spans="1:5" x14ac:dyDescent="0.2">
      <c r="A158" s="6">
        <v>0.94761574074074073</v>
      </c>
      <c r="B158" s="7">
        <v>9517</v>
      </c>
      <c r="C158" s="8">
        <v>24.76</v>
      </c>
      <c r="D158" s="8">
        <v>22.33</v>
      </c>
      <c r="E158" s="8">
        <v>971.43</v>
      </c>
    </row>
    <row r="159" spans="1:5" x14ac:dyDescent="0.2">
      <c r="A159" s="6">
        <v>0.94829861111111102</v>
      </c>
      <c r="B159" s="7">
        <v>9578</v>
      </c>
      <c r="C159" s="8">
        <v>24.8</v>
      </c>
      <c r="D159" s="8">
        <v>22.33</v>
      </c>
      <c r="E159" s="8">
        <v>971.43</v>
      </c>
    </row>
    <row r="160" spans="1:5" x14ac:dyDescent="0.2">
      <c r="A160" s="6">
        <v>0.94899305555555558</v>
      </c>
      <c r="B160" s="7">
        <v>9639</v>
      </c>
      <c r="C160" s="8">
        <v>24.76</v>
      </c>
      <c r="D160" s="8">
        <v>22.33</v>
      </c>
      <c r="E160" s="8">
        <v>971.48</v>
      </c>
    </row>
    <row r="161" spans="1:5" x14ac:dyDescent="0.2">
      <c r="A161" s="6">
        <v>0.94968750000000002</v>
      </c>
      <c r="B161" s="7">
        <v>9700</v>
      </c>
      <c r="C161" s="8">
        <v>24.77</v>
      </c>
      <c r="D161" s="8">
        <v>22.31</v>
      </c>
      <c r="E161" s="8">
        <v>971.45</v>
      </c>
    </row>
    <row r="162" spans="1:5" x14ac:dyDescent="0.2">
      <c r="A162" s="6">
        <v>0.95038194444444446</v>
      </c>
      <c r="B162" s="7">
        <v>9761</v>
      </c>
      <c r="C162" s="8">
        <v>24.78</v>
      </c>
      <c r="D162" s="8">
        <v>22.31</v>
      </c>
      <c r="E162" s="8">
        <v>971.39</v>
      </c>
    </row>
    <row r="163" spans="1:5" x14ac:dyDescent="0.2">
      <c r="A163" s="6">
        <v>0.95107638888888879</v>
      </c>
      <c r="B163" s="7">
        <v>9822</v>
      </c>
      <c r="C163" s="8">
        <v>24.76</v>
      </c>
      <c r="D163" s="8">
        <v>22.33</v>
      </c>
      <c r="E163" s="8">
        <v>971.42</v>
      </c>
    </row>
    <row r="164" spans="1:5" x14ac:dyDescent="0.2">
      <c r="A164" s="6">
        <v>0.95177083333333334</v>
      </c>
      <c r="B164" s="7">
        <v>9883</v>
      </c>
      <c r="C164" s="8">
        <v>24.83</v>
      </c>
      <c r="D164" s="8">
        <v>22.33</v>
      </c>
      <c r="E164" s="8">
        <v>971.4</v>
      </c>
    </row>
    <row r="165" spans="1:5" x14ac:dyDescent="0.2">
      <c r="A165" s="6">
        <v>0.95246527777777779</v>
      </c>
      <c r="B165" s="7">
        <v>9944</v>
      </c>
      <c r="C165" s="8">
        <v>24.78</v>
      </c>
      <c r="D165" s="8">
        <v>22.32</v>
      </c>
      <c r="E165" s="8">
        <v>971.4</v>
      </c>
    </row>
    <row r="166" spans="1:5" x14ac:dyDescent="0.2">
      <c r="A166" s="6">
        <v>0.95315972222222223</v>
      </c>
      <c r="B166" s="7">
        <v>10005</v>
      </c>
      <c r="C166" s="8">
        <v>24.8</v>
      </c>
      <c r="D166" s="8">
        <v>22.32</v>
      </c>
      <c r="E166" s="8">
        <v>971.38</v>
      </c>
    </row>
    <row r="167" spans="1:5" x14ac:dyDescent="0.2">
      <c r="A167" s="6">
        <v>0.95385416666666656</v>
      </c>
      <c r="B167" s="7">
        <v>10066</v>
      </c>
      <c r="C167" s="8">
        <v>24.8</v>
      </c>
      <c r="D167" s="8">
        <v>22.32</v>
      </c>
      <c r="E167" s="8">
        <v>971.3</v>
      </c>
    </row>
    <row r="168" spans="1:5" x14ac:dyDescent="0.2">
      <c r="A168" s="6">
        <v>0.95454861111111111</v>
      </c>
      <c r="B168" s="7">
        <v>10127</v>
      </c>
      <c r="C168" s="8">
        <v>24.83</v>
      </c>
      <c r="D168" s="8">
        <v>22.34</v>
      </c>
      <c r="E168" s="8">
        <v>971.33</v>
      </c>
    </row>
    <row r="169" spans="1:5" x14ac:dyDescent="0.2">
      <c r="A169" s="6">
        <v>0.95524305555555555</v>
      </c>
      <c r="B169" s="7">
        <v>10188</v>
      </c>
      <c r="C169" s="8">
        <v>24.82</v>
      </c>
      <c r="D169" s="8">
        <v>22.33</v>
      </c>
      <c r="E169" s="8">
        <v>971.32</v>
      </c>
    </row>
    <row r="170" spans="1:5" x14ac:dyDescent="0.2">
      <c r="A170" s="6">
        <v>0.9559375</v>
      </c>
      <c r="B170" s="7">
        <v>10249</v>
      </c>
      <c r="C170" s="8">
        <v>24.82</v>
      </c>
      <c r="D170" s="8">
        <v>22.32</v>
      </c>
      <c r="E170" s="8">
        <v>971.28</v>
      </c>
    </row>
    <row r="171" spans="1:5" x14ac:dyDescent="0.2">
      <c r="A171" s="6">
        <v>0.95663194444444455</v>
      </c>
      <c r="B171" s="7">
        <v>10310</v>
      </c>
      <c r="C171" s="8">
        <v>24.84</v>
      </c>
      <c r="D171" s="8">
        <v>22.32</v>
      </c>
      <c r="E171" s="8">
        <v>971.25</v>
      </c>
    </row>
    <row r="172" spans="1:5" x14ac:dyDescent="0.2">
      <c r="A172" s="6">
        <v>0.95732638888888888</v>
      </c>
      <c r="B172" s="7">
        <v>10371</v>
      </c>
      <c r="C172" s="8">
        <v>24.83</v>
      </c>
      <c r="D172" s="8">
        <v>22.34</v>
      </c>
      <c r="E172" s="8">
        <v>971.24</v>
      </c>
    </row>
    <row r="173" spans="1:5" x14ac:dyDescent="0.2">
      <c r="A173" s="6">
        <v>0.95802083333333332</v>
      </c>
      <c r="B173" s="7">
        <v>10432</v>
      </c>
      <c r="C173" s="8">
        <v>24.84</v>
      </c>
      <c r="D173" s="8">
        <v>22.32</v>
      </c>
      <c r="E173" s="8">
        <v>971.25</v>
      </c>
    </row>
    <row r="174" spans="1:5" x14ac:dyDescent="0.2">
      <c r="A174" s="6">
        <v>0.95871527777777776</v>
      </c>
      <c r="B174" s="7">
        <v>10493</v>
      </c>
      <c r="C174" s="8">
        <v>24.81</v>
      </c>
      <c r="D174" s="8">
        <v>22.31</v>
      </c>
      <c r="E174" s="8">
        <v>971.27</v>
      </c>
    </row>
    <row r="175" spans="1:5" x14ac:dyDescent="0.2">
      <c r="A175" s="6">
        <v>0.95939814814814817</v>
      </c>
      <c r="B175" s="7">
        <v>10554</v>
      </c>
      <c r="C175" s="8">
        <v>24.82</v>
      </c>
      <c r="D175" s="8">
        <v>22.32</v>
      </c>
      <c r="E175" s="8">
        <v>971.28</v>
      </c>
    </row>
    <row r="176" spans="1:5" x14ac:dyDescent="0.2">
      <c r="A176" s="6">
        <v>0.96009259259259261</v>
      </c>
      <c r="B176" s="7">
        <v>10615</v>
      </c>
      <c r="C176" s="8">
        <v>24.82</v>
      </c>
      <c r="D176" s="8">
        <v>22.31</v>
      </c>
      <c r="E176" s="8">
        <v>971.25</v>
      </c>
    </row>
    <row r="177" spans="1:5" x14ac:dyDescent="0.2">
      <c r="A177" s="6">
        <v>0.96078703703703694</v>
      </c>
      <c r="B177" s="7">
        <v>10676</v>
      </c>
      <c r="C177" s="8">
        <v>24.81</v>
      </c>
      <c r="D177" s="8">
        <v>22.32</v>
      </c>
      <c r="E177" s="8">
        <v>971.23</v>
      </c>
    </row>
    <row r="178" spans="1:5" x14ac:dyDescent="0.2">
      <c r="A178" s="6">
        <v>0.96148148148148149</v>
      </c>
      <c r="B178" s="7">
        <v>10737</v>
      </c>
      <c r="C178" s="8">
        <v>24.84</v>
      </c>
      <c r="D178" s="8">
        <v>22.32</v>
      </c>
      <c r="E178" s="8">
        <v>971.23</v>
      </c>
    </row>
    <row r="179" spans="1:5" x14ac:dyDescent="0.2">
      <c r="A179" s="6">
        <v>0.96217592592592593</v>
      </c>
      <c r="B179" s="7">
        <v>10798</v>
      </c>
      <c r="C179" s="8">
        <v>24.82</v>
      </c>
      <c r="D179" s="8">
        <v>22.32</v>
      </c>
      <c r="E179" s="8">
        <v>971.21</v>
      </c>
    </row>
    <row r="180" spans="1:5" x14ac:dyDescent="0.2">
      <c r="A180" s="6">
        <v>0.96287037037037038</v>
      </c>
      <c r="B180" s="7">
        <v>10859</v>
      </c>
      <c r="C180" s="8">
        <v>24.88</v>
      </c>
      <c r="D180" s="8">
        <v>22.33</v>
      </c>
      <c r="E180" s="8">
        <v>971.21</v>
      </c>
    </row>
    <row r="181" spans="1:5" x14ac:dyDescent="0.2">
      <c r="A181" s="6">
        <v>0.96356481481481471</v>
      </c>
      <c r="B181" s="7">
        <v>10920</v>
      </c>
      <c r="C181" s="8">
        <v>24.89</v>
      </c>
      <c r="D181" s="8">
        <v>22.33</v>
      </c>
      <c r="E181" s="8">
        <v>971.19</v>
      </c>
    </row>
    <row r="182" spans="1:5" x14ac:dyDescent="0.2">
      <c r="A182" s="6">
        <v>0.96425925925925926</v>
      </c>
      <c r="B182" s="7">
        <v>10981</v>
      </c>
      <c r="C182" s="8">
        <v>24.91</v>
      </c>
      <c r="D182" s="8">
        <v>22.32</v>
      </c>
      <c r="E182" s="8">
        <v>971.17</v>
      </c>
    </row>
    <row r="183" spans="1:5" x14ac:dyDescent="0.2">
      <c r="A183" s="6">
        <v>0.9649537037037037</v>
      </c>
      <c r="B183" s="7">
        <v>11042</v>
      </c>
      <c r="C183" s="8">
        <v>24.89</v>
      </c>
      <c r="D183" s="8">
        <v>22.33</v>
      </c>
      <c r="E183" s="8">
        <v>971.2</v>
      </c>
    </row>
    <row r="184" spans="1:5" x14ac:dyDescent="0.2">
      <c r="A184" s="6">
        <v>0.96564814814814814</v>
      </c>
      <c r="B184" s="7">
        <v>11103</v>
      </c>
      <c r="C184" s="8">
        <v>24.85</v>
      </c>
      <c r="D184" s="8">
        <v>22.32</v>
      </c>
      <c r="E184" s="8">
        <v>971.19</v>
      </c>
    </row>
    <row r="185" spans="1:5" x14ac:dyDescent="0.2">
      <c r="A185" s="6">
        <v>0.9663425925925927</v>
      </c>
      <c r="B185" s="7">
        <v>11164</v>
      </c>
      <c r="C185" s="8">
        <v>24.86</v>
      </c>
      <c r="D185" s="8">
        <v>22.32</v>
      </c>
      <c r="E185" s="8">
        <v>971.19</v>
      </c>
    </row>
    <row r="186" spans="1:5" x14ac:dyDescent="0.2">
      <c r="A186" s="6">
        <v>0.96703703703703703</v>
      </c>
      <c r="B186" s="7">
        <v>11225</v>
      </c>
      <c r="C186" s="8">
        <v>24.88</v>
      </c>
      <c r="D186" s="8">
        <v>22.32</v>
      </c>
      <c r="E186" s="8">
        <v>971.2</v>
      </c>
    </row>
    <row r="187" spans="1:5" x14ac:dyDescent="0.2">
      <c r="A187" s="6">
        <v>0.96773148148148147</v>
      </c>
      <c r="B187" s="7">
        <v>11286</v>
      </c>
      <c r="C187" s="8">
        <v>24.84</v>
      </c>
      <c r="D187" s="8">
        <v>22.32</v>
      </c>
      <c r="E187" s="8">
        <v>971.17</v>
      </c>
    </row>
    <row r="188" spans="1:5" x14ac:dyDescent="0.2">
      <c r="A188" s="6">
        <v>0.96842592592592591</v>
      </c>
      <c r="B188" s="7">
        <v>11347</v>
      </c>
      <c r="C188" s="8">
        <v>24.87</v>
      </c>
      <c r="D188" s="8">
        <v>22.33</v>
      </c>
      <c r="E188" s="8">
        <v>971.15</v>
      </c>
    </row>
    <row r="189" spans="1:5" x14ac:dyDescent="0.2">
      <c r="A189" s="6">
        <v>0.96912037037037047</v>
      </c>
      <c r="B189" s="7">
        <v>11408</v>
      </c>
      <c r="C189" s="8">
        <v>24.82</v>
      </c>
      <c r="D189" s="8">
        <v>22.33</v>
      </c>
      <c r="E189" s="8">
        <v>971.16</v>
      </c>
    </row>
    <row r="190" spans="1:5" x14ac:dyDescent="0.2">
      <c r="A190" s="6">
        <v>0.9698148148148148</v>
      </c>
      <c r="B190" s="7">
        <v>11469</v>
      </c>
      <c r="C190" s="8">
        <v>24.87</v>
      </c>
      <c r="D190" s="8">
        <v>22.32</v>
      </c>
      <c r="E190" s="8">
        <v>971.18</v>
      </c>
    </row>
    <row r="191" spans="1:5" x14ac:dyDescent="0.2">
      <c r="A191" s="6">
        <v>0.97050925925925924</v>
      </c>
      <c r="B191" s="7">
        <v>11530</v>
      </c>
      <c r="C191" s="8">
        <v>24.9</v>
      </c>
      <c r="D191" s="8">
        <v>22.33</v>
      </c>
      <c r="E191" s="8">
        <v>971.16</v>
      </c>
    </row>
    <row r="192" spans="1:5" x14ac:dyDescent="0.2">
      <c r="A192" s="6">
        <v>0.97119212962962964</v>
      </c>
      <c r="B192" s="7">
        <v>11591</v>
      </c>
      <c r="C192" s="8">
        <v>24.87</v>
      </c>
      <c r="D192" s="8">
        <v>22.32</v>
      </c>
      <c r="E192" s="8">
        <v>971.21</v>
      </c>
    </row>
    <row r="193" spans="1:5" x14ac:dyDescent="0.2">
      <c r="A193" s="6">
        <v>0.97188657407407408</v>
      </c>
      <c r="B193" s="7">
        <v>11652</v>
      </c>
      <c r="C193" s="8">
        <v>24.89</v>
      </c>
      <c r="D193" s="8">
        <v>22.33</v>
      </c>
      <c r="E193" s="8">
        <v>971.18</v>
      </c>
    </row>
    <row r="194" spans="1:5" x14ac:dyDescent="0.2">
      <c r="A194" s="6">
        <v>0.97258101851851853</v>
      </c>
      <c r="B194" s="7">
        <v>11713</v>
      </c>
      <c r="C194" s="8">
        <v>24.92</v>
      </c>
      <c r="D194" s="8">
        <v>22.33</v>
      </c>
      <c r="E194" s="8">
        <v>971.14</v>
      </c>
    </row>
    <row r="195" spans="1:5" x14ac:dyDescent="0.2">
      <c r="A195" s="6">
        <v>0.97327546296296286</v>
      </c>
      <c r="B195" s="7">
        <v>11774</v>
      </c>
      <c r="C195" s="8">
        <v>24.89</v>
      </c>
      <c r="D195" s="8">
        <v>22.33</v>
      </c>
      <c r="E195" s="8">
        <v>971.18</v>
      </c>
    </row>
    <row r="196" spans="1:5" x14ac:dyDescent="0.2">
      <c r="A196" s="6">
        <v>0.97396990740740741</v>
      </c>
      <c r="B196" s="7">
        <v>11835</v>
      </c>
      <c r="C196" s="8">
        <v>24.87</v>
      </c>
      <c r="D196" s="8">
        <v>22.32</v>
      </c>
      <c r="E196" s="8">
        <v>971.15</v>
      </c>
    </row>
    <row r="197" spans="1:5" x14ac:dyDescent="0.2">
      <c r="A197" s="6">
        <v>0.97466435185185185</v>
      </c>
      <c r="B197" s="7">
        <v>11896</v>
      </c>
      <c r="C197" s="8">
        <v>24.91</v>
      </c>
      <c r="D197" s="8">
        <v>22.32</v>
      </c>
      <c r="E197" s="8">
        <v>971.17</v>
      </c>
    </row>
    <row r="198" spans="1:5" x14ac:dyDescent="0.2">
      <c r="A198" s="6">
        <v>0.97535879629629629</v>
      </c>
      <c r="B198" s="7">
        <v>11957</v>
      </c>
      <c r="C198" s="8">
        <v>24.99</v>
      </c>
      <c r="D198" s="8">
        <v>22.32</v>
      </c>
      <c r="E198" s="8">
        <v>971.13</v>
      </c>
    </row>
    <row r="199" spans="1:5" x14ac:dyDescent="0.2">
      <c r="A199" s="6">
        <v>0.97605324074074085</v>
      </c>
      <c r="B199" s="7">
        <v>12018</v>
      </c>
      <c r="C199" s="8">
        <v>24.88</v>
      </c>
      <c r="D199" s="8">
        <v>22.32</v>
      </c>
      <c r="E199" s="8">
        <v>971.11</v>
      </c>
    </row>
    <row r="200" spans="1:5" x14ac:dyDescent="0.2">
      <c r="A200" s="6">
        <v>0.97674768518518518</v>
      </c>
      <c r="B200" s="7">
        <v>12079</v>
      </c>
      <c r="C200" s="8">
        <v>25.01</v>
      </c>
      <c r="D200" s="8">
        <v>22.33</v>
      </c>
      <c r="E200" s="8">
        <v>971.1</v>
      </c>
    </row>
    <row r="201" spans="1:5" x14ac:dyDescent="0.2">
      <c r="A201" s="6">
        <v>0.97744212962962962</v>
      </c>
      <c r="B201" s="7">
        <v>12140</v>
      </c>
      <c r="C201" s="8">
        <v>24.97</v>
      </c>
      <c r="D201" s="8">
        <v>22.34</v>
      </c>
      <c r="E201" s="8">
        <v>971.13</v>
      </c>
    </row>
    <row r="202" spans="1:5" x14ac:dyDescent="0.2">
      <c r="A202" s="6">
        <v>0.97813657407407406</v>
      </c>
      <c r="B202" s="7">
        <v>12201</v>
      </c>
      <c r="C202" s="8">
        <v>24.88</v>
      </c>
      <c r="D202" s="8">
        <v>22.32</v>
      </c>
      <c r="E202" s="8">
        <v>971.1</v>
      </c>
    </row>
    <row r="203" spans="1:5" x14ac:dyDescent="0.2">
      <c r="A203" s="6">
        <v>0.97883101851851861</v>
      </c>
      <c r="B203" s="7">
        <v>12262</v>
      </c>
      <c r="C203" s="8">
        <v>24.89</v>
      </c>
      <c r="D203" s="8">
        <v>22.33</v>
      </c>
      <c r="E203" s="8">
        <v>971.1</v>
      </c>
    </row>
    <row r="204" spans="1:5" x14ac:dyDescent="0.2">
      <c r="A204" s="6">
        <v>0.97952546296296295</v>
      </c>
      <c r="B204" s="7">
        <v>12323</v>
      </c>
      <c r="C204" s="8">
        <v>24.93</v>
      </c>
      <c r="D204" s="8">
        <v>22.33</v>
      </c>
      <c r="E204" s="8">
        <v>971.07</v>
      </c>
    </row>
    <row r="205" spans="1:5" x14ac:dyDescent="0.2">
      <c r="A205" s="6">
        <v>0.98021990740740739</v>
      </c>
      <c r="B205" s="7">
        <v>12384</v>
      </c>
      <c r="C205" s="8">
        <v>24.89</v>
      </c>
      <c r="D205" s="8">
        <v>22.32</v>
      </c>
      <c r="E205" s="8">
        <v>971.06</v>
      </c>
    </row>
    <row r="206" spans="1:5" x14ac:dyDescent="0.2">
      <c r="A206" s="6">
        <v>0.98091435185185183</v>
      </c>
      <c r="B206" s="7">
        <v>12445</v>
      </c>
      <c r="C206" s="8">
        <v>24.99</v>
      </c>
      <c r="D206" s="8">
        <v>22.32</v>
      </c>
      <c r="E206" s="8">
        <v>971.07</v>
      </c>
    </row>
    <row r="207" spans="1:5" x14ac:dyDescent="0.2">
      <c r="A207" s="6">
        <v>0.98160879629629638</v>
      </c>
      <c r="B207" s="7">
        <v>12506</v>
      </c>
      <c r="C207" s="8">
        <v>24.99</v>
      </c>
      <c r="D207" s="8">
        <v>22.33</v>
      </c>
      <c r="E207" s="8">
        <v>971.06</v>
      </c>
    </row>
    <row r="208" spans="1:5" x14ac:dyDescent="0.2">
      <c r="A208" s="6">
        <v>0.98229166666666667</v>
      </c>
      <c r="B208" s="7">
        <v>12567</v>
      </c>
      <c r="C208" s="8">
        <v>25.05</v>
      </c>
      <c r="D208" s="8">
        <v>22.32</v>
      </c>
      <c r="E208" s="8">
        <v>971.03</v>
      </c>
    </row>
    <row r="209" spans="1:5" x14ac:dyDescent="0.2">
      <c r="A209" s="6">
        <v>0.98298611111111101</v>
      </c>
      <c r="B209" s="7">
        <v>12628</v>
      </c>
      <c r="C209" s="8">
        <v>24.94</v>
      </c>
      <c r="D209" s="8">
        <v>22.32</v>
      </c>
      <c r="E209" s="8">
        <v>971.05</v>
      </c>
    </row>
    <row r="210" spans="1:5" x14ac:dyDescent="0.2">
      <c r="A210" s="6">
        <v>0.98368055555555556</v>
      </c>
      <c r="B210" s="7">
        <v>12689</v>
      </c>
      <c r="C210" s="8">
        <v>25</v>
      </c>
      <c r="D210" s="8">
        <v>22.33</v>
      </c>
      <c r="E210" s="8">
        <v>971.02</v>
      </c>
    </row>
    <row r="211" spans="1:5" x14ac:dyDescent="0.2">
      <c r="A211" s="6">
        <v>0.984375</v>
      </c>
      <c r="B211" s="7">
        <v>12750</v>
      </c>
      <c r="C211" s="8">
        <v>24.97</v>
      </c>
      <c r="D211" s="8">
        <v>22.32</v>
      </c>
      <c r="E211" s="8">
        <v>971.03</v>
      </c>
    </row>
    <row r="212" spans="1:5" x14ac:dyDescent="0.2">
      <c r="A212" s="6">
        <v>0.98506944444444444</v>
      </c>
      <c r="B212" s="7">
        <v>12811</v>
      </c>
      <c r="C212" s="8">
        <v>25.08</v>
      </c>
      <c r="D212" s="8">
        <v>22.32</v>
      </c>
      <c r="E212" s="8">
        <v>970.98</v>
      </c>
    </row>
    <row r="213" spans="1:5" x14ac:dyDescent="0.2">
      <c r="A213" s="6">
        <v>0.98576388888888899</v>
      </c>
      <c r="B213" s="7">
        <v>12872</v>
      </c>
      <c r="C213" s="8">
        <v>25.08</v>
      </c>
      <c r="D213" s="8">
        <v>22.32</v>
      </c>
      <c r="E213" s="8">
        <v>970.95</v>
      </c>
    </row>
    <row r="214" spans="1:5" x14ac:dyDescent="0.2">
      <c r="A214" s="6">
        <v>0.98645833333333333</v>
      </c>
      <c r="B214" s="7">
        <v>12933</v>
      </c>
      <c r="C214" s="8">
        <v>25.08</v>
      </c>
      <c r="D214" s="8">
        <v>22.32</v>
      </c>
      <c r="E214" s="8">
        <v>970.94</v>
      </c>
    </row>
    <row r="215" spans="1:5" x14ac:dyDescent="0.2">
      <c r="A215" s="6">
        <v>0.98715277777777777</v>
      </c>
      <c r="B215" s="7">
        <v>12994</v>
      </c>
      <c r="C215" s="8">
        <v>25.11</v>
      </c>
      <c r="D215" s="8">
        <v>22.32</v>
      </c>
      <c r="E215" s="8">
        <v>970.88</v>
      </c>
    </row>
    <row r="216" spans="1:5" x14ac:dyDescent="0.2">
      <c r="A216" s="6">
        <v>0.98784722222222221</v>
      </c>
      <c r="B216" s="7">
        <v>13055</v>
      </c>
      <c r="C216" s="8">
        <v>25.04</v>
      </c>
      <c r="D216" s="8">
        <v>22.33</v>
      </c>
      <c r="E216" s="8">
        <v>970.86</v>
      </c>
    </row>
    <row r="217" spans="1:5" x14ac:dyDescent="0.2">
      <c r="A217" s="6">
        <v>0.98854166666666676</v>
      </c>
      <c r="B217" s="7">
        <v>13116</v>
      </c>
      <c r="C217" s="8">
        <v>25.08</v>
      </c>
      <c r="D217" s="8">
        <v>22.32</v>
      </c>
      <c r="E217" s="8">
        <v>970.84</v>
      </c>
    </row>
    <row r="218" spans="1:5" x14ac:dyDescent="0.2">
      <c r="A218" s="6">
        <v>0.98923611111111109</v>
      </c>
      <c r="B218" s="7">
        <v>13177</v>
      </c>
      <c r="C218" s="8">
        <v>25.11</v>
      </c>
      <c r="D218" s="8">
        <v>22.33</v>
      </c>
      <c r="E218" s="8">
        <v>970.85</v>
      </c>
    </row>
    <row r="219" spans="1:5" x14ac:dyDescent="0.2">
      <c r="A219" s="6">
        <v>0.98993055555555554</v>
      </c>
      <c r="B219" s="7">
        <v>13238</v>
      </c>
      <c r="C219" s="8">
        <v>25.06</v>
      </c>
      <c r="D219" s="8">
        <v>22.33</v>
      </c>
      <c r="E219" s="8">
        <v>970.87</v>
      </c>
    </row>
    <row r="220" spans="1:5" x14ac:dyDescent="0.2">
      <c r="A220" s="6">
        <v>0.99062499999999998</v>
      </c>
      <c r="B220" s="7">
        <v>13299</v>
      </c>
      <c r="C220" s="8">
        <v>25.1</v>
      </c>
      <c r="D220" s="8">
        <v>22.31</v>
      </c>
      <c r="E220" s="8">
        <v>970.9</v>
      </c>
    </row>
    <row r="221" spans="1:5" x14ac:dyDescent="0.2">
      <c r="A221" s="6">
        <v>0.99131944444444453</v>
      </c>
      <c r="B221" s="7">
        <v>13360</v>
      </c>
      <c r="C221" s="8">
        <v>25.1</v>
      </c>
      <c r="D221" s="8">
        <v>22.31</v>
      </c>
      <c r="E221" s="8">
        <v>970.81</v>
      </c>
    </row>
    <row r="222" spans="1:5" x14ac:dyDescent="0.2">
      <c r="A222" s="6">
        <v>0.99201388888888886</v>
      </c>
      <c r="B222" s="7">
        <v>13421</v>
      </c>
      <c r="C222" s="8">
        <v>25.1</v>
      </c>
      <c r="D222" s="8">
        <v>22.32</v>
      </c>
      <c r="E222" s="8">
        <v>970.78</v>
      </c>
    </row>
    <row r="223" spans="1:5" x14ac:dyDescent="0.2">
      <c r="A223" s="6">
        <v>0.9927083333333333</v>
      </c>
      <c r="B223" s="7">
        <v>13482</v>
      </c>
      <c r="C223" s="8">
        <v>25.14</v>
      </c>
      <c r="D223" s="8">
        <v>22.31</v>
      </c>
      <c r="E223" s="8">
        <v>970.82</v>
      </c>
    </row>
    <row r="224" spans="1:5" x14ac:dyDescent="0.2">
      <c r="A224" s="6">
        <v>0.99339120370370371</v>
      </c>
      <c r="B224" s="7">
        <v>13543</v>
      </c>
      <c r="C224" s="8">
        <v>25.13</v>
      </c>
      <c r="D224" s="8">
        <v>22.31</v>
      </c>
      <c r="E224" s="8">
        <v>970.78</v>
      </c>
    </row>
    <row r="225" spans="1:5" x14ac:dyDescent="0.2">
      <c r="A225" s="6">
        <v>0.99408564814814815</v>
      </c>
      <c r="B225" s="7">
        <v>13604</v>
      </c>
      <c r="C225" s="8">
        <v>25.09</v>
      </c>
      <c r="D225" s="8">
        <v>22.32</v>
      </c>
      <c r="E225" s="8">
        <v>970.77</v>
      </c>
    </row>
    <row r="226" spans="1:5" x14ac:dyDescent="0.2">
      <c r="A226" s="6">
        <v>0.99478009259259259</v>
      </c>
      <c r="B226" s="7">
        <v>13665</v>
      </c>
      <c r="C226" s="8">
        <v>25.12</v>
      </c>
      <c r="D226" s="8">
        <v>22.33</v>
      </c>
      <c r="E226" s="8">
        <v>970.77</v>
      </c>
    </row>
    <row r="227" spans="1:5" x14ac:dyDescent="0.2">
      <c r="A227" s="6">
        <v>0.99547453703703714</v>
      </c>
      <c r="B227" s="7">
        <v>13726</v>
      </c>
      <c r="C227" s="8">
        <v>25.1</v>
      </c>
      <c r="D227" s="8">
        <v>22.32</v>
      </c>
      <c r="E227" s="8">
        <v>970.6</v>
      </c>
    </row>
    <row r="228" spans="1:5" x14ac:dyDescent="0.2">
      <c r="A228" s="6">
        <v>0.99616898148148147</v>
      </c>
      <c r="B228" s="7">
        <v>13787</v>
      </c>
      <c r="C228" s="8">
        <v>25.11</v>
      </c>
      <c r="D228" s="8">
        <v>22.33</v>
      </c>
      <c r="E228" s="8">
        <v>970.57</v>
      </c>
    </row>
    <row r="229" spans="1:5" x14ac:dyDescent="0.2">
      <c r="A229" s="6">
        <v>0.99686342592592592</v>
      </c>
      <c r="B229" s="7">
        <v>13848</v>
      </c>
      <c r="C229" s="8">
        <v>25.17</v>
      </c>
      <c r="D229" s="8">
        <v>22.33</v>
      </c>
      <c r="E229" s="8">
        <v>970.55</v>
      </c>
    </row>
    <row r="230" spans="1:5" x14ac:dyDescent="0.2">
      <c r="A230" s="6">
        <v>0.99755787037037036</v>
      </c>
      <c r="B230" s="7">
        <v>13909</v>
      </c>
      <c r="C230" s="8">
        <v>25.14</v>
      </c>
      <c r="D230" s="8">
        <v>22.33</v>
      </c>
      <c r="E230" s="8">
        <v>970.56</v>
      </c>
    </row>
    <row r="231" spans="1:5" x14ac:dyDescent="0.2">
      <c r="A231" s="6">
        <v>0.99825231481481491</v>
      </c>
      <c r="B231" s="7">
        <v>13970</v>
      </c>
      <c r="C231" s="8">
        <v>25.11</v>
      </c>
      <c r="D231" s="8">
        <v>22.33</v>
      </c>
      <c r="E231" s="8">
        <v>970.58</v>
      </c>
    </row>
    <row r="232" spans="1:5" x14ac:dyDescent="0.2">
      <c r="A232" s="6">
        <v>0.99894675925925924</v>
      </c>
      <c r="B232" s="7">
        <v>14031</v>
      </c>
      <c r="C232" s="8">
        <v>25.13</v>
      </c>
      <c r="D232" s="8">
        <v>22.33</v>
      </c>
      <c r="E232" s="8">
        <v>970.61</v>
      </c>
    </row>
    <row r="233" spans="1:5" x14ac:dyDescent="0.2">
      <c r="A233" s="6">
        <v>0.99964120370370368</v>
      </c>
      <c r="B233" s="7">
        <v>14092</v>
      </c>
      <c r="C233" s="8">
        <v>25.11</v>
      </c>
      <c r="D233" s="8">
        <v>22.33</v>
      </c>
      <c r="E233" s="8">
        <v>970.61</v>
      </c>
    </row>
    <row r="234" spans="1:5" x14ac:dyDescent="0.2">
      <c r="A234" s="6">
        <v>3.3564814814814812E-4</v>
      </c>
      <c r="B234" s="7">
        <v>14153</v>
      </c>
      <c r="C234" s="8">
        <v>25.17</v>
      </c>
      <c r="D234" s="8">
        <v>22.32</v>
      </c>
      <c r="E234" s="8">
        <v>970.55</v>
      </c>
    </row>
    <row r="235" spans="1:5" x14ac:dyDescent="0.2">
      <c r="A235" s="6">
        <v>1.0300925925925926E-3</v>
      </c>
      <c r="B235" s="7">
        <v>14214</v>
      </c>
      <c r="C235" s="8">
        <v>25.16</v>
      </c>
      <c r="D235" s="8">
        <v>22.32</v>
      </c>
      <c r="E235" s="8">
        <v>970.52</v>
      </c>
    </row>
    <row r="236" spans="1:5" x14ac:dyDescent="0.2">
      <c r="A236" s="6">
        <v>1.7245370370370372E-3</v>
      </c>
      <c r="B236" s="7">
        <v>14275</v>
      </c>
      <c r="C236" s="8">
        <v>25.15</v>
      </c>
      <c r="D236" s="8">
        <v>22.34</v>
      </c>
      <c r="E236" s="8">
        <v>970.51</v>
      </c>
    </row>
    <row r="237" spans="1:5" x14ac:dyDescent="0.2">
      <c r="A237" s="6">
        <v>2.4189814814814816E-3</v>
      </c>
      <c r="B237" s="7">
        <v>14336</v>
      </c>
      <c r="C237" s="8">
        <v>25.21</v>
      </c>
      <c r="D237" s="8">
        <v>22.32</v>
      </c>
      <c r="E237" s="8">
        <v>970.51</v>
      </c>
    </row>
    <row r="238" spans="1:5" x14ac:dyDescent="0.2">
      <c r="A238" s="6">
        <v>3.1134259259259257E-3</v>
      </c>
      <c r="B238" s="7">
        <v>14397</v>
      </c>
      <c r="C238" s="8">
        <v>25.18</v>
      </c>
      <c r="D238" s="8">
        <v>22.31</v>
      </c>
      <c r="E238" s="8">
        <v>970.4</v>
      </c>
    </row>
    <row r="239" spans="1:5" x14ac:dyDescent="0.2">
      <c r="A239" s="6">
        <v>3.8078703703703707E-3</v>
      </c>
      <c r="B239" s="7">
        <v>14458</v>
      </c>
      <c r="C239" s="8">
        <v>25.16</v>
      </c>
      <c r="D239" s="8">
        <v>22.31</v>
      </c>
      <c r="E239" s="8">
        <v>970.37</v>
      </c>
    </row>
    <row r="240" spans="1:5" x14ac:dyDescent="0.2">
      <c r="A240" s="6">
        <v>4.5023148148148149E-3</v>
      </c>
      <c r="B240" s="7">
        <v>14519</v>
      </c>
      <c r="C240" s="8">
        <v>25.15</v>
      </c>
      <c r="D240" s="8">
        <v>22.32</v>
      </c>
      <c r="E240" s="8">
        <v>970.32</v>
      </c>
    </row>
    <row r="241" spans="1:5" x14ac:dyDescent="0.2">
      <c r="A241" s="6">
        <v>5.185185185185185E-3</v>
      </c>
      <c r="B241" s="7">
        <v>14580</v>
      </c>
      <c r="C241" s="8">
        <v>25.22</v>
      </c>
      <c r="D241" s="8">
        <v>22.33</v>
      </c>
      <c r="E241" s="8">
        <v>970.26</v>
      </c>
    </row>
    <row r="242" spans="1:5" x14ac:dyDescent="0.2">
      <c r="A242" s="6">
        <v>5.8796296296296296E-3</v>
      </c>
      <c r="B242" s="7">
        <v>14641</v>
      </c>
      <c r="C242" s="8">
        <v>25.13</v>
      </c>
      <c r="D242" s="8">
        <v>22.32</v>
      </c>
      <c r="E242" s="8">
        <v>970.3</v>
      </c>
    </row>
    <row r="243" spans="1:5" x14ac:dyDescent="0.2">
      <c r="A243" s="6">
        <v>6.5740740740740733E-3</v>
      </c>
      <c r="B243" s="7">
        <v>14702</v>
      </c>
      <c r="C243" s="8">
        <v>25.2</v>
      </c>
      <c r="D243" s="8">
        <v>22.32</v>
      </c>
      <c r="E243" s="8">
        <v>970.34</v>
      </c>
    </row>
    <row r="244" spans="1:5" x14ac:dyDescent="0.2">
      <c r="A244" s="6">
        <v>7.2685185185185188E-3</v>
      </c>
      <c r="B244" s="7">
        <v>14763</v>
      </c>
      <c r="C244" s="8">
        <v>25.16</v>
      </c>
      <c r="D244" s="8">
        <v>22.32</v>
      </c>
      <c r="E244" s="8">
        <v>970.32</v>
      </c>
    </row>
    <row r="245" spans="1:5" x14ac:dyDescent="0.2">
      <c r="A245" s="6">
        <v>7.9629629629629634E-3</v>
      </c>
      <c r="B245" s="7">
        <v>14824</v>
      </c>
      <c r="C245" s="8">
        <v>25.26</v>
      </c>
      <c r="D245" s="8">
        <v>22.32</v>
      </c>
      <c r="E245" s="8">
        <v>970.32</v>
      </c>
    </row>
    <row r="246" spans="1:5" x14ac:dyDescent="0.2">
      <c r="A246" s="6">
        <v>8.6574074074074071E-3</v>
      </c>
      <c r="B246" s="7">
        <v>14885</v>
      </c>
      <c r="C246" s="8">
        <v>25.28</v>
      </c>
      <c r="D246" s="8">
        <v>22.32</v>
      </c>
      <c r="E246" s="8">
        <v>970.31</v>
      </c>
    </row>
    <row r="247" spans="1:5" x14ac:dyDescent="0.2">
      <c r="A247" s="6">
        <v>9.3518518518518525E-3</v>
      </c>
      <c r="B247" s="7">
        <v>14946</v>
      </c>
      <c r="C247" s="8">
        <v>25.22</v>
      </c>
      <c r="D247" s="8">
        <v>22.32</v>
      </c>
      <c r="E247" s="8">
        <v>970.29</v>
      </c>
    </row>
    <row r="248" spans="1:5" x14ac:dyDescent="0.2">
      <c r="A248" s="6">
        <v>1.0046296296296296E-2</v>
      </c>
      <c r="B248" s="7">
        <v>15007</v>
      </c>
      <c r="C248" s="8">
        <v>25.2</v>
      </c>
      <c r="D248" s="8">
        <v>22.32</v>
      </c>
      <c r="E248" s="8">
        <v>970.27</v>
      </c>
    </row>
    <row r="249" spans="1:5" x14ac:dyDescent="0.2">
      <c r="A249" s="6">
        <v>1.074074074074074E-2</v>
      </c>
      <c r="B249" s="7">
        <v>15068</v>
      </c>
      <c r="C249" s="8">
        <v>25.29</v>
      </c>
      <c r="D249" s="8">
        <v>22.32</v>
      </c>
      <c r="E249" s="8">
        <v>970.26</v>
      </c>
    </row>
    <row r="250" spans="1:5" x14ac:dyDescent="0.2">
      <c r="A250" s="6">
        <v>1.1435185185185185E-2</v>
      </c>
      <c r="B250" s="7">
        <v>15129</v>
      </c>
      <c r="C250" s="8">
        <v>25.18</v>
      </c>
      <c r="D250" s="8">
        <v>22.32</v>
      </c>
      <c r="E250" s="8">
        <v>970.2</v>
      </c>
    </row>
    <row r="251" spans="1:5" x14ac:dyDescent="0.2">
      <c r="A251" s="6">
        <v>1.2129629629629629E-2</v>
      </c>
      <c r="B251" s="7">
        <v>15190</v>
      </c>
      <c r="C251" s="8">
        <v>25.15</v>
      </c>
      <c r="D251" s="8">
        <v>22.31</v>
      </c>
      <c r="E251" s="8">
        <v>970.25</v>
      </c>
    </row>
    <row r="252" spans="1:5" x14ac:dyDescent="0.2">
      <c r="A252" s="6">
        <v>1.2824074074074073E-2</v>
      </c>
      <c r="B252" s="7">
        <v>15251</v>
      </c>
      <c r="C252" s="8">
        <v>25.28</v>
      </c>
      <c r="D252" s="8">
        <v>22.33</v>
      </c>
      <c r="E252" s="8">
        <v>970.2</v>
      </c>
    </row>
    <row r="253" spans="1:5" x14ac:dyDescent="0.2">
      <c r="A253" s="6">
        <v>1.3518518518518518E-2</v>
      </c>
      <c r="B253" s="7">
        <v>15312</v>
      </c>
      <c r="C253" s="8">
        <v>25.28</v>
      </c>
      <c r="D253" s="8">
        <v>22.32</v>
      </c>
      <c r="E253" s="8">
        <v>970.21</v>
      </c>
    </row>
    <row r="254" spans="1:5" x14ac:dyDescent="0.2">
      <c r="A254" s="6">
        <v>1.4212962962962962E-2</v>
      </c>
      <c r="B254" s="7">
        <v>15373</v>
      </c>
      <c r="C254" s="8">
        <v>25.24</v>
      </c>
      <c r="D254" s="8">
        <v>22.32</v>
      </c>
      <c r="E254" s="8">
        <v>970.18</v>
      </c>
    </row>
    <row r="255" spans="1:5" x14ac:dyDescent="0.2">
      <c r="A255" s="6">
        <v>1.4907407407407406E-2</v>
      </c>
      <c r="B255" s="7">
        <v>15434</v>
      </c>
      <c r="C255" s="8">
        <v>25.3</v>
      </c>
      <c r="D255" s="8">
        <v>22.33</v>
      </c>
      <c r="E255" s="8">
        <v>970.18</v>
      </c>
    </row>
    <row r="256" spans="1:5" x14ac:dyDescent="0.2">
      <c r="A256" s="6">
        <v>1.5601851851851851E-2</v>
      </c>
      <c r="B256" s="7">
        <v>15495</v>
      </c>
      <c r="C256" s="8">
        <v>25.34</v>
      </c>
      <c r="D256" s="8">
        <v>22.32</v>
      </c>
      <c r="E256" s="8">
        <v>970.16</v>
      </c>
    </row>
    <row r="257" spans="1:5" x14ac:dyDescent="0.2">
      <c r="A257" s="6">
        <v>1.6284722222222221E-2</v>
      </c>
      <c r="B257" s="7">
        <v>15556</v>
      </c>
      <c r="C257" s="8">
        <v>25.32</v>
      </c>
      <c r="D257" s="8">
        <v>22.32</v>
      </c>
      <c r="E257" s="8">
        <v>970.18</v>
      </c>
    </row>
    <row r="258" spans="1:5" x14ac:dyDescent="0.2">
      <c r="A258" s="6">
        <v>1.6979166666666667E-2</v>
      </c>
      <c r="B258" s="7">
        <v>15617</v>
      </c>
      <c r="C258" s="8">
        <v>25.39</v>
      </c>
      <c r="D258" s="8">
        <v>22.32</v>
      </c>
      <c r="E258" s="8">
        <v>970.16</v>
      </c>
    </row>
    <row r="259" spans="1:5" x14ac:dyDescent="0.2">
      <c r="A259" s="6">
        <v>1.7673611111111109E-2</v>
      </c>
      <c r="B259" s="7">
        <v>15678</v>
      </c>
      <c r="C259" s="8">
        <v>25.4</v>
      </c>
      <c r="D259" s="8">
        <v>22.32</v>
      </c>
      <c r="E259" s="8">
        <v>970.13</v>
      </c>
    </row>
    <row r="260" spans="1:5" x14ac:dyDescent="0.2">
      <c r="A260" s="6">
        <v>1.8368055555555554E-2</v>
      </c>
      <c r="B260" s="7">
        <v>15739</v>
      </c>
      <c r="C260" s="8">
        <v>25.43</v>
      </c>
      <c r="D260" s="8">
        <v>22.32</v>
      </c>
      <c r="E260" s="8">
        <v>970.12</v>
      </c>
    </row>
    <row r="261" spans="1:5" x14ac:dyDescent="0.2">
      <c r="A261" s="6">
        <v>1.90625E-2</v>
      </c>
      <c r="B261" s="7">
        <v>15800</v>
      </c>
      <c r="C261" s="8">
        <v>25.34</v>
      </c>
      <c r="D261" s="8">
        <v>22.31</v>
      </c>
      <c r="E261" s="8">
        <v>970.14</v>
      </c>
    </row>
    <row r="262" spans="1:5" x14ac:dyDescent="0.2">
      <c r="A262" s="6">
        <v>1.9756944444444445E-2</v>
      </c>
      <c r="B262" s="7">
        <v>15861</v>
      </c>
      <c r="C262" s="8">
        <v>25.28</v>
      </c>
      <c r="D262" s="8">
        <v>22.32</v>
      </c>
      <c r="E262" s="8">
        <v>970.12</v>
      </c>
    </row>
    <row r="263" spans="1:5" x14ac:dyDescent="0.2">
      <c r="A263" s="6">
        <v>2.045138888888889E-2</v>
      </c>
      <c r="B263" s="7">
        <v>15922</v>
      </c>
      <c r="C263" s="8">
        <v>25.36</v>
      </c>
      <c r="D263" s="8">
        <v>22.33</v>
      </c>
      <c r="E263" s="8">
        <v>970.12</v>
      </c>
    </row>
    <row r="264" spans="1:5" x14ac:dyDescent="0.2">
      <c r="A264" s="6">
        <v>2.1145833333333332E-2</v>
      </c>
      <c r="B264" s="7">
        <v>15983</v>
      </c>
      <c r="C264" s="8">
        <v>25.41</v>
      </c>
      <c r="D264" s="8">
        <v>22.32</v>
      </c>
      <c r="E264" s="8">
        <v>970.11</v>
      </c>
    </row>
    <row r="265" spans="1:5" x14ac:dyDescent="0.2">
      <c r="A265" s="6">
        <v>2.1840277777777778E-2</v>
      </c>
      <c r="B265" s="7">
        <v>16044</v>
      </c>
      <c r="C265" s="8">
        <v>25.39</v>
      </c>
      <c r="D265" s="8">
        <v>22.33</v>
      </c>
      <c r="E265" s="8">
        <v>970.1</v>
      </c>
    </row>
    <row r="266" spans="1:5" x14ac:dyDescent="0.2">
      <c r="A266" s="6">
        <v>2.2534722222222223E-2</v>
      </c>
      <c r="B266" s="7">
        <v>16105</v>
      </c>
      <c r="C266" s="8">
        <v>25.46</v>
      </c>
      <c r="D266" s="8">
        <v>22.33</v>
      </c>
      <c r="E266" s="8">
        <v>970.12</v>
      </c>
    </row>
    <row r="267" spans="1:5" x14ac:dyDescent="0.2">
      <c r="A267" s="6">
        <v>2.3229166666666665E-2</v>
      </c>
      <c r="B267" s="7">
        <v>16166</v>
      </c>
      <c r="C267" s="8">
        <v>25.43</v>
      </c>
      <c r="D267" s="8">
        <v>22.34</v>
      </c>
      <c r="E267" s="8">
        <v>970.09</v>
      </c>
    </row>
    <row r="268" spans="1:5" x14ac:dyDescent="0.2">
      <c r="A268" s="6">
        <v>2.3923611111111114E-2</v>
      </c>
      <c r="B268" s="7">
        <v>16227</v>
      </c>
      <c r="C268" s="8">
        <v>25.44</v>
      </c>
      <c r="D268" s="8">
        <v>22.32</v>
      </c>
      <c r="E268" s="8">
        <v>970.12</v>
      </c>
    </row>
    <row r="269" spans="1:5" x14ac:dyDescent="0.2">
      <c r="A269" s="6">
        <v>2.461805555555556E-2</v>
      </c>
      <c r="B269" s="7">
        <v>16288</v>
      </c>
      <c r="C269" s="8">
        <v>25.41</v>
      </c>
      <c r="D269" s="8">
        <v>22.32</v>
      </c>
      <c r="E269" s="8">
        <v>970.09</v>
      </c>
    </row>
    <row r="270" spans="1:5" x14ac:dyDescent="0.2">
      <c r="A270" s="6">
        <v>2.5312500000000002E-2</v>
      </c>
      <c r="B270" s="7">
        <v>16349</v>
      </c>
      <c r="C270" s="8">
        <v>25.44</v>
      </c>
      <c r="D270" s="8">
        <v>22.32</v>
      </c>
      <c r="E270" s="8">
        <v>970.08</v>
      </c>
    </row>
    <row r="271" spans="1:5" x14ac:dyDescent="0.2">
      <c r="A271" s="6">
        <v>2.6006944444444447E-2</v>
      </c>
      <c r="B271" s="7">
        <v>16410</v>
      </c>
      <c r="C271" s="8">
        <v>25.41</v>
      </c>
      <c r="D271" s="8">
        <v>22.32</v>
      </c>
      <c r="E271" s="8">
        <v>970.09</v>
      </c>
    </row>
    <row r="272" spans="1:5" x14ac:dyDescent="0.2">
      <c r="A272" s="6">
        <v>2.6701388888888889E-2</v>
      </c>
      <c r="B272" s="7">
        <v>16471</v>
      </c>
      <c r="C272" s="8">
        <v>25.42</v>
      </c>
      <c r="D272" s="8">
        <v>22.33</v>
      </c>
      <c r="E272" s="8">
        <v>970.04</v>
      </c>
    </row>
    <row r="273" spans="1:5" x14ac:dyDescent="0.2">
      <c r="A273" s="6">
        <v>2.7384259259259257E-2</v>
      </c>
      <c r="B273" s="7">
        <v>16532</v>
      </c>
      <c r="C273" s="8">
        <v>25.38</v>
      </c>
      <c r="D273" s="8">
        <v>22.33</v>
      </c>
      <c r="E273" s="8">
        <v>970.03</v>
      </c>
    </row>
    <row r="274" spans="1:5" x14ac:dyDescent="0.2">
      <c r="A274" s="6">
        <v>2.8078703703703703E-2</v>
      </c>
      <c r="B274" s="7">
        <v>16593</v>
      </c>
      <c r="C274" s="8">
        <v>25.48</v>
      </c>
      <c r="D274" s="8">
        <v>22.32</v>
      </c>
      <c r="E274" s="8">
        <v>970.01</v>
      </c>
    </row>
    <row r="275" spans="1:5" x14ac:dyDescent="0.2">
      <c r="A275" s="6">
        <v>2.8773148148148145E-2</v>
      </c>
      <c r="B275" s="7">
        <v>16654</v>
      </c>
      <c r="C275" s="8">
        <v>25.46</v>
      </c>
      <c r="D275" s="8">
        <v>22.33</v>
      </c>
      <c r="E275" s="8">
        <v>969.99</v>
      </c>
    </row>
    <row r="276" spans="1:5" x14ac:dyDescent="0.2">
      <c r="A276" s="6">
        <v>2.946759259259259E-2</v>
      </c>
      <c r="B276" s="7">
        <v>16715</v>
      </c>
      <c r="C276" s="8">
        <v>25.49</v>
      </c>
      <c r="D276" s="8">
        <v>22.33</v>
      </c>
      <c r="E276" s="8">
        <v>969.99</v>
      </c>
    </row>
    <row r="277" spans="1:5" x14ac:dyDescent="0.2">
      <c r="A277" s="6">
        <v>3.0162037037037032E-2</v>
      </c>
      <c r="B277" s="7">
        <v>16776</v>
      </c>
      <c r="C277" s="8">
        <v>25.51</v>
      </c>
      <c r="D277" s="8">
        <v>22.32</v>
      </c>
      <c r="E277" s="8">
        <v>970.03</v>
      </c>
    </row>
    <row r="278" spans="1:5" x14ac:dyDescent="0.2">
      <c r="A278" s="6">
        <v>3.0856481481481481E-2</v>
      </c>
      <c r="B278" s="7">
        <v>16837</v>
      </c>
      <c r="C278" s="8">
        <v>25.5</v>
      </c>
      <c r="D278" s="8">
        <v>22.31</v>
      </c>
      <c r="E278" s="8">
        <v>969.98</v>
      </c>
    </row>
    <row r="279" spans="1:5" x14ac:dyDescent="0.2">
      <c r="A279" s="6">
        <v>3.155092592592592E-2</v>
      </c>
      <c r="B279" s="7">
        <v>16898</v>
      </c>
      <c r="C279" s="8">
        <v>25.51</v>
      </c>
      <c r="D279" s="8">
        <v>22.32</v>
      </c>
      <c r="E279" s="8">
        <v>969.95</v>
      </c>
    </row>
    <row r="280" spans="1:5" x14ac:dyDescent="0.2">
      <c r="A280" s="6">
        <v>3.2245370370370369E-2</v>
      </c>
      <c r="B280" s="7">
        <v>16959</v>
      </c>
      <c r="C280" s="8">
        <v>25.52</v>
      </c>
      <c r="D280" s="8">
        <v>22.32</v>
      </c>
      <c r="E280" s="8">
        <v>969.94</v>
      </c>
    </row>
    <row r="281" spans="1:5" x14ac:dyDescent="0.2">
      <c r="A281" s="6">
        <v>3.2939814814814811E-2</v>
      </c>
      <c r="B281" s="7">
        <v>17020</v>
      </c>
      <c r="C281" s="8">
        <v>25.46</v>
      </c>
      <c r="D281" s="8">
        <v>22.34</v>
      </c>
      <c r="E281" s="8">
        <v>969.87</v>
      </c>
    </row>
    <row r="282" spans="1:5" x14ac:dyDescent="0.2">
      <c r="A282" s="6">
        <v>3.363425925925926E-2</v>
      </c>
      <c r="B282" s="7">
        <v>17081</v>
      </c>
      <c r="C282" s="8">
        <v>25.5</v>
      </c>
      <c r="D282" s="8">
        <v>22.32</v>
      </c>
      <c r="E282" s="8">
        <v>969.85</v>
      </c>
    </row>
    <row r="283" spans="1:5" x14ac:dyDescent="0.2">
      <c r="A283" s="6">
        <v>3.4328703703703702E-2</v>
      </c>
      <c r="B283" s="7">
        <v>17142</v>
      </c>
      <c r="C283" s="8">
        <v>25.55</v>
      </c>
      <c r="D283" s="8">
        <v>22.34</v>
      </c>
      <c r="E283" s="8">
        <v>969.79</v>
      </c>
    </row>
    <row r="284" spans="1:5" x14ac:dyDescent="0.2">
      <c r="A284" s="6">
        <v>3.5023148148148144E-2</v>
      </c>
      <c r="B284" s="7">
        <v>17203</v>
      </c>
      <c r="C284" s="8">
        <v>25.55</v>
      </c>
      <c r="D284" s="8">
        <v>22.31</v>
      </c>
      <c r="E284" s="8">
        <v>969.78</v>
      </c>
    </row>
    <row r="285" spans="1:5" x14ac:dyDescent="0.2">
      <c r="A285" s="6">
        <v>3.5717592592592592E-2</v>
      </c>
      <c r="B285" s="7">
        <v>17264</v>
      </c>
      <c r="C285" s="8">
        <v>25.56</v>
      </c>
      <c r="D285" s="8">
        <v>22.33</v>
      </c>
      <c r="E285" s="8">
        <v>969.71</v>
      </c>
    </row>
    <row r="286" spans="1:5" x14ac:dyDescent="0.2">
      <c r="A286" s="6">
        <v>3.6412037037037034E-2</v>
      </c>
      <c r="B286" s="7">
        <v>17325</v>
      </c>
      <c r="C286" s="8">
        <v>25.5</v>
      </c>
      <c r="D286" s="8">
        <v>22.33</v>
      </c>
      <c r="E286" s="8">
        <v>969.69</v>
      </c>
    </row>
    <row r="287" spans="1:5" x14ac:dyDescent="0.2">
      <c r="A287" s="6">
        <v>3.7106481481481483E-2</v>
      </c>
      <c r="B287" s="7">
        <v>17386</v>
      </c>
      <c r="C287" s="8">
        <v>25.56</v>
      </c>
      <c r="D287" s="8">
        <v>22.31</v>
      </c>
      <c r="E287" s="8">
        <v>969.71</v>
      </c>
    </row>
    <row r="288" spans="1:5" x14ac:dyDescent="0.2">
      <c r="A288" s="6">
        <v>3.7800925925925925E-2</v>
      </c>
      <c r="B288" s="7">
        <v>17447</v>
      </c>
      <c r="C288" s="8">
        <v>25.56</v>
      </c>
      <c r="D288" s="8">
        <v>22.32</v>
      </c>
      <c r="E288" s="8">
        <v>969.67</v>
      </c>
    </row>
    <row r="289" spans="1:5" x14ac:dyDescent="0.2">
      <c r="A289" s="6">
        <v>3.8483796296296294E-2</v>
      </c>
      <c r="B289" s="7">
        <v>17508</v>
      </c>
      <c r="C289" s="8">
        <v>25.56</v>
      </c>
      <c r="D289" s="8">
        <v>22.33</v>
      </c>
      <c r="E289" s="8">
        <v>969.7</v>
      </c>
    </row>
    <row r="290" spans="1:5" x14ac:dyDescent="0.2">
      <c r="A290" s="6">
        <v>3.9178240740740743E-2</v>
      </c>
      <c r="B290" s="7">
        <v>17569</v>
      </c>
      <c r="C290" s="8">
        <v>25.56</v>
      </c>
      <c r="D290" s="8">
        <v>22.34</v>
      </c>
      <c r="E290" s="8">
        <v>969.68</v>
      </c>
    </row>
    <row r="291" spans="1:5" x14ac:dyDescent="0.2">
      <c r="A291" s="6">
        <v>3.9872685185185185E-2</v>
      </c>
      <c r="B291" s="7">
        <v>17630</v>
      </c>
      <c r="C291" s="8">
        <v>25.58</v>
      </c>
      <c r="D291" s="8">
        <v>22.34</v>
      </c>
      <c r="E291" s="8">
        <v>969.62</v>
      </c>
    </row>
    <row r="292" spans="1:5" x14ac:dyDescent="0.2">
      <c r="A292" s="6">
        <v>4.0567129629629627E-2</v>
      </c>
      <c r="B292" s="7">
        <v>17691</v>
      </c>
      <c r="C292" s="8">
        <v>25.58</v>
      </c>
      <c r="D292" s="8">
        <v>22.32</v>
      </c>
      <c r="E292" s="8">
        <v>969.64</v>
      </c>
    </row>
    <row r="293" spans="1:5" x14ac:dyDescent="0.2">
      <c r="A293" s="6">
        <v>4.1261574074074069E-2</v>
      </c>
      <c r="B293" s="7">
        <v>17752</v>
      </c>
      <c r="C293" s="8">
        <v>25.53</v>
      </c>
      <c r="D293" s="8">
        <v>22.33</v>
      </c>
      <c r="E293" s="8">
        <v>969.63</v>
      </c>
    </row>
    <row r="294" spans="1:5" x14ac:dyDescent="0.2">
      <c r="A294" s="6">
        <v>4.1956018518518517E-2</v>
      </c>
      <c r="B294" s="7">
        <v>17813</v>
      </c>
      <c r="C294" s="8">
        <v>25.56</v>
      </c>
      <c r="D294" s="8">
        <v>22.32</v>
      </c>
      <c r="E294" s="8">
        <v>969.61</v>
      </c>
    </row>
    <row r="295" spans="1:5" x14ac:dyDescent="0.2">
      <c r="A295" s="6">
        <v>4.2650462962962959E-2</v>
      </c>
      <c r="B295" s="7">
        <v>17874</v>
      </c>
      <c r="C295" s="8">
        <v>25.56</v>
      </c>
      <c r="D295" s="8">
        <v>22.33</v>
      </c>
      <c r="E295" s="8">
        <v>969.55</v>
      </c>
    </row>
    <row r="296" spans="1:5" x14ac:dyDescent="0.2">
      <c r="A296" s="6">
        <v>4.3344907407407408E-2</v>
      </c>
      <c r="B296" s="7">
        <v>17935</v>
      </c>
      <c r="C296" s="8">
        <v>25.58</v>
      </c>
      <c r="D296" s="8">
        <v>22.33</v>
      </c>
      <c r="E296" s="8">
        <v>969.64</v>
      </c>
    </row>
    <row r="297" spans="1:5" x14ac:dyDescent="0.2">
      <c r="A297" s="6">
        <v>4.403935185185185E-2</v>
      </c>
      <c r="B297" s="7">
        <v>17996</v>
      </c>
      <c r="C297" s="8">
        <v>25.6</v>
      </c>
      <c r="D297" s="8">
        <v>22.33</v>
      </c>
      <c r="E297" s="8">
        <v>969.64</v>
      </c>
    </row>
    <row r="298" spans="1:5" x14ac:dyDescent="0.2">
      <c r="A298" s="6">
        <v>4.4733796296296292E-2</v>
      </c>
      <c r="B298" s="7">
        <v>18057</v>
      </c>
      <c r="C298" s="8">
        <v>25.57</v>
      </c>
      <c r="D298" s="8">
        <v>22.33</v>
      </c>
      <c r="E298" s="8">
        <v>969.54</v>
      </c>
    </row>
    <row r="299" spans="1:5" x14ac:dyDescent="0.2">
      <c r="A299" s="6">
        <v>4.5428240740740734E-2</v>
      </c>
      <c r="B299" s="7">
        <v>18118</v>
      </c>
      <c r="C299" s="8">
        <v>25.58</v>
      </c>
      <c r="D299" s="8">
        <v>22.32</v>
      </c>
      <c r="E299" s="8">
        <v>969.58</v>
      </c>
    </row>
    <row r="300" spans="1:5" x14ac:dyDescent="0.2">
      <c r="A300" s="6">
        <v>4.612268518518519E-2</v>
      </c>
      <c r="B300" s="7">
        <v>18179</v>
      </c>
      <c r="C300" s="8">
        <v>25.57</v>
      </c>
      <c r="D300" s="8">
        <v>22.33</v>
      </c>
      <c r="E300" s="8">
        <v>969.52</v>
      </c>
    </row>
    <row r="301" spans="1:5" x14ac:dyDescent="0.2">
      <c r="A301" s="6">
        <v>4.6817129629629632E-2</v>
      </c>
      <c r="B301" s="7">
        <v>18240</v>
      </c>
      <c r="C301" s="8">
        <v>25.65</v>
      </c>
      <c r="D301" s="8">
        <v>22.33</v>
      </c>
      <c r="E301" s="8">
        <v>969.51</v>
      </c>
    </row>
    <row r="302" spans="1:5" x14ac:dyDescent="0.2">
      <c r="A302" s="6">
        <v>4.7511574074074074E-2</v>
      </c>
      <c r="B302" s="7">
        <v>18301</v>
      </c>
      <c r="C302" s="8">
        <v>25.6</v>
      </c>
      <c r="D302" s="8">
        <v>22.33</v>
      </c>
      <c r="E302" s="8">
        <v>969.5</v>
      </c>
    </row>
    <row r="303" spans="1:5" x14ac:dyDescent="0.2">
      <c r="A303" s="6">
        <v>4.8206018518518523E-2</v>
      </c>
      <c r="B303" s="7">
        <v>18362</v>
      </c>
      <c r="C303" s="8">
        <v>25.7</v>
      </c>
      <c r="D303" s="8">
        <v>22.34</v>
      </c>
      <c r="E303" s="8">
        <v>969.47</v>
      </c>
    </row>
    <row r="304" spans="1:5" x14ac:dyDescent="0.2">
      <c r="A304" s="6">
        <v>4.8900462962962965E-2</v>
      </c>
      <c r="B304" s="7">
        <v>18423</v>
      </c>
      <c r="C304" s="8">
        <v>25.66</v>
      </c>
      <c r="D304" s="8">
        <v>22.33</v>
      </c>
      <c r="E304" s="8">
        <v>969.45</v>
      </c>
    </row>
    <row r="305" spans="1:5" x14ac:dyDescent="0.2">
      <c r="A305" s="6">
        <v>4.9583333333333333E-2</v>
      </c>
      <c r="B305" s="7">
        <v>18484</v>
      </c>
      <c r="C305" s="8">
        <v>25.66</v>
      </c>
      <c r="D305" s="8">
        <v>22.34</v>
      </c>
      <c r="E305" s="8">
        <v>969.37</v>
      </c>
    </row>
    <row r="306" spans="1:5" x14ac:dyDescent="0.2">
      <c r="A306" s="6">
        <v>5.0277777777777775E-2</v>
      </c>
      <c r="B306" s="7">
        <v>18545</v>
      </c>
      <c r="C306" s="8">
        <v>25.67</v>
      </c>
      <c r="D306" s="8">
        <v>22.33</v>
      </c>
      <c r="E306" s="8">
        <v>969.39</v>
      </c>
    </row>
    <row r="307" spans="1:5" x14ac:dyDescent="0.2">
      <c r="A307" s="6">
        <v>5.0972222222222224E-2</v>
      </c>
      <c r="B307" s="7">
        <v>18606</v>
      </c>
      <c r="C307" s="8">
        <v>25.7</v>
      </c>
      <c r="D307" s="8">
        <v>22.33</v>
      </c>
      <c r="E307" s="8">
        <v>969.38</v>
      </c>
    </row>
    <row r="308" spans="1:5" x14ac:dyDescent="0.2">
      <c r="A308" s="6">
        <v>5.1666666666666666E-2</v>
      </c>
      <c r="B308" s="7">
        <v>18667</v>
      </c>
      <c r="C308" s="8">
        <v>25.67</v>
      </c>
      <c r="D308" s="8">
        <v>22.32</v>
      </c>
      <c r="E308" s="8">
        <v>969.36</v>
      </c>
    </row>
    <row r="309" spans="1:5" x14ac:dyDescent="0.2">
      <c r="A309" s="6">
        <v>5.2361111111111108E-2</v>
      </c>
      <c r="B309" s="7">
        <v>18728</v>
      </c>
      <c r="C309" s="8">
        <v>25.72</v>
      </c>
      <c r="D309" s="8">
        <v>22.33</v>
      </c>
      <c r="E309" s="8">
        <v>969.36</v>
      </c>
    </row>
    <row r="310" spans="1:5" x14ac:dyDescent="0.2">
      <c r="A310" s="6">
        <v>5.3055555555555557E-2</v>
      </c>
      <c r="B310" s="7">
        <v>18789</v>
      </c>
      <c r="C310" s="8">
        <v>25.75</v>
      </c>
      <c r="D310" s="8">
        <v>22.32</v>
      </c>
      <c r="E310" s="8">
        <v>969.34</v>
      </c>
    </row>
    <row r="311" spans="1:5" x14ac:dyDescent="0.2">
      <c r="A311" s="6">
        <v>5.3749999999999999E-2</v>
      </c>
      <c r="B311" s="7">
        <v>18850</v>
      </c>
      <c r="C311" s="8">
        <v>25.74</v>
      </c>
      <c r="D311" s="8">
        <v>22.33</v>
      </c>
      <c r="E311" s="8">
        <v>969.34</v>
      </c>
    </row>
    <row r="312" spans="1:5" x14ac:dyDescent="0.2">
      <c r="A312" s="6">
        <v>5.4444444444444441E-2</v>
      </c>
      <c r="B312" s="7">
        <v>18911</v>
      </c>
      <c r="C312" s="8">
        <v>25.68</v>
      </c>
      <c r="D312" s="8">
        <v>22.31</v>
      </c>
      <c r="E312" s="8">
        <v>969.39</v>
      </c>
    </row>
    <row r="313" spans="1:5" x14ac:dyDescent="0.2">
      <c r="A313" s="6">
        <v>5.5138888888888883E-2</v>
      </c>
      <c r="B313" s="7">
        <v>18972</v>
      </c>
      <c r="C313" s="8">
        <v>25.68</v>
      </c>
      <c r="D313" s="8">
        <v>22.34</v>
      </c>
      <c r="E313" s="8">
        <v>969.34</v>
      </c>
    </row>
    <row r="314" spans="1:5" x14ac:dyDescent="0.2">
      <c r="A314" s="6">
        <v>5.5833333333333325E-2</v>
      </c>
      <c r="B314" s="7">
        <v>19033</v>
      </c>
      <c r="C314" s="8">
        <v>25.73</v>
      </c>
      <c r="D314" s="8">
        <v>22.33</v>
      </c>
      <c r="E314" s="8">
        <v>969.35</v>
      </c>
    </row>
    <row r="315" spans="1:5" x14ac:dyDescent="0.2">
      <c r="A315" s="6">
        <v>5.6527777777777781E-2</v>
      </c>
      <c r="B315" s="7">
        <v>19094</v>
      </c>
      <c r="C315" s="8">
        <v>25.68</v>
      </c>
      <c r="D315" s="8">
        <v>22.33</v>
      </c>
      <c r="E315" s="8">
        <v>969.39</v>
      </c>
    </row>
    <row r="316" spans="1:5" x14ac:dyDescent="0.2">
      <c r="A316" s="6">
        <v>5.7222222222222223E-2</v>
      </c>
      <c r="B316" s="7">
        <v>19155</v>
      </c>
      <c r="C316" s="8">
        <v>25.66</v>
      </c>
      <c r="D316" s="8">
        <v>22.33</v>
      </c>
      <c r="E316" s="8">
        <v>969.41</v>
      </c>
    </row>
    <row r="317" spans="1:5" x14ac:dyDescent="0.2">
      <c r="A317" s="6">
        <v>5.7916666666666665E-2</v>
      </c>
      <c r="B317" s="7">
        <v>19216</v>
      </c>
      <c r="C317" s="8">
        <v>25.71</v>
      </c>
      <c r="D317" s="8">
        <v>22.34</v>
      </c>
      <c r="E317" s="8">
        <v>969.42</v>
      </c>
    </row>
    <row r="318" spans="1:5" x14ac:dyDescent="0.2">
      <c r="A318" s="6">
        <v>5.8611111111111114E-2</v>
      </c>
      <c r="B318" s="7">
        <v>19277</v>
      </c>
      <c r="C318" s="8">
        <v>25.69</v>
      </c>
      <c r="D318" s="8">
        <v>22.32</v>
      </c>
      <c r="E318" s="8">
        <v>969.43</v>
      </c>
    </row>
    <row r="319" spans="1:5" x14ac:dyDescent="0.2">
      <c r="A319" s="6">
        <v>5.9305555555555556E-2</v>
      </c>
      <c r="B319" s="7">
        <v>19338</v>
      </c>
      <c r="C319" s="8">
        <v>25.77</v>
      </c>
      <c r="D319" s="8">
        <v>22.33</v>
      </c>
      <c r="E319" s="8">
        <v>969.45</v>
      </c>
    </row>
    <row r="320" spans="1:5" x14ac:dyDescent="0.2">
      <c r="A320" s="6">
        <v>0.06</v>
      </c>
      <c r="B320" s="7">
        <v>19399</v>
      </c>
      <c r="C320" s="8">
        <v>25.69</v>
      </c>
      <c r="D320" s="8">
        <v>22.34</v>
      </c>
      <c r="E320" s="8">
        <v>969.4</v>
      </c>
    </row>
    <row r="321" spans="1:5" x14ac:dyDescent="0.2">
      <c r="A321" s="6">
        <v>6.069444444444444E-2</v>
      </c>
      <c r="B321" s="7">
        <v>19460</v>
      </c>
      <c r="C321" s="8">
        <v>25.72</v>
      </c>
      <c r="D321" s="8">
        <v>22.33</v>
      </c>
      <c r="E321" s="8">
        <v>969.36</v>
      </c>
    </row>
    <row r="322" spans="1:5" x14ac:dyDescent="0.2">
      <c r="A322" s="6">
        <v>6.1377314814814815E-2</v>
      </c>
      <c r="B322" s="7">
        <v>19521</v>
      </c>
      <c r="C322" s="8">
        <v>25.73</v>
      </c>
      <c r="D322" s="8">
        <v>22.34</v>
      </c>
      <c r="E322" s="8">
        <v>969.31</v>
      </c>
    </row>
    <row r="323" spans="1:5" x14ac:dyDescent="0.2">
      <c r="A323" s="6">
        <v>6.2071759259259257E-2</v>
      </c>
      <c r="B323" s="7">
        <v>19582</v>
      </c>
      <c r="C323" s="8">
        <v>25.71</v>
      </c>
      <c r="D323" s="8">
        <v>22.33</v>
      </c>
      <c r="E323" s="8">
        <v>969.3</v>
      </c>
    </row>
    <row r="324" spans="1:5" x14ac:dyDescent="0.2">
      <c r="A324" s="6">
        <v>6.2766203703703713E-2</v>
      </c>
      <c r="B324" s="7">
        <v>19643</v>
      </c>
      <c r="C324" s="8">
        <v>25.7</v>
      </c>
      <c r="D324" s="8">
        <v>22.33</v>
      </c>
      <c r="E324" s="8">
        <v>969.26</v>
      </c>
    </row>
    <row r="325" spans="1:5" x14ac:dyDescent="0.2">
      <c r="A325" s="6">
        <v>6.3460648148148155E-2</v>
      </c>
      <c r="B325" s="7">
        <v>19704</v>
      </c>
      <c r="C325" s="8">
        <v>25.83</v>
      </c>
      <c r="D325" s="8">
        <v>22.34</v>
      </c>
      <c r="E325" s="8">
        <v>969.28</v>
      </c>
    </row>
    <row r="326" spans="1:5" x14ac:dyDescent="0.2">
      <c r="A326" s="6">
        <v>6.4155092592592597E-2</v>
      </c>
      <c r="B326" s="7">
        <v>19765</v>
      </c>
      <c r="C326" s="8">
        <v>25.77</v>
      </c>
      <c r="D326" s="8">
        <v>22.33</v>
      </c>
      <c r="E326" s="8">
        <v>969.25</v>
      </c>
    </row>
    <row r="327" spans="1:5" x14ac:dyDescent="0.2">
      <c r="A327" s="6">
        <v>6.4849537037037039E-2</v>
      </c>
      <c r="B327" s="7">
        <v>19826</v>
      </c>
      <c r="C327" s="8">
        <v>25.74</v>
      </c>
      <c r="D327" s="8">
        <v>22.34</v>
      </c>
      <c r="E327" s="8">
        <v>969.28</v>
      </c>
    </row>
    <row r="328" spans="1:5" x14ac:dyDescent="0.2">
      <c r="A328" s="6">
        <v>6.5543981481481481E-2</v>
      </c>
      <c r="B328" s="7">
        <v>19887</v>
      </c>
      <c r="C328" s="8">
        <v>25.74</v>
      </c>
      <c r="D328" s="8">
        <v>22.33</v>
      </c>
      <c r="E328" s="8">
        <v>969.25</v>
      </c>
    </row>
    <row r="329" spans="1:5" x14ac:dyDescent="0.2">
      <c r="A329" s="6">
        <v>6.6238425925925923E-2</v>
      </c>
      <c r="B329" s="7">
        <v>19948</v>
      </c>
      <c r="C329" s="8">
        <v>25.76</v>
      </c>
      <c r="D329" s="8">
        <v>22.33</v>
      </c>
      <c r="E329" s="8">
        <v>969.3</v>
      </c>
    </row>
    <row r="330" spans="1:5" x14ac:dyDescent="0.2">
      <c r="A330" s="6">
        <v>6.6932870370370365E-2</v>
      </c>
      <c r="B330" s="7">
        <v>20009</v>
      </c>
      <c r="C330" s="8">
        <v>25.79</v>
      </c>
      <c r="D330" s="8">
        <v>22.34</v>
      </c>
      <c r="E330" s="8">
        <v>969.25</v>
      </c>
    </row>
    <row r="331" spans="1:5" x14ac:dyDescent="0.2">
      <c r="A331" s="6">
        <v>6.7627314814814821E-2</v>
      </c>
      <c r="B331" s="7">
        <v>20070</v>
      </c>
      <c r="C331" s="8">
        <v>25.74</v>
      </c>
      <c r="D331" s="8">
        <v>22.34</v>
      </c>
      <c r="E331" s="8">
        <v>969.23</v>
      </c>
    </row>
    <row r="332" spans="1:5" x14ac:dyDescent="0.2">
      <c r="A332" s="6">
        <v>6.8321759259259263E-2</v>
      </c>
      <c r="B332" s="7">
        <v>20131</v>
      </c>
      <c r="C332" s="8">
        <v>25.74</v>
      </c>
      <c r="D332" s="8">
        <v>22.32</v>
      </c>
      <c r="E332" s="8">
        <v>969.27</v>
      </c>
    </row>
    <row r="333" spans="1:5" x14ac:dyDescent="0.2">
      <c r="A333" s="6">
        <v>6.9016203703703705E-2</v>
      </c>
      <c r="B333" s="7">
        <v>20192</v>
      </c>
      <c r="C333" s="8">
        <v>25.74</v>
      </c>
      <c r="D333" s="8">
        <v>22.32</v>
      </c>
      <c r="E333" s="8">
        <v>969.22</v>
      </c>
    </row>
    <row r="334" spans="1:5" x14ac:dyDescent="0.2">
      <c r="A334" s="6">
        <v>6.9710648148148147E-2</v>
      </c>
      <c r="B334" s="7">
        <v>20253</v>
      </c>
      <c r="C334" s="8">
        <v>25.74</v>
      </c>
      <c r="D334" s="8">
        <v>22.33</v>
      </c>
      <c r="E334" s="8">
        <v>969.2</v>
      </c>
    </row>
    <row r="335" spans="1:5" x14ac:dyDescent="0.2">
      <c r="A335" s="6">
        <v>7.0405092592592589E-2</v>
      </c>
      <c r="B335" s="7">
        <v>20314</v>
      </c>
      <c r="C335" s="8">
        <v>25.79</v>
      </c>
      <c r="D335" s="8">
        <v>22.33</v>
      </c>
      <c r="E335" s="8">
        <v>969.23</v>
      </c>
    </row>
    <row r="336" spans="1:5" x14ac:dyDescent="0.2">
      <c r="A336" s="6">
        <v>7.1099537037037031E-2</v>
      </c>
      <c r="B336" s="7">
        <v>20375</v>
      </c>
      <c r="C336" s="8">
        <v>25.75</v>
      </c>
      <c r="D336" s="8">
        <v>22.35</v>
      </c>
      <c r="E336" s="8">
        <v>969.22</v>
      </c>
    </row>
    <row r="337" spans="1:5" x14ac:dyDescent="0.2">
      <c r="A337" s="6">
        <v>7.1793981481481486E-2</v>
      </c>
      <c r="B337" s="7">
        <v>20436</v>
      </c>
      <c r="C337" s="8">
        <v>25.81</v>
      </c>
      <c r="D337" s="8">
        <v>22.34</v>
      </c>
      <c r="E337" s="8">
        <v>969.16</v>
      </c>
    </row>
    <row r="338" spans="1:5" x14ac:dyDescent="0.2">
      <c r="A338" s="6">
        <v>7.2476851851851862E-2</v>
      </c>
      <c r="B338" s="7">
        <v>20497</v>
      </c>
      <c r="C338" s="8">
        <v>25.74</v>
      </c>
      <c r="D338" s="8">
        <v>22.34</v>
      </c>
      <c r="E338" s="8">
        <v>969.16</v>
      </c>
    </row>
    <row r="339" spans="1:5" x14ac:dyDescent="0.2">
      <c r="A339" s="6">
        <v>7.3171296296296304E-2</v>
      </c>
      <c r="B339" s="7">
        <v>20558</v>
      </c>
      <c r="C339" s="8">
        <v>25.76</v>
      </c>
      <c r="D339" s="8">
        <v>22.35</v>
      </c>
      <c r="E339" s="8">
        <v>969.19</v>
      </c>
    </row>
    <row r="340" spans="1:5" x14ac:dyDescent="0.2">
      <c r="A340" s="6">
        <v>7.3865740740740746E-2</v>
      </c>
      <c r="B340" s="7">
        <v>20619</v>
      </c>
      <c r="C340" s="8">
        <v>25.74</v>
      </c>
      <c r="D340" s="8">
        <v>22.34</v>
      </c>
      <c r="E340" s="8">
        <v>969.18</v>
      </c>
    </row>
    <row r="341" spans="1:5" x14ac:dyDescent="0.2">
      <c r="A341" s="6">
        <v>7.4560185185185188E-2</v>
      </c>
      <c r="B341" s="7">
        <v>20680</v>
      </c>
      <c r="C341" s="8">
        <v>25.73</v>
      </c>
      <c r="D341" s="8">
        <v>22.33</v>
      </c>
      <c r="E341" s="8">
        <v>969.18</v>
      </c>
    </row>
    <row r="342" spans="1:5" x14ac:dyDescent="0.2">
      <c r="A342" s="6">
        <v>7.525462962962963E-2</v>
      </c>
      <c r="B342" s="7">
        <v>20741</v>
      </c>
      <c r="C342" s="8">
        <v>25.81</v>
      </c>
      <c r="D342" s="8">
        <v>22.35</v>
      </c>
      <c r="E342" s="8">
        <v>969.12</v>
      </c>
    </row>
    <row r="343" spans="1:5" x14ac:dyDescent="0.2">
      <c r="A343" s="6">
        <v>7.5949074074074072E-2</v>
      </c>
      <c r="B343" s="7">
        <v>20802</v>
      </c>
      <c r="C343" s="8">
        <v>25.86</v>
      </c>
      <c r="D343" s="8">
        <v>22.33</v>
      </c>
      <c r="E343" s="8">
        <v>969.21</v>
      </c>
    </row>
    <row r="344" spans="1:5" x14ac:dyDescent="0.2">
      <c r="A344" s="6">
        <v>7.6643518518518514E-2</v>
      </c>
      <c r="B344" s="7">
        <v>20863</v>
      </c>
      <c r="C344" s="8">
        <v>25.88</v>
      </c>
      <c r="D344" s="8">
        <v>22.32</v>
      </c>
      <c r="E344" s="8">
        <v>969.11</v>
      </c>
    </row>
    <row r="345" spans="1:5" x14ac:dyDescent="0.2">
      <c r="A345" s="6">
        <v>7.7337962962962969E-2</v>
      </c>
      <c r="B345" s="7">
        <v>20924</v>
      </c>
      <c r="C345" s="8">
        <v>25.78</v>
      </c>
      <c r="D345" s="8">
        <v>22.35</v>
      </c>
      <c r="E345" s="8">
        <v>969.16</v>
      </c>
    </row>
    <row r="346" spans="1:5" x14ac:dyDescent="0.2">
      <c r="A346" s="6">
        <v>7.8032407407407411E-2</v>
      </c>
      <c r="B346" s="7">
        <v>20985</v>
      </c>
      <c r="C346" s="8">
        <v>25.85</v>
      </c>
      <c r="D346" s="8">
        <v>22.34</v>
      </c>
      <c r="E346" s="8">
        <v>969.18</v>
      </c>
    </row>
    <row r="347" spans="1:5" x14ac:dyDescent="0.2">
      <c r="A347" s="6">
        <v>7.8726851851851853E-2</v>
      </c>
      <c r="B347" s="7">
        <v>21046</v>
      </c>
      <c r="C347" s="8">
        <v>25.77</v>
      </c>
      <c r="D347" s="8">
        <v>22.34</v>
      </c>
      <c r="E347" s="8">
        <v>969.18</v>
      </c>
    </row>
    <row r="348" spans="1:5" x14ac:dyDescent="0.2">
      <c r="A348" s="6">
        <v>7.9421296296296295E-2</v>
      </c>
      <c r="B348" s="7">
        <v>21107</v>
      </c>
      <c r="C348" s="8">
        <v>25.85</v>
      </c>
      <c r="D348" s="8">
        <v>22.35</v>
      </c>
      <c r="E348" s="8">
        <v>969.19</v>
      </c>
    </row>
    <row r="349" spans="1:5" x14ac:dyDescent="0.2">
      <c r="A349" s="6">
        <v>8.0115740740740737E-2</v>
      </c>
      <c r="B349" s="7">
        <v>21168</v>
      </c>
      <c r="C349" s="8">
        <v>25.87</v>
      </c>
      <c r="D349" s="8">
        <v>22.35</v>
      </c>
      <c r="E349" s="8">
        <v>969.21</v>
      </c>
    </row>
    <row r="350" spans="1:5" x14ac:dyDescent="0.2">
      <c r="A350" s="6">
        <v>8.0810185185185179E-2</v>
      </c>
      <c r="B350" s="7">
        <v>21229</v>
      </c>
      <c r="C350" s="8">
        <v>25.9</v>
      </c>
      <c r="D350" s="8">
        <v>22.33</v>
      </c>
      <c r="E350" s="8">
        <v>969.22</v>
      </c>
    </row>
    <row r="351" spans="1:5" x14ac:dyDescent="0.2">
      <c r="A351" s="6">
        <v>8.1504629629629635E-2</v>
      </c>
      <c r="B351" s="7">
        <v>21290</v>
      </c>
      <c r="C351" s="8">
        <v>25.85</v>
      </c>
      <c r="D351" s="8">
        <v>22.35</v>
      </c>
      <c r="E351" s="8">
        <v>969.24</v>
      </c>
    </row>
    <row r="352" spans="1:5" x14ac:dyDescent="0.2">
      <c r="A352" s="6">
        <v>8.2199074074074077E-2</v>
      </c>
      <c r="B352" s="7">
        <v>21351</v>
      </c>
      <c r="C352" s="8">
        <v>25.79</v>
      </c>
      <c r="D352" s="8">
        <v>22.35</v>
      </c>
      <c r="E352" s="8">
        <v>969.16</v>
      </c>
    </row>
    <row r="353" spans="1:5" x14ac:dyDescent="0.2">
      <c r="A353" s="6">
        <v>8.2893518518518519E-2</v>
      </c>
      <c r="B353" s="7">
        <v>21412</v>
      </c>
      <c r="C353" s="8">
        <v>25.82</v>
      </c>
      <c r="D353" s="8">
        <v>22.35</v>
      </c>
      <c r="E353" s="8">
        <v>969.16</v>
      </c>
    </row>
    <row r="354" spans="1:5" x14ac:dyDescent="0.2">
      <c r="A354" s="6">
        <v>8.3576388888888895E-2</v>
      </c>
      <c r="B354" s="7">
        <v>21473</v>
      </c>
      <c r="C354" s="8">
        <v>25.92</v>
      </c>
      <c r="D354" s="8">
        <v>22.34</v>
      </c>
      <c r="E354" s="8">
        <v>969.17</v>
      </c>
    </row>
    <row r="355" spans="1:5" x14ac:dyDescent="0.2">
      <c r="A355" s="6">
        <v>8.4270833333333336E-2</v>
      </c>
      <c r="B355" s="7">
        <v>21534</v>
      </c>
      <c r="C355" s="8">
        <v>25.82</v>
      </c>
      <c r="D355" s="8">
        <v>22.33</v>
      </c>
      <c r="E355" s="8">
        <v>969.17</v>
      </c>
    </row>
    <row r="356" spans="1:5" x14ac:dyDescent="0.2">
      <c r="A356" s="6">
        <v>8.4965277777777778E-2</v>
      </c>
      <c r="B356" s="7">
        <v>21595</v>
      </c>
      <c r="C356" s="8">
        <v>25.81</v>
      </c>
      <c r="D356" s="8">
        <v>22.34</v>
      </c>
      <c r="E356" s="8">
        <v>969.15</v>
      </c>
    </row>
    <row r="357" spans="1:5" x14ac:dyDescent="0.2">
      <c r="A357" s="6">
        <v>8.565972222222222E-2</v>
      </c>
      <c r="B357" s="7">
        <v>21656</v>
      </c>
      <c r="C357" s="8">
        <v>25.88</v>
      </c>
      <c r="D357" s="8">
        <v>22.35</v>
      </c>
      <c r="E357" s="8">
        <v>969.09</v>
      </c>
    </row>
    <row r="358" spans="1:5" x14ac:dyDescent="0.2">
      <c r="A358" s="6">
        <v>8.6354166666666662E-2</v>
      </c>
      <c r="B358" s="7">
        <v>21717</v>
      </c>
      <c r="C358" s="8">
        <v>25.82</v>
      </c>
      <c r="D358" s="8">
        <v>22.35</v>
      </c>
      <c r="E358" s="8">
        <v>969.14</v>
      </c>
    </row>
    <row r="359" spans="1:5" x14ac:dyDescent="0.2">
      <c r="A359" s="6">
        <v>8.7048611111111118E-2</v>
      </c>
      <c r="B359" s="7">
        <v>21778</v>
      </c>
      <c r="C359" s="8">
        <v>25.84</v>
      </c>
      <c r="D359" s="8">
        <v>22.33</v>
      </c>
      <c r="E359" s="8">
        <v>969.1</v>
      </c>
    </row>
    <row r="360" spans="1:5" x14ac:dyDescent="0.2">
      <c r="A360" s="6">
        <v>8.774305555555556E-2</v>
      </c>
      <c r="B360" s="7">
        <v>21839</v>
      </c>
      <c r="C360" s="8">
        <v>25.8</v>
      </c>
      <c r="D360" s="8">
        <v>22.35</v>
      </c>
      <c r="E360" s="8">
        <v>969.11</v>
      </c>
    </row>
    <row r="361" spans="1:5" x14ac:dyDescent="0.2">
      <c r="A361" s="6">
        <v>8.8437500000000002E-2</v>
      </c>
      <c r="B361" s="7">
        <v>21900</v>
      </c>
      <c r="C361" s="8">
        <v>25.79</v>
      </c>
      <c r="D361" s="8">
        <v>22.34</v>
      </c>
      <c r="E361" s="8">
        <v>969.14</v>
      </c>
    </row>
    <row r="362" spans="1:5" x14ac:dyDescent="0.2">
      <c r="A362" s="6">
        <v>8.9131944444444444E-2</v>
      </c>
      <c r="B362" s="7">
        <v>21961</v>
      </c>
      <c r="C362" s="8">
        <v>25.87</v>
      </c>
      <c r="D362" s="8">
        <v>22.34</v>
      </c>
      <c r="E362" s="8">
        <v>969.11</v>
      </c>
    </row>
    <row r="363" spans="1:5" x14ac:dyDescent="0.2">
      <c r="A363" s="6">
        <v>8.9826388888888886E-2</v>
      </c>
      <c r="B363" s="7">
        <v>22022</v>
      </c>
      <c r="C363" s="8">
        <v>25.85</v>
      </c>
      <c r="D363" s="8">
        <v>22.35</v>
      </c>
      <c r="E363" s="8">
        <v>969.12</v>
      </c>
    </row>
    <row r="364" spans="1:5" x14ac:dyDescent="0.2">
      <c r="A364" s="6">
        <v>9.0520833333333328E-2</v>
      </c>
      <c r="B364" s="7">
        <v>22083</v>
      </c>
      <c r="C364" s="8">
        <v>25.85</v>
      </c>
      <c r="D364" s="8">
        <v>22.34</v>
      </c>
      <c r="E364" s="8">
        <v>969.11</v>
      </c>
    </row>
    <row r="365" spans="1:5" x14ac:dyDescent="0.2">
      <c r="A365" s="6">
        <v>9.121527777777777E-2</v>
      </c>
      <c r="B365" s="7">
        <v>22144</v>
      </c>
      <c r="C365" s="8">
        <v>25.84</v>
      </c>
      <c r="D365" s="8">
        <v>22.33</v>
      </c>
      <c r="E365" s="8">
        <v>969.15</v>
      </c>
    </row>
    <row r="366" spans="1:5" x14ac:dyDescent="0.2">
      <c r="A366" s="6">
        <v>9.1909722222222226E-2</v>
      </c>
      <c r="B366" s="7">
        <v>22205</v>
      </c>
      <c r="C366" s="8">
        <v>25.83</v>
      </c>
      <c r="D366" s="8">
        <v>22.34</v>
      </c>
      <c r="E366" s="8">
        <v>969.13</v>
      </c>
    </row>
    <row r="367" spans="1:5" x14ac:dyDescent="0.2">
      <c r="A367" s="6">
        <v>9.2604166666666668E-2</v>
      </c>
      <c r="B367" s="7">
        <v>22266</v>
      </c>
      <c r="C367" s="8">
        <v>25.88</v>
      </c>
      <c r="D367" s="8">
        <v>22.33</v>
      </c>
      <c r="E367" s="8">
        <v>969.05</v>
      </c>
    </row>
    <row r="368" spans="1:5" x14ac:dyDescent="0.2">
      <c r="A368" s="6">
        <v>9.329861111111111E-2</v>
      </c>
      <c r="B368" s="7">
        <v>22327</v>
      </c>
      <c r="C368" s="8">
        <v>25.96</v>
      </c>
      <c r="D368" s="8">
        <v>22.34</v>
      </c>
      <c r="E368" s="8">
        <v>969.02</v>
      </c>
    </row>
    <row r="369" spans="1:5" x14ac:dyDescent="0.2">
      <c r="A369" s="6">
        <v>9.3993055555555552E-2</v>
      </c>
      <c r="B369" s="7">
        <v>22388</v>
      </c>
      <c r="C369" s="8">
        <v>25.93</v>
      </c>
      <c r="D369" s="8">
        <v>22.34</v>
      </c>
      <c r="E369" s="8">
        <v>969.08</v>
      </c>
    </row>
    <row r="370" spans="1:5" x14ac:dyDescent="0.2">
      <c r="A370" s="6">
        <v>9.4675925925925927E-2</v>
      </c>
      <c r="B370" s="7">
        <v>22449</v>
      </c>
      <c r="C370" s="8">
        <v>25.97</v>
      </c>
      <c r="D370" s="8">
        <v>22.34</v>
      </c>
      <c r="E370" s="8">
        <v>969.06</v>
      </c>
    </row>
    <row r="371" spans="1:5" x14ac:dyDescent="0.2">
      <c r="A371" s="6">
        <v>9.5370370370370369E-2</v>
      </c>
      <c r="B371" s="7">
        <v>22510</v>
      </c>
      <c r="C371" s="8">
        <v>25.91</v>
      </c>
      <c r="D371" s="8">
        <v>22.36</v>
      </c>
      <c r="E371" s="8">
        <v>969.08</v>
      </c>
    </row>
    <row r="372" spans="1:5" x14ac:dyDescent="0.2">
      <c r="A372" s="6">
        <v>9.6064814814814811E-2</v>
      </c>
      <c r="B372" s="7">
        <v>22571</v>
      </c>
      <c r="C372" s="8">
        <v>25.9</v>
      </c>
      <c r="D372" s="8">
        <v>22.34</v>
      </c>
      <c r="E372" s="8">
        <v>969.04</v>
      </c>
    </row>
    <row r="373" spans="1:5" x14ac:dyDescent="0.2">
      <c r="A373" s="6">
        <v>9.6759259259259253E-2</v>
      </c>
      <c r="B373" s="7">
        <v>22632</v>
      </c>
      <c r="C373" s="8">
        <v>25.94</v>
      </c>
      <c r="D373" s="8">
        <v>22.35</v>
      </c>
      <c r="E373" s="8">
        <v>969.03</v>
      </c>
    </row>
    <row r="374" spans="1:5" x14ac:dyDescent="0.2">
      <c r="A374" s="6">
        <v>9.7442129629629629E-2</v>
      </c>
      <c r="B374" s="7">
        <v>22693</v>
      </c>
      <c r="C374" s="8">
        <v>26.06</v>
      </c>
      <c r="D374" s="8">
        <v>22.35</v>
      </c>
      <c r="E374" s="8">
        <v>968.99</v>
      </c>
    </row>
    <row r="375" spans="1:5" x14ac:dyDescent="0.2">
      <c r="A375" s="6">
        <v>9.8136574074074071E-2</v>
      </c>
      <c r="B375" s="7">
        <v>22754</v>
      </c>
      <c r="C375" s="8">
        <v>25.94</v>
      </c>
      <c r="D375" s="8">
        <v>22.35</v>
      </c>
      <c r="E375" s="8">
        <v>968.97</v>
      </c>
    </row>
    <row r="376" spans="1:5" x14ac:dyDescent="0.2">
      <c r="A376" s="6">
        <v>9.8831018518518512E-2</v>
      </c>
      <c r="B376" s="7">
        <v>22815</v>
      </c>
      <c r="C376" s="8">
        <v>26.03</v>
      </c>
      <c r="D376" s="8">
        <v>22.34</v>
      </c>
      <c r="E376" s="8">
        <v>968.96</v>
      </c>
    </row>
    <row r="377" spans="1:5" x14ac:dyDescent="0.2">
      <c r="A377" s="6">
        <v>9.9525462962962954E-2</v>
      </c>
      <c r="B377" s="7">
        <v>22876</v>
      </c>
      <c r="C377" s="8">
        <v>26.06</v>
      </c>
      <c r="D377" s="8">
        <v>22.34</v>
      </c>
      <c r="E377" s="8">
        <v>968.91</v>
      </c>
    </row>
    <row r="378" spans="1:5" x14ac:dyDescent="0.2">
      <c r="A378" s="6">
        <v>0.1002199074074074</v>
      </c>
      <c r="B378" s="7">
        <v>22937</v>
      </c>
      <c r="C378" s="8">
        <v>26.01</v>
      </c>
      <c r="D378" s="8">
        <v>22.36</v>
      </c>
      <c r="E378" s="8">
        <v>968.92</v>
      </c>
    </row>
    <row r="379" spans="1:5" x14ac:dyDescent="0.2">
      <c r="A379" s="6">
        <v>0.10091435185185187</v>
      </c>
      <c r="B379" s="7">
        <v>22998</v>
      </c>
      <c r="C379" s="8">
        <v>25.99</v>
      </c>
      <c r="D379" s="8">
        <v>22.36</v>
      </c>
      <c r="E379" s="8">
        <v>968.93</v>
      </c>
    </row>
    <row r="380" spans="1:5" x14ac:dyDescent="0.2">
      <c r="A380" s="6">
        <v>0.10160879629629631</v>
      </c>
      <c r="B380" s="7">
        <v>23059</v>
      </c>
      <c r="C380" s="8">
        <v>26.08</v>
      </c>
      <c r="D380" s="8">
        <v>22.35</v>
      </c>
      <c r="E380" s="8">
        <v>968.94</v>
      </c>
    </row>
    <row r="381" spans="1:5" x14ac:dyDescent="0.2">
      <c r="A381" s="6">
        <v>0.10230324074074075</v>
      </c>
      <c r="B381" s="7">
        <v>23120</v>
      </c>
      <c r="C381" s="8">
        <v>26.09</v>
      </c>
      <c r="D381" s="8">
        <v>22.36</v>
      </c>
      <c r="E381" s="8">
        <v>968.91</v>
      </c>
    </row>
    <row r="382" spans="1:5" x14ac:dyDescent="0.2">
      <c r="A382" s="6">
        <v>0.10299768518518519</v>
      </c>
      <c r="B382" s="7">
        <v>23181</v>
      </c>
      <c r="C382" s="8">
        <v>26.12</v>
      </c>
      <c r="D382" s="8">
        <v>22.36</v>
      </c>
      <c r="E382" s="8">
        <v>968.9</v>
      </c>
    </row>
    <row r="383" spans="1:5" x14ac:dyDescent="0.2">
      <c r="A383" s="6">
        <v>0.10368055555555555</v>
      </c>
      <c r="B383" s="7">
        <v>23242</v>
      </c>
      <c r="C383" s="8">
        <v>26.05</v>
      </c>
      <c r="D383" s="8">
        <v>22.36</v>
      </c>
      <c r="E383" s="8">
        <v>968.91</v>
      </c>
    </row>
    <row r="384" spans="1:5" x14ac:dyDescent="0.2">
      <c r="A384" s="6">
        <v>0.104375</v>
      </c>
      <c r="B384" s="7">
        <v>23303</v>
      </c>
      <c r="C384" s="8">
        <v>26.08</v>
      </c>
      <c r="D384" s="8">
        <v>22.36</v>
      </c>
      <c r="E384" s="8">
        <v>968.89</v>
      </c>
    </row>
    <row r="385" spans="1:5" x14ac:dyDescent="0.2">
      <c r="A385" s="6">
        <v>0.10506944444444444</v>
      </c>
      <c r="B385" s="7">
        <v>23364</v>
      </c>
      <c r="C385" s="8">
        <v>26.13</v>
      </c>
      <c r="D385" s="8">
        <v>22.35</v>
      </c>
      <c r="E385" s="8">
        <v>968.9</v>
      </c>
    </row>
    <row r="386" spans="1:5" x14ac:dyDescent="0.2">
      <c r="A386" s="6">
        <v>0.10576388888888888</v>
      </c>
      <c r="B386" s="7">
        <v>23425</v>
      </c>
      <c r="C386" s="8">
        <v>26.08</v>
      </c>
      <c r="D386" s="8">
        <v>22.36</v>
      </c>
      <c r="E386" s="8">
        <v>968.86</v>
      </c>
    </row>
    <row r="387" spans="1:5" x14ac:dyDescent="0.2">
      <c r="A387" s="6">
        <v>0.10645833333333332</v>
      </c>
      <c r="B387" s="7">
        <v>23486</v>
      </c>
      <c r="C387" s="8">
        <v>26.08</v>
      </c>
      <c r="D387" s="8">
        <v>22.36</v>
      </c>
      <c r="E387" s="8">
        <v>968.85</v>
      </c>
    </row>
    <row r="388" spans="1:5" x14ac:dyDescent="0.2">
      <c r="A388" s="6">
        <v>0.10715277777777778</v>
      </c>
      <c r="B388" s="7">
        <v>23547</v>
      </c>
      <c r="C388" s="8">
        <v>26.07</v>
      </c>
      <c r="D388" s="8">
        <v>22.36</v>
      </c>
      <c r="E388" s="8">
        <v>968.89</v>
      </c>
    </row>
    <row r="389" spans="1:5" x14ac:dyDescent="0.2">
      <c r="A389" s="6">
        <v>0.10784722222222222</v>
      </c>
      <c r="B389" s="7">
        <v>23608</v>
      </c>
      <c r="C389" s="8">
        <v>26.11</v>
      </c>
      <c r="D389" s="8">
        <v>22.36</v>
      </c>
      <c r="E389" s="8">
        <v>968.86</v>
      </c>
    </row>
    <row r="390" spans="1:5" x14ac:dyDescent="0.2">
      <c r="A390" s="6">
        <v>0.10854166666666666</v>
      </c>
      <c r="B390" s="7">
        <v>23669</v>
      </c>
      <c r="C390" s="8">
        <v>26.14</v>
      </c>
      <c r="D390" s="8">
        <v>22.37</v>
      </c>
      <c r="E390" s="8">
        <v>968.83</v>
      </c>
    </row>
    <row r="391" spans="1:5" x14ac:dyDescent="0.2">
      <c r="A391" s="6">
        <v>0.1092361111111111</v>
      </c>
      <c r="B391" s="7">
        <v>23730</v>
      </c>
      <c r="C391" s="8">
        <v>26.14</v>
      </c>
      <c r="D391" s="8">
        <v>22.36</v>
      </c>
      <c r="E391" s="8">
        <v>968.82</v>
      </c>
    </row>
    <row r="392" spans="1:5" x14ac:dyDescent="0.2">
      <c r="A392" s="6">
        <v>0.10993055555555555</v>
      </c>
      <c r="B392" s="7">
        <v>23791</v>
      </c>
      <c r="C392" s="8">
        <v>26.08</v>
      </c>
      <c r="D392" s="8">
        <v>22.34</v>
      </c>
      <c r="E392" s="8">
        <v>968.83</v>
      </c>
    </row>
    <row r="393" spans="1:5" x14ac:dyDescent="0.2">
      <c r="A393" s="6">
        <v>0.11062499999999999</v>
      </c>
      <c r="B393" s="7">
        <v>23852</v>
      </c>
      <c r="C393" s="8">
        <v>26.08</v>
      </c>
      <c r="D393" s="8">
        <v>22.35</v>
      </c>
      <c r="E393" s="8">
        <v>968.81</v>
      </c>
    </row>
    <row r="394" spans="1:5" x14ac:dyDescent="0.2">
      <c r="A394" s="6">
        <v>0.11131944444444446</v>
      </c>
      <c r="B394" s="7">
        <v>23913</v>
      </c>
      <c r="C394" s="8">
        <v>26.09</v>
      </c>
      <c r="D394" s="8">
        <v>22.36</v>
      </c>
      <c r="E394" s="8">
        <v>968.76</v>
      </c>
    </row>
    <row r="395" spans="1:5" x14ac:dyDescent="0.2">
      <c r="A395" s="6">
        <v>0.1120138888888889</v>
      </c>
      <c r="B395" s="7">
        <v>23974</v>
      </c>
      <c r="C395" s="8">
        <v>26.14</v>
      </c>
      <c r="D395" s="8">
        <v>22.35</v>
      </c>
      <c r="E395" s="8">
        <v>968.78</v>
      </c>
    </row>
    <row r="396" spans="1:5" x14ac:dyDescent="0.2">
      <c r="A396" s="6">
        <v>0.11270833333333334</v>
      </c>
      <c r="B396" s="7">
        <v>24035</v>
      </c>
      <c r="C396" s="8">
        <v>26.11</v>
      </c>
      <c r="D396" s="8">
        <v>22.36</v>
      </c>
      <c r="E396" s="8">
        <v>968.81</v>
      </c>
    </row>
    <row r="397" spans="1:5" x14ac:dyDescent="0.2">
      <c r="A397" s="6">
        <v>0.1133912037037037</v>
      </c>
      <c r="B397" s="7">
        <v>24096</v>
      </c>
      <c r="C397" s="8">
        <v>26.14</v>
      </c>
      <c r="D397" s="8">
        <v>22.36</v>
      </c>
      <c r="E397" s="8">
        <v>968.81</v>
      </c>
    </row>
    <row r="398" spans="1:5" x14ac:dyDescent="0.2">
      <c r="A398" s="6">
        <v>0.11408564814814814</v>
      </c>
      <c r="B398" s="7">
        <v>24157</v>
      </c>
      <c r="C398" s="8">
        <v>26.11</v>
      </c>
      <c r="D398" s="8">
        <v>22.35</v>
      </c>
      <c r="E398" s="8">
        <v>968.79</v>
      </c>
    </row>
    <row r="399" spans="1:5" x14ac:dyDescent="0.2">
      <c r="A399" s="6">
        <v>0.11478009259259259</v>
      </c>
      <c r="B399" s="7">
        <v>24218</v>
      </c>
      <c r="C399" s="8">
        <v>26.1</v>
      </c>
      <c r="D399" s="8">
        <v>22.35</v>
      </c>
      <c r="E399" s="8">
        <v>968.78</v>
      </c>
    </row>
    <row r="400" spans="1:5" x14ac:dyDescent="0.2">
      <c r="A400" s="6">
        <v>0.11547453703703703</v>
      </c>
      <c r="B400" s="7">
        <v>24279</v>
      </c>
      <c r="C400" s="8">
        <v>26.14</v>
      </c>
      <c r="D400" s="8">
        <v>22.37</v>
      </c>
      <c r="E400" s="8">
        <v>968.76</v>
      </c>
    </row>
    <row r="401" spans="1:5" x14ac:dyDescent="0.2">
      <c r="A401" s="6">
        <v>0.11616898148148147</v>
      </c>
      <c r="B401" s="7">
        <v>24340</v>
      </c>
      <c r="C401" s="8">
        <v>26.09</v>
      </c>
      <c r="D401" s="8">
        <v>22.35</v>
      </c>
      <c r="E401" s="8">
        <v>968.79</v>
      </c>
    </row>
    <row r="402" spans="1:5" x14ac:dyDescent="0.2">
      <c r="A402" s="6">
        <v>0.11686342592592593</v>
      </c>
      <c r="B402" s="7">
        <v>24401</v>
      </c>
      <c r="C402" s="8">
        <v>26.17</v>
      </c>
      <c r="D402" s="8">
        <v>22.37</v>
      </c>
      <c r="E402" s="8">
        <v>968.8</v>
      </c>
    </row>
    <row r="403" spans="1:5" x14ac:dyDescent="0.2">
      <c r="A403" s="6">
        <v>0.11755787037037037</v>
      </c>
      <c r="B403" s="7">
        <v>24462</v>
      </c>
      <c r="C403" s="8">
        <v>26.13</v>
      </c>
      <c r="D403" s="8">
        <v>22.37</v>
      </c>
      <c r="E403" s="8">
        <v>968.81</v>
      </c>
    </row>
    <row r="404" spans="1:5" x14ac:dyDescent="0.2">
      <c r="A404" s="6">
        <v>0.11825231481481481</v>
      </c>
      <c r="B404" s="7">
        <v>24523</v>
      </c>
      <c r="C404" s="8">
        <v>26.16</v>
      </c>
      <c r="D404" s="8">
        <v>22.37</v>
      </c>
      <c r="E404" s="8">
        <v>968.8</v>
      </c>
    </row>
    <row r="405" spans="1:5" x14ac:dyDescent="0.2">
      <c r="A405" s="6">
        <v>0.11894675925925925</v>
      </c>
      <c r="B405" s="7">
        <v>24584</v>
      </c>
      <c r="C405" s="8">
        <v>26.14</v>
      </c>
      <c r="D405" s="8">
        <v>22.34</v>
      </c>
      <c r="E405" s="8">
        <v>968.8</v>
      </c>
    </row>
    <row r="406" spans="1:5" x14ac:dyDescent="0.2">
      <c r="A406" s="6">
        <v>0.11964120370370369</v>
      </c>
      <c r="B406" s="7">
        <v>24645</v>
      </c>
      <c r="C406" s="8">
        <v>26.14</v>
      </c>
      <c r="D406" s="8">
        <v>22.36</v>
      </c>
      <c r="E406" s="8">
        <v>968.76</v>
      </c>
    </row>
    <row r="407" spans="1:5" x14ac:dyDescent="0.2">
      <c r="A407" s="6">
        <v>0.12033564814814814</v>
      </c>
      <c r="B407" s="7">
        <v>24706</v>
      </c>
      <c r="C407" s="8">
        <v>26.18</v>
      </c>
      <c r="D407" s="8">
        <v>22.36</v>
      </c>
      <c r="E407" s="8">
        <v>968.75</v>
      </c>
    </row>
    <row r="408" spans="1:5" x14ac:dyDescent="0.2">
      <c r="A408" s="6">
        <v>0.12103009259259261</v>
      </c>
      <c r="B408" s="7">
        <v>24767</v>
      </c>
      <c r="C408" s="8">
        <v>26.15</v>
      </c>
      <c r="D408" s="8">
        <v>22.37</v>
      </c>
      <c r="E408" s="8">
        <v>968.79</v>
      </c>
    </row>
    <row r="409" spans="1:5" x14ac:dyDescent="0.2">
      <c r="A409" s="6">
        <v>0.12172453703703705</v>
      </c>
      <c r="B409" s="7">
        <v>24828</v>
      </c>
      <c r="C409" s="8">
        <v>26.18</v>
      </c>
      <c r="D409" s="8">
        <v>22.36</v>
      </c>
      <c r="E409" s="8">
        <v>968.76</v>
      </c>
    </row>
    <row r="410" spans="1:5" x14ac:dyDescent="0.2">
      <c r="A410" s="6">
        <v>0.12241898148148149</v>
      </c>
      <c r="B410" s="7">
        <v>24889</v>
      </c>
      <c r="C410" s="8">
        <v>26.16</v>
      </c>
      <c r="D410" s="8">
        <v>22.38</v>
      </c>
      <c r="E410" s="8">
        <v>968.77</v>
      </c>
    </row>
    <row r="411" spans="1:5" x14ac:dyDescent="0.2">
      <c r="A411" s="6">
        <v>0.12311342592592593</v>
      </c>
      <c r="B411" s="7">
        <v>24950</v>
      </c>
      <c r="C411" s="8">
        <v>26.13</v>
      </c>
      <c r="D411" s="8">
        <v>22.38</v>
      </c>
      <c r="E411" s="8">
        <v>968.8</v>
      </c>
    </row>
    <row r="412" spans="1:5" x14ac:dyDescent="0.2">
      <c r="A412" s="6">
        <v>0.12380787037037037</v>
      </c>
      <c r="B412" s="7">
        <v>25011</v>
      </c>
      <c r="C412" s="8">
        <v>26.16</v>
      </c>
      <c r="D412" s="8">
        <v>22.38</v>
      </c>
      <c r="E412" s="8">
        <v>968.76</v>
      </c>
    </row>
    <row r="413" spans="1:5" x14ac:dyDescent="0.2">
      <c r="A413" s="6">
        <v>0.12449074074074074</v>
      </c>
      <c r="B413" s="7">
        <v>25072</v>
      </c>
      <c r="C413" s="8">
        <v>26.14</v>
      </c>
      <c r="D413" s="8">
        <v>22.38</v>
      </c>
      <c r="E413" s="8">
        <v>968.78</v>
      </c>
    </row>
    <row r="414" spans="1:5" x14ac:dyDescent="0.2">
      <c r="A414" s="6">
        <v>0.12518518518518518</v>
      </c>
      <c r="B414" s="7">
        <v>25133</v>
      </c>
      <c r="C414" s="8">
        <v>26.17</v>
      </c>
      <c r="D414" s="8">
        <v>22.39</v>
      </c>
      <c r="E414" s="8">
        <v>968.78</v>
      </c>
    </row>
    <row r="415" spans="1:5" x14ac:dyDescent="0.2">
      <c r="A415" s="6">
        <v>0.12587962962962965</v>
      </c>
      <c r="B415" s="7">
        <v>25194</v>
      </c>
      <c r="C415" s="8">
        <v>26.16</v>
      </c>
      <c r="D415" s="8">
        <v>22.37</v>
      </c>
      <c r="E415" s="8">
        <v>968.68</v>
      </c>
    </row>
    <row r="416" spans="1:5" x14ac:dyDescent="0.2">
      <c r="A416" s="6">
        <v>0.12657407407407409</v>
      </c>
      <c r="B416" s="7">
        <v>25255</v>
      </c>
      <c r="C416" s="8">
        <v>26.23</v>
      </c>
      <c r="D416" s="8">
        <v>22.38</v>
      </c>
      <c r="E416" s="8">
        <v>968.67</v>
      </c>
    </row>
    <row r="417" spans="1:5" x14ac:dyDescent="0.2">
      <c r="A417" s="6">
        <v>0.12726851851851853</v>
      </c>
      <c r="B417" s="7">
        <v>25316</v>
      </c>
      <c r="C417" s="8">
        <v>26.18</v>
      </c>
      <c r="D417" s="8">
        <v>22.36</v>
      </c>
      <c r="E417" s="8">
        <v>968.65</v>
      </c>
    </row>
    <row r="418" spans="1:5" x14ac:dyDescent="0.2">
      <c r="A418" s="6">
        <v>0.12796296296296297</v>
      </c>
      <c r="B418" s="7">
        <v>25377</v>
      </c>
      <c r="C418" s="8">
        <v>26.19</v>
      </c>
      <c r="D418" s="8">
        <v>22.36</v>
      </c>
      <c r="E418" s="8">
        <v>968.64</v>
      </c>
    </row>
    <row r="419" spans="1:5" x14ac:dyDescent="0.2">
      <c r="A419" s="6">
        <v>0.12865740740740741</v>
      </c>
      <c r="B419" s="7">
        <v>25438</v>
      </c>
      <c r="C419" s="8">
        <v>26.22</v>
      </c>
      <c r="D419" s="8">
        <v>22.38</v>
      </c>
      <c r="E419" s="8">
        <v>968.64</v>
      </c>
    </row>
    <row r="420" spans="1:5" x14ac:dyDescent="0.2">
      <c r="A420" s="6">
        <v>0.12935185185185186</v>
      </c>
      <c r="B420" s="7">
        <v>25499</v>
      </c>
      <c r="C420" s="8">
        <v>26.18</v>
      </c>
      <c r="D420" s="8">
        <v>22.35</v>
      </c>
      <c r="E420" s="8">
        <v>968.65</v>
      </c>
    </row>
    <row r="421" spans="1:5" x14ac:dyDescent="0.2">
      <c r="A421" s="6">
        <v>0.1300462962962963</v>
      </c>
      <c r="B421" s="7">
        <v>25560</v>
      </c>
      <c r="C421" s="8">
        <v>26.21</v>
      </c>
      <c r="D421" s="8">
        <v>22.37</v>
      </c>
      <c r="E421" s="8">
        <v>968.63</v>
      </c>
    </row>
    <row r="422" spans="1:5" x14ac:dyDescent="0.2">
      <c r="A422" s="6">
        <v>0.13074074074074074</v>
      </c>
      <c r="B422" s="7">
        <v>25621</v>
      </c>
      <c r="C422" s="8">
        <v>26.19</v>
      </c>
      <c r="D422" s="8">
        <v>22.37</v>
      </c>
      <c r="E422" s="8">
        <v>968.65</v>
      </c>
    </row>
    <row r="423" spans="1:5" x14ac:dyDescent="0.2">
      <c r="A423" s="6">
        <v>0.13143518518518518</v>
      </c>
      <c r="B423" s="7">
        <v>25682</v>
      </c>
      <c r="C423" s="8">
        <v>26.23</v>
      </c>
      <c r="D423" s="8">
        <v>22.36</v>
      </c>
      <c r="E423" s="8">
        <v>968.63</v>
      </c>
    </row>
    <row r="424" spans="1:5" x14ac:dyDescent="0.2">
      <c r="A424" s="6">
        <v>0.13212962962962962</v>
      </c>
      <c r="B424" s="7">
        <v>25743</v>
      </c>
      <c r="C424" s="8">
        <v>26.23</v>
      </c>
      <c r="D424" s="8">
        <v>22.38</v>
      </c>
      <c r="E424" s="8">
        <v>968.57</v>
      </c>
    </row>
    <row r="425" spans="1:5" x14ac:dyDescent="0.2">
      <c r="A425" s="6">
        <v>0.13282407407407407</v>
      </c>
      <c r="B425" s="7">
        <v>25804</v>
      </c>
      <c r="C425" s="8">
        <v>26.29</v>
      </c>
      <c r="D425" s="8">
        <v>22.36</v>
      </c>
      <c r="E425" s="8">
        <v>968.5</v>
      </c>
    </row>
    <row r="426" spans="1:5" x14ac:dyDescent="0.2">
      <c r="A426" s="6">
        <v>0.13351851851851851</v>
      </c>
      <c r="B426" s="7">
        <v>25865</v>
      </c>
      <c r="C426" s="8">
        <v>26.2</v>
      </c>
      <c r="D426" s="8">
        <v>22.37</v>
      </c>
      <c r="E426" s="8">
        <v>968.44</v>
      </c>
    </row>
    <row r="427" spans="1:5" x14ac:dyDescent="0.2">
      <c r="A427" s="6">
        <v>0.13421296296296295</v>
      </c>
      <c r="B427" s="7">
        <v>25926</v>
      </c>
      <c r="C427" s="8">
        <v>26.27</v>
      </c>
      <c r="D427" s="8">
        <v>22.38</v>
      </c>
      <c r="E427" s="8">
        <v>968.39</v>
      </c>
    </row>
    <row r="428" spans="1:5" x14ac:dyDescent="0.2">
      <c r="A428" s="6">
        <v>0.13490740740740739</v>
      </c>
      <c r="B428" s="7">
        <v>25987</v>
      </c>
      <c r="C428" s="8">
        <v>26.28</v>
      </c>
      <c r="D428" s="8">
        <v>22.39</v>
      </c>
      <c r="E428" s="8">
        <v>968.33</v>
      </c>
    </row>
    <row r="429" spans="1:5" x14ac:dyDescent="0.2">
      <c r="A429" s="6">
        <v>0.13560185185185183</v>
      </c>
      <c r="B429" s="7">
        <v>26048</v>
      </c>
      <c r="C429" s="8">
        <v>26.29</v>
      </c>
      <c r="D429" s="8">
        <v>22.38</v>
      </c>
      <c r="E429" s="8">
        <v>968.29</v>
      </c>
    </row>
    <row r="430" spans="1:5" x14ac:dyDescent="0.2">
      <c r="A430" s="6">
        <v>0.13628472222222224</v>
      </c>
      <c r="B430" s="7">
        <v>26109</v>
      </c>
      <c r="C430" s="8">
        <v>26.26</v>
      </c>
      <c r="D430" s="8">
        <v>22.39</v>
      </c>
      <c r="E430" s="8">
        <v>968.35</v>
      </c>
    </row>
    <row r="431" spans="1:5" x14ac:dyDescent="0.2">
      <c r="A431" s="6">
        <v>0.13697916666666668</v>
      </c>
      <c r="B431" s="7">
        <v>26170</v>
      </c>
      <c r="C431" s="8">
        <v>26.28</v>
      </c>
      <c r="D431" s="8">
        <v>22.4</v>
      </c>
      <c r="E431" s="8">
        <v>968.35</v>
      </c>
    </row>
    <row r="432" spans="1:5" x14ac:dyDescent="0.2">
      <c r="A432" s="6">
        <v>0.13767361111111112</v>
      </c>
      <c r="B432" s="7">
        <v>26231</v>
      </c>
      <c r="C432" s="8">
        <v>26.29</v>
      </c>
      <c r="D432" s="8">
        <v>22.39</v>
      </c>
      <c r="E432" s="8">
        <v>968.29</v>
      </c>
    </row>
    <row r="433" spans="1:5" x14ac:dyDescent="0.2">
      <c r="A433" s="6">
        <v>0.13836805555555556</v>
      </c>
      <c r="B433" s="7">
        <v>26292</v>
      </c>
      <c r="C433" s="8">
        <v>26.31</v>
      </c>
      <c r="D433" s="8">
        <v>22.39</v>
      </c>
      <c r="E433" s="8">
        <v>968.24</v>
      </c>
    </row>
    <row r="434" spans="1:5" x14ac:dyDescent="0.2">
      <c r="A434" s="6">
        <v>0.13906250000000001</v>
      </c>
      <c r="B434" s="7">
        <v>26353</v>
      </c>
      <c r="C434" s="8">
        <v>26.23</v>
      </c>
      <c r="D434" s="8">
        <v>22.39</v>
      </c>
      <c r="E434" s="8">
        <v>968.29</v>
      </c>
    </row>
    <row r="435" spans="1:5" x14ac:dyDescent="0.2">
      <c r="A435" s="6">
        <v>0.13975694444444445</v>
      </c>
      <c r="B435" s="7">
        <v>26414</v>
      </c>
      <c r="C435" s="8">
        <v>26.25</v>
      </c>
      <c r="D435" s="8">
        <v>22.39</v>
      </c>
      <c r="E435" s="8">
        <v>968.31</v>
      </c>
    </row>
    <row r="436" spans="1:5" x14ac:dyDescent="0.2">
      <c r="A436" s="6">
        <v>0.14045138888888889</v>
      </c>
      <c r="B436" s="7">
        <v>26475</v>
      </c>
      <c r="C436" s="8">
        <v>26.31</v>
      </c>
      <c r="D436" s="8">
        <v>22.41</v>
      </c>
      <c r="E436" s="8">
        <v>968.29</v>
      </c>
    </row>
    <row r="437" spans="1:5" x14ac:dyDescent="0.2">
      <c r="A437" s="6">
        <v>0.14114583333333333</v>
      </c>
      <c r="B437" s="7">
        <v>26536</v>
      </c>
      <c r="C437" s="8">
        <v>26.33</v>
      </c>
      <c r="D437" s="8">
        <v>22.4</v>
      </c>
      <c r="E437" s="8">
        <v>968.28</v>
      </c>
    </row>
    <row r="438" spans="1:5" x14ac:dyDescent="0.2">
      <c r="A438" s="6">
        <v>0.14184027777777777</v>
      </c>
      <c r="B438" s="7">
        <v>26597</v>
      </c>
      <c r="C438" s="8">
        <v>26.26</v>
      </c>
      <c r="D438" s="8">
        <v>22.4</v>
      </c>
      <c r="E438" s="8">
        <v>968.3</v>
      </c>
    </row>
    <row r="439" spans="1:5" x14ac:dyDescent="0.2">
      <c r="A439" s="6">
        <v>0.14253472222222222</v>
      </c>
      <c r="B439" s="7">
        <v>26658</v>
      </c>
      <c r="C439" s="8">
        <v>26.35</v>
      </c>
      <c r="D439" s="8">
        <v>22.4</v>
      </c>
      <c r="E439" s="8">
        <v>968.22</v>
      </c>
    </row>
    <row r="440" spans="1:5" x14ac:dyDescent="0.2">
      <c r="A440" s="6">
        <v>0.14322916666666666</v>
      </c>
      <c r="B440" s="7">
        <v>26719</v>
      </c>
      <c r="C440" s="8">
        <v>26.37</v>
      </c>
      <c r="D440" s="8">
        <v>22.42</v>
      </c>
      <c r="E440" s="8">
        <v>968.16</v>
      </c>
    </row>
    <row r="441" spans="1:5" x14ac:dyDescent="0.2">
      <c r="A441" s="6">
        <v>0.1439236111111111</v>
      </c>
      <c r="B441" s="7">
        <v>26780</v>
      </c>
      <c r="C441" s="8">
        <v>26.33</v>
      </c>
      <c r="D441" s="8">
        <v>22.39</v>
      </c>
      <c r="E441" s="8">
        <v>968.13</v>
      </c>
    </row>
    <row r="442" spans="1:5" x14ac:dyDescent="0.2">
      <c r="A442" s="6">
        <v>0.14461805555555554</v>
      </c>
      <c r="B442" s="7">
        <v>26841</v>
      </c>
      <c r="C442" s="8">
        <v>26.34</v>
      </c>
      <c r="D442" s="8">
        <v>22.4</v>
      </c>
      <c r="E442" s="8">
        <v>968.13</v>
      </c>
    </row>
    <row r="443" spans="1:5" x14ac:dyDescent="0.2">
      <c r="A443" s="6">
        <v>0.14531249999999998</v>
      </c>
      <c r="B443" s="7">
        <v>26902</v>
      </c>
      <c r="C443" s="8">
        <v>26.31</v>
      </c>
      <c r="D443" s="8">
        <v>22.39</v>
      </c>
      <c r="E443" s="8">
        <v>968.11</v>
      </c>
    </row>
    <row r="444" spans="1:5" x14ac:dyDescent="0.2">
      <c r="A444" s="6">
        <v>0.14600694444444443</v>
      </c>
      <c r="B444" s="7">
        <v>26963</v>
      </c>
      <c r="C444" s="8">
        <v>26.32</v>
      </c>
      <c r="D444" s="8">
        <v>22.41</v>
      </c>
      <c r="E444" s="8">
        <v>968.13</v>
      </c>
    </row>
    <row r="445" spans="1:5" x14ac:dyDescent="0.2">
      <c r="A445" s="6">
        <v>0.14668981481481483</v>
      </c>
      <c r="B445" s="7">
        <v>27024</v>
      </c>
      <c r="C445" s="8">
        <v>26.4</v>
      </c>
      <c r="D445" s="8">
        <v>22.39</v>
      </c>
      <c r="E445" s="8">
        <v>968.1</v>
      </c>
    </row>
    <row r="446" spans="1:5" x14ac:dyDescent="0.2">
      <c r="A446" s="6">
        <v>0.14738425925925927</v>
      </c>
      <c r="B446" s="7">
        <v>27085</v>
      </c>
      <c r="C446" s="8">
        <v>26.39</v>
      </c>
      <c r="D446" s="8">
        <v>22.4</v>
      </c>
      <c r="E446" s="8">
        <v>968.04</v>
      </c>
    </row>
    <row r="447" spans="1:5" x14ac:dyDescent="0.2">
      <c r="A447" s="6">
        <v>0.14807870370370371</v>
      </c>
      <c r="B447" s="7">
        <v>27146</v>
      </c>
      <c r="C447" s="8">
        <v>26.28</v>
      </c>
      <c r="D447" s="8">
        <v>22.39</v>
      </c>
      <c r="E447" s="8">
        <v>968.04</v>
      </c>
    </row>
    <row r="448" spans="1:5" x14ac:dyDescent="0.2">
      <c r="A448" s="6">
        <v>0.14877314814814815</v>
      </c>
      <c r="B448" s="7">
        <v>27207</v>
      </c>
      <c r="C448" s="8">
        <v>26.36</v>
      </c>
      <c r="D448" s="8">
        <v>22.37</v>
      </c>
      <c r="E448" s="8">
        <v>968.06</v>
      </c>
    </row>
    <row r="449" spans="1:5" x14ac:dyDescent="0.2">
      <c r="A449" s="6">
        <v>0.1494675925925926</v>
      </c>
      <c r="B449" s="7">
        <v>27268</v>
      </c>
      <c r="C449" s="8">
        <v>26.39</v>
      </c>
      <c r="D449" s="8">
        <v>22.39</v>
      </c>
      <c r="E449" s="8">
        <v>968.04</v>
      </c>
    </row>
    <row r="450" spans="1:5" x14ac:dyDescent="0.2">
      <c r="A450" s="6">
        <v>0.15016203703703704</v>
      </c>
      <c r="B450" s="7">
        <v>27329</v>
      </c>
      <c r="C450" s="8">
        <v>26.39</v>
      </c>
      <c r="D450" s="8">
        <v>22.39</v>
      </c>
      <c r="E450" s="8">
        <v>968.02</v>
      </c>
    </row>
    <row r="451" spans="1:5" x14ac:dyDescent="0.2">
      <c r="A451" s="6">
        <v>0.15085648148148148</v>
      </c>
      <c r="B451" s="7">
        <v>27390</v>
      </c>
      <c r="C451" s="8">
        <v>26.37</v>
      </c>
      <c r="D451" s="8">
        <v>22.38</v>
      </c>
      <c r="E451" s="8">
        <v>968.03</v>
      </c>
    </row>
    <row r="452" spans="1:5" x14ac:dyDescent="0.2">
      <c r="A452" s="6">
        <v>0.15155092592592592</v>
      </c>
      <c r="B452" s="7">
        <v>27451</v>
      </c>
      <c r="C452" s="8">
        <v>26.41</v>
      </c>
      <c r="D452" s="8">
        <v>22.39</v>
      </c>
      <c r="E452" s="8">
        <v>968.02</v>
      </c>
    </row>
    <row r="453" spans="1:5" x14ac:dyDescent="0.2">
      <c r="A453" s="6">
        <v>0.15224537037037036</v>
      </c>
      <c r="B453" s="7">
        <v>27512</v>
      </c>
      <c r="C453" s="8">
        <v>26.37</v>
      </c>
      <c r="D453" s="8">
        <v>22.39</v>
      </c>
      <c r="E453" s="8">
        <v>968.02</v>
      </c>
    </row>
    <row r="454" spans="1:5" x14ac:dyDescent="0.2">
      <c r="A454" s="6">
        <v>0.15293981481481481</v>
      </c>
      <c r="B454" s="7">
        <v>27573</v>
      </c>
      <c r="C454" s="8">
        <v>26.4</v>
      </c>
      <c r="D454" s="8">
        <v>22.4</v>
      </c>
      <c r="E454" s="8">
        <v>968.03</v>
      </c>
    </row>
    <row r="455" spans="1:5" x14ac:dyDescent="0.2">
      <c r="A455" s="6">
        <v>0.15363425925925925</v>
      </c>
      <c r="B455" s="7">
        <v>27634</v>
      </c>
      <c r="C455" s="8">
        <v>26.37</v>
      </c>
      <c r="D455" s="8">
        <v>22.4</v>
      </c>
      <c r="E455" s="8">
        <v>967.98</v>
      </c>
    </row>
    <row r="456" spans="1:5" x14ac:dyDescent="0.2">
      <c r="A456" s="6">
        <v>0.15432870370370369</v>
      </c>
      <c r="B456" s="7">
        <v>27695</v>
      </c>
      <c r="C456" s="8">
        <v>26.42</v>
      </c>
      <c r="D456" s="8">
        <v>22.4</v>
      </c>
      <c r="E456" s="8">
        <v>968.01</v>
      </c>
    </row>
    <row r="457" spans="1:5" x14ac:dyDescent="0.2">
      <c r="A457" s="6">
        <v>0.15502314814814813</v>
      </c>
      <c r="B457" s="7">
        <v>27756</v>
      </c>
      <c r="C457" s="8">
        <v>26.38</v>
      </c>
      <c r="D457" s="8">
        <v>22.42</v>
      </c>
      <c r="E457" s="8">
        <v>968.03</v>
      </c>
    </row>
    <row r="458" spans="1:5" x14ac:dyDescent="0.2">
      <c r="A458" s="6">
        <v>0.15571759259259257</v>
      </c>
      <c r="B458" s="7">
        <v>27817</v>
      </c>
      <c r="C458" s="8">
        <v>26.42</v>
      </c>
      <c r="D458" s="8">
        <v>22.42</v>
      </c>
      <c r="E458" s="8">
        <v>968.01</v>
      </c>
    </row>
    <row r="459" spans="1:5" x14ac:dyDescent="0.2">
      <c r="A459" s="6">
        <v>0.15641203703703704</v>
      </c>
      <c r="B459" s="7">
        <v>27878</v>
      </c>
      <c r="C459" s="8">
        <v>26.42</v>
      </c>
      <c r="D459" s="8">
        <v>22.4</v>
      </c>
      <c r="E459" s="8">
        <v>968.03</v>
      </c>
    </row>
    <row r="460" spans="1:5" x14ac:dyDescent="0.2">
      <c r="A460" s="6">
        <v>0.15710648148148149</v>
      </c>
      <c r="B460" s="7">
        <v>27939</v>
      </c>
      <c r="C460" s="8">
        <v>26.37</v>
      </c>
      <c r="D460" s="8">
        <v>22.42</v>
      </c>
      <c r="E460" s="8">
        <v>968</v>
      </c>
    </row>
    <row r="461" spans="1:5" x14ac:dyDescent="0.2">
      <c r="A461" s="6">
        <v>0.15780092592592593</v>
      </c>
      <c r="B461" s="7">
        <v>28000</v>
      </c>
      <c r="C461" s="8">
        <v>26.42</v>
      </c>
      <c r="D461" s="8">
        <v>22.42</v>
      </c>
      <c r="E461" s="8">
        <v>968.03</v>
      </c>
    </row>
    <row r="462" spans="1:5" x14ac:dyDescent="0.2">
      <c r="A462" s="6">
        <v>0.1584837962962963</v>
      </c>
      <c r="B462" s="7">
        <v>28061</v>
      </c>
      <c r="C462" s="8">
        <v>26.42</v>
      </c>
      <c r="D462" s="8">
        <v>22.41</v>
      </c>
      <c r="E462" s="8">
        <v>968.03</v>
      </c>
    </row>
    <row r="463" spans="1:5" x14ac:dyDescent="0.2">
      <c r="A463" s="6">
        <v>0.15917824074074075</v>
      </c>
      <c r="B463" s="7">
        <v>28122</v>
      </c>
      <c r="C463" s="8">
        <v>26.37</v>
      </c>
      <c r="D463" s="8">
        <v>22.4</v>
      </c>
      <c r="E463" s="8">
        <v>968</v>
      </c>
    </row>
    <row r="464" spans="1:5" x14ac:dyDescent="0.2">
      <c r="A464" s="6">
        <v>0.15987268518518519</v>
      </c>
      <c r="B464" s="7">
        <v>28183</v>
      </c>
      <c r="C464" s="8">
        <v>26.41</v>
      </c>
      <c r="D464" s="8">
        <v>22.39</v>
      </c>
      <c r="E464" s="8">
        <v>968.01</v>
      </c>
    </row>
    <row r="465" spans="1:5" x14ac:dyDescent="0.2">
      <c r="A465" s="6">
        <v>0.16056712962962963</v>
      </c>
      <c r="B465" s="7">
        <v>28244</v>
      </c>
      <c r="C465" s="8">
        <v>26.4</v>
      </c>
      <c r="D465" s="8">
        <v>22.39</v>
      </c>
      <c r="E465" s="8">
        <v>967.96</v>
      </c>
    </row>
    <row r="466" spans="1:5" x14ac:dyDescent="0.2">
      <c r="A466" s="6">
        <v>0.16126157407407407</v>
      </c>
      <c r="B466" s="7">
        <v>28305</v>
      </c>
      <c r="C466" s="8">
        <v>26.39</v>
      </c>
      <c r="D466" s="8">
        <v>22.41</v>
      </c>
      <c r="E466" s="8">
        <v>967.98</v>
      </c>
    </row>
    <row r="467" spans="1:5" x14ac:dyDescent="0.2">
      <c r="A467" s="6">
        <v>0.16195601851851851</v>
      </c>
      <c r="B467" s="7">
        <v>28366</v>
      </c>
      <c r="C467" s="8">
        <v>26.44</v>
      </c>
      <c r="D467" s="8">
        <v>22.41</v>
      </c>
      <c r="E467" s="8">
        <v>967.97</v>
      </c>
    </row>
    <row r="468" spans="1:5" x14ac:dyDescent="0.2">
      <c r="A468" s="6">
        <v>0.16265046296296296</v>
      </c>
      <c r="B468" s="7">
        <v>28427</v>
      </c>
      <c r="C468" s="8">
        <v>26.43</v>
      </c>
      <c r="D468" s="8">
        <v>22.39</v>
      </c>
      <c r="E468" s="8">
        <v>967.95</v>
      </c>
    </row>
    <row r="469" spans="1:5" x14ac:dyDescent="0.2">
      <c r="A469" s="6">
        <v>0.1633449074074074</v>
      </c>
      <c r="B469" s="7">
        <v>28488</v>
      </c>
      <c r="C469" s="8">
        <v>26.42</v>
      </c>
      <c r="D469" s="8">
        <v>22.41</v>
      </c>
      <c r="E469" s="8">
        <v>967.98</v>
      </c>
    </row>
    <row r="470" spans="1:5" x14ac:dyDescent="0.2">
      <c r="A470" s="6">
        <v>0.16403935185185184</v>
      </c>
      <c r="B470" s="7">
        <v>28549</v>
      </c>
      <c r="C470" s="8">
        <v>26.42</v>
      </c>
      <c r="D470" s="8">
        <v>22.41</v>
      </c>
      <c r="E470" s="8">
        <v>967.98</v>
      </c>
    </row>
    <row r="471" spans="1:5" x14ac:dyDescent="0.2">
      <c r="A471" s="6">
        <v>0.16473379629629628</v>
      </c>
      <c r="B471" s="7">
        <v>28610</v>
      </c>
      <c r="C471" s="8">
        <v>26.44</v>
      </c>
      <c r="D471" s="8">
        <v>22.4</v>
      </c>
      <c r="E471" s="8">
        <v>967.96</v>
      </c>
    </row>
    <row r="472" spans="1:5" x14ac:dyDescent="0.2">
      <c r="A472" s="6">
        <v>0.16542824074074072</v>
      </c>
      <c r="B472" s="7">
        <v>28671</v>
      </c>
      <c r="C472" s="8">
        <v>26.51</v>
      </c>
      <c r="D472" s="8">
        <v>22.38</v>
      </c>
      <c r="E472" s="8">
        <v>967.97</v>
      </c>
    </row>
    <row r="473" spans="1:5" x14ac:dyDescent="0.2">
      <c r="A473" s="6">
        <v>0.16612268518518519</v>
      </c>
      <c r="B473" s="7">
        <v>28732</v>
      </c>
      <c r="C473" s="8">
        <v>26.42</v>
      </c>
      <c r="D473" s="8">
        <v>22.4</v>
      </c>
      <c r="E473" s="8">
        <v>967.94</v>
      </c>
    </row>
    <row r="474" spans="1:5" x14ac:dyDescent="0.2">
      <c r="A474" s="6">
        <v>0.16681712962962961</v>
      </c>
      <c r="B474" s="7">
        <v>28793</v>
      </c>
      <c r="C474" s="8">
        <v>26.48</v>
      </c>
      <c r="D474" s="8">
        <v>22.39</v>
      </c>
      <c r="E474" s="8">
        <v>967.97</v>
      </c>
    </row>
    <row r="475" spans="1:5" x14ac:dyDescent="0.2">
      <c r="A475" s="6">
        <v>0.16751157407407405</v>
      </c>
      <c r="B475" s="7">
        <v>28854</v>
      </c>
      <c r="C475" s="8">
        <v>26.56</v>
      </c>
      <c r="D475" s="8">
        <v>22.4</v>
      </c>
      <c r="E475" s="8">
        <v>967.93</v>
      </c>
    </row>
    <row r="476" spans="1:5" x14ac:dyDescent="0.2">
      <c r="A476" s="6">
        <v>0.16820601851851849</v>
      </c>
      <c r="B476" s="7">
        <v>28915</v>
      </c>
      <c r="C476" s="8">
        <v>26.46</v>
      </c>
      <c r="D476" s="8">
        <v>22.4</v>
      </c>
      <c r="E476" s="8">
        <v>967.93</v>
      </c>
    </row>
    <row r="477" spans="1:5" x14ac:dyDescent="0.2">
      <c r="A477" s="6">
        <v>0.16890046296296299</v>
      </c>
      <c r="B477" s="7">
        <v>28976</v>
      </c>
      <c r="C477" s="8">
        <v>26.54</v>
      </c>
      <c r="D477" s="8">
        <v>22.4</v>
      </c>
      <c r="E477" s="8">
        <v>967.93</v>
      </c>
    </row>
    <row r="478" spans="1:5" x14ac:dyDescent="0.2">
      <c r="A478" s="6">
        <v>0.16958333333333334</v>
      </c>
      <c r="B478" s="7">
        <v>29037</v>
      </c>
      <c r="C478" s="8">
        <v>26.47</v>
      </c>
      <c r="D478" s="8">
        <v>22.41</v>
      </c>
      <c r="E478" s="8">
        <v>967.9</v>
      </c>
    </row>
    <row r="479" spans="1:5" x14ac:dyDescent="0.2">
      <c r="A479" s="6">
        <v>0.17027777777777778</v>
      </c>
      <c r="B479" s="7">
        <v>29098</v>
      </c>
      <c r="C479" s="8">
        <v>26.51</v>
      </c>
      <c r="D479" s="8">
        <v>22.41</v>
      </c>
      <c r="E479" s="8">
        <v>967.9</v>
      </c>
    </row>
    <row r="480" spans="1:5" x14ac:dyDescent="0.2">
      <c r="A480" s="6">
        <v>0.17097222222222222</v>
      </c>
      <c r="B480" s="7">
        <v>29159</v>
      </c>
      <c r="C480" s="8">
        <v>26.53</v>
      </c>
      <c r="D480" s="8">
        <v>22.41</v>
      </c>
      <c r="E480" s="8">
        <v>967.89</v>
      </c>
    </row>
    <row r="481" spans="1:5" x14ac:dyDescent="0.2">
      <c r="A481" s="6">
        <v>0.17166666666666666</v>
      </c>
      <c r="B481" s="7">
        <v>29220</v>
      </c>
      <c r="C481" s="8">
        <v>26.47</v>
      </c>
      <c r="D481" s="8">
        <v>22.41</v>
      </c>
      <c r="E481" s="8">
        <v>967.88</v>
      </c>
    </row>
    <row r="482" spans="1:5" x14ac:dyDescent="0.2">
      <c r="A482" s="6">
        <v>0.1723611111111111</v>
      </c>
      <c r="B482" s="7">
        <v>29281</v>
      </c>
      <c r="C482" s="8">
        <v>26.5</v>
      </c>
      <c r="D482" s="8">
        <v>22.42</v>
      </c>
      <c r="E482" s="8">
        <v>967.86</v>
      </c>
    </row>
    <row r="483" spans="1:5" x14ac:dyDescent="0.2">
      <c r="A483" s="6">
        <v>0.17305555555555555</v>
      </c>
      <c r="B483" s="7">
        <v>29342</v>
      </c>
      <c r="C483" s="8">
        <v>26.53</v>
      </c>
      <c r="D483" s="8">
        <v>22.42</v>
      </c>
      <c r="E483" s="8">
        <v>967.86</v>
      </c>
    </row>
    <row r="484" spans="1:5" x14ac:dyDescent="0.2">
      <c r="A484" s="6">
        <v>0.17374999999999999</v>
      </c>
      <c r="B484" s="7">
        <v>29403</v>
      </c>
      <c r="C484" s="8">
        <v>26.57</v>
      </c>
      <c r="D484" s="8">
        <v>22.43</v>
      </c>
      <c r="E484" s="8">
        <v>967.82</v>
      </c>
    </row>
    <row r="485" spans="1:5" x14ac:dyDescent="0.2">
      <c r="A485" s="6">
        <v>0.17444444444444443</v>
      </c>
      <c r="B485" s="7">
        <v>29464</v>
      </c>
      <c r="C485" s="8">
        <v>26.54</v>
      </c>
      <c r="D485" s="8">
        <v>22.42</v>
      </c>
      <c r="E485" s="8">
        <v>967.83</v>
      </c>
    </row>
    <row r="486" spans="1:5" x14ac:dyDescent="0.2">
      <c r="A486" s="6">
        <v>0.17513888888888887</v>
      </c>
      <c r="B486" s="7">
        <v>29525</v>
      </c>
      <c r="C486" s="8">
        <v>26.52</v>
      </c>
      <c r="D486" s="8">
        <v>22.41</v>
      </c>
      <c r="E486" s="8">
        <v>967.8</v>
      </c>
    </row>
    <row r="487" spans="1:5" x14ac:dyDescent="0.2">
      <c r="A487" s="6">
        <v>0.17583333333333331</v>
      </c>
      <c r="B487" s="7">
        <v>29586</v>
      </c>
      <c r="C487" s="8">
        <v>26.55</v>
      </c>
      <c r="D487" s="8">
        <v>22.42</v>
      </c>
      <c r="E487" s="8">
        <v>967.79</v>
      </c>
    </row>
    <row r="488" spans="1:5" x14ac:dyDescent="0.2">
      <c r="A488" s="6">
        <v>0.17652777777777776</v>
      </c>
      <c r="B488" s="7">
        <v>29647</v>
      </c>
      <c r="C488" s="8">
        <v>26.5</v>
      </c>
      <c r="D488" s="8">
        <v>22.43</v>
      </c>
      <c r="E488" s="8">
        <v>967.81</v>
      </c>
    </row>
    <row r="489" spans="1:5" x14ac:dyDescent="0.2">
      <c r="A489" s="6">
        <v>0.1772222222222222</v>
      </c>
      <c r="B489" s="7">
        <v>29708</v>
      </c>
      <c r="C489" s="8">
        <v>26.54</v>
      </c>
      <c r="D489" s="8">
        <v>22.41</v>
      </c>
      <c r="E489" s="8">
        <v>967.78</v>
      </c>
    </row>
    <row r="490" spans="1:5" x14ac:dyDescent="0.2">
      <c r="A490" s="6">
        <v>0.17791666666666664</v>
      </c>
      <c r="B490" s="7">
        <v>29769</v>
      </c>
      <c r="C490" s="8">
        <v>26.56</v>
      </c>
      <c r="D490" s="8">
        <v>22.41</v>
      </c>
      <c r="E490" s="8">
        <v>967.79</v>
      </c>
    </row>
    <row r="491" spans="1:5" x14ac:dyDescent="0.2">
      <c r="A491" s="6">
        <v>0.17861111111111114</v>
      </c>
      <c r="B491" s="7">
        <v>29830</v>
      </c>
      <c r="C491" s="8">
        <v>26.52</v>
      </c>
      <c r="D491" s="8">
        <v>22.43</v>
      </c>
      <c r="E491" s="8">
        <v>967.78</v>
      </c>
    </row>
    <row r="492" spans="1:5" x14ac:dyDescent="0.2">
      <c r="A492" s="6">
        <v>0.17930555555555558</v>
      </c>
      <c r="B492" s="7">
        <v>29891</v>
      </c>
      <c r="C492" s="8">
        <v>26.54</v>
      </c>
      <c r="D492" s="8">
        <v>22.43</v>
      </c>
      <c r="E492" s="8">
        <v>967.77</v>
      </c>
    </row>
    <row r="493" spans="1:5" x14ac:dyDescent="0.2">
      <c r="A493" s="6">
        <v>0.18000000000000002</v>
      </c>
      <c r="B493" s="7">
        <v>29952</v>
      </c>
      <c r="C493" s="8">
        <v>26.54</v>
      </c>
      <c r="D493" s="8">
        <v>22.45</v>
      </c>
      <c r="E493" s="8">
        <v>967.77</v>
      </c>
    </row>
    <row r="494" spans="1:5" x14ac:dyDescent="0.2">
      <c r="A494" s="6">
        <v>0.18069444444444446</v>
      </c>
      <c r="B494" s="7">
        <v>30013</v>
      </c>
      <c r="C494" s="8">
        <v>26.54</v>
      </c>
      <c r="D494" s="8">
        <v>22.43</v>
      </c>
      <c r="E494" s="8">
        <v>967.75</v>
      </c>
    </row>
    <row r="495" spans="1:5" x14ac:dyDescent="0.2">
      <c r="A495" s="6">
        <v>0.18137731481481481</v>
      </c>
      <c r="B495" s="7">
        <v>30074</v>
      </c>
      <c r="C495" s="8">
        <v>26.51</v>
      </c>
      <c r="D495" s="8">
        <v>22.42</v>
      </c>
      <c r="E495" s="8">
        <v>967.71</v>
      </c>
    </row>
    <row r="496" spans="1:5" x14ac:dyDescent="0.2">
      <c r="A496" s="6">
        <v>0.18207175925925925</v>
      </c>
      <c r="B496" s="7">
        <v>30135</v>
      </c>
      <c r="C496" s="8">
        <v>26.59</v>
      </c>
      <c r="D496" s="8">
        <v>22.42</v>
      </c>
      <c r="E496" s="8">
        <v>967.76</v>
      </c>
    </row>
    <row r="497" spans="1:5" x14ac:dyDescent="0.2">
      <c r="A497" s="6">
        <v>0.18276620370370369</v>
      </c>
      <c r="B497" s="7">
        <v>30196</v>
      </c>
      <c r="C497" s="8">
        <v>26.55</v>
      </c>
      <c r="D497" s="8">
        <v>22.43</v>
      </c>
      <c r="E497" s="8">
        <v>967.77</v>
      </c>
    </row>
    <row r="498" spans="1:5" x14ac:dyDescent="0.2">
      <c r="A498" s="6">
        <v>0.18346064814814814</v>
      </c>
      <c r="B498" s="7">
        <v>30257</v>
      </c>
      <c r="C498" s="8">
        <v>26.53</v>
      </c>
      <c r="D498" s="8">
        <v>22.42</v>
      </c>
      <c r="E498" s="8">
        <v>967.72</v>
      </c>
    </row>
    <row r="499" spans="1:5" x14ac:dyDescent="0.2">
      <c r="A499" s="6">
        <v>0.18415509259259258</v>
      </c>
      <c r="B499" s="7">
        <v>30318</v>
      </c>
      <c r="C499" s="8">
        <v>26.55</v>
      </c>
      <c r="D499" s="8">
        <v>22.42</v>
      </c>
      <c r="E499" s="8">
        <v>967.75</v>
      </c>
    </row>
    <row r="500" spans="1:5" x14ac:dyDescent="0.2">
      <c r="A500" s="6">
        <v>0.18484953703703702</v>
      </c>
      <c r="B500" s="7">
        <v>30379</v>
      </c>
      <c r="C500" s="8">
        <v>26.54</v>
      </c>
      <c r="D500" s="8">
        <v>22.43</v>
      </c>
      <c r="E500" s="8">
        <v>967.76</v>
      </c>
    </row>
    <row r="501" spans="1:5" x14ac:dyDescent="0.2">
      <c r="A501" s="6">
        <v>0.18554398148148146</v>
      </c>
      <c r="B501" s="7">
        <v>30440</v>
      </c>
      <c r="C501" s="8">
        <v>26.55</v>
      </c>
      <c r="D501" s="8">
        <v>22.43</v>
      </c>
      <c r="E501" s="8">
        <v>967.71</v>
      </c>
    </row>
    <row r="502" spans="1:5" x14ac:dyDescent="0.2">
      <c r="A502" s="6">
        <v>0.1862384259259259</v>
      </c>
      <c r="B502" s="7">
        <v>30501</v>
      </c>
      <c r="C502" s="8">
        <v>26.57</v>
      </c>
      <c r="D502" s="8">
        <v>22.41</v>
      </c>
      <c r="E502" s="8">
        <v>967.69</v>
      </c>
    </row>
    <row r="503" spans="1:5" x14ac:dyDescent="0.2">
      <c r="A503" s="6">
        <v>0.18693287037037035</v>
      </c>
      <c r="B503" s="7">
        <v>30562</v>
      </c>
      <c r="C503" s="8">
        <v>26.57</v>
      </c>
      <c r="D503" s="8">
        <v>22.43</v>
      </c>
      <c r="E503" s="8">
        <v>967.65</v>
      </c>
    </row>
    <row r="504" spans="1:5" x14ac:dyDescent="0.2">
      <c r="A504" s="6">
        <v>0.18762731481481479</v>
      </c>
      <c r="B504" s="7">
        <v>30623</v>
      </c>
      <c r="C504" s="8">
        <v>26.66</v>
      </c>
      <c r="D504" s="8">
        <v>22.42</v>
      </c>
      <c r="E504" s="8">
        <v>967.63</v>
      </c>
    </row>
    <row r="505" spans="1:5" x14ac:dyDescent="0.2">
      <c r="A505" s="6">
        <v>0.18832175925925929</v>
      </c>
      <c r="B505" s="7">
        <v>30684</v>
      </c>
      <c r="C505" s="8">
        <v>26.6</v>
      </c>
      <c r="D505" s="8">
        <v>22.44</v>
      </c>
      <c r="E505" s="8">
        <v>967.61</v>
      </c>
    </row>
    <row r="506" spans="1:5" x14ac:dyDescent="0.2">
      <c r="A506" s="6">
        <v>0.18901620370370367</v>
      </c>
      <c r="B506" s="7">
        <v>30745</v>
      </c>
      <c r="C506" s="8">
        <v>26.7</v>
      </c>
      <c r="D506" s="8">
        <v>22.43</v>
      </c>
      <c r="E506" s="8">
        <v>967.66</v>
      </c>
    </row>
    <row r="507" spans="1:5" x14ac:dyDescent="0.2">
      <c r="A507" s="6">
        <v>0.18971064814814817</v>
      </c>
      <c r="B507" s="7">
        <v>30806</v>
      </c>
      <c r="C507" s="8">
        <v>26.59</v>
      </c>
      <c r="D507" s="8">
        <v>22.44</v>
      </c>
      <c r="E507" s="8">
        <v>967.64</v>
      </c>
    </row>
    <row r="508" spans="1:5" x14ac:dyDescent="0.2">
      <c r="A508" s="6">
        <v>0.19040509259259261</v>
      </c>
      <c r="B508" s="7">
        <v>30867</v>
      </c>
      <c r="C508" s="8">
        <v>26.67</v>
      </c>
      <c r="D508" s="8">
        <v>22.44</v>
      </c>
      <c r="E508" s="8">
        <v>967.57</v>
      </c>
    </row>
    <row r="509" spans="1:5" x14ac:dyDescent="0.2">
      <c r="A509" s="6">
        <v>0.19109953703703705</v>
      </c>
      <c r="B509" s="7">
        <v>30928</v>
      </c>
      <c r="C509" s="8">
        <v>26.61</v>
      </c>
      <c r="D509" s="8">
        <v>22.46</v>
      </c>
      <c r="E509" s="8">
        <v>967.56</v>
      </c>
    </row>
    <row r="510" spans="1:5" x14ac:dyDescent="0.2">
      <c r="A510" s="6">
        <v>0.1917939814814815</v>
      </c>
      <c r="B510" s="7">
        <v>30989</v>
      </c>
      <c r="C510" s="8">
        <v>26.62</v>
      </c>
      <c r="D510" s="8">
        <v>22.45</v>
      </c>
      <c r="E510" s="8">
        <v>967.53</v>
      </c>
    </row>
    <row r="511" spans="1:5" x14ac:dyDescent="0.2">
      <c r="A511" s="6">
        <v>0.19247685185185184</v>
      </c>
      <c r="B511" s="7">
        <v>31050</v>
      </c>
      <c r="C511" s="8">
        <v>26.65</v>
      </c>
      <c r="D511" s="8">
        <v>22.44</v>
      </c>
      <c r="E511" s="8">
        <v>967.56</v>
      </c>
    </row>
    <row r="512" spans="1:5" x14ac:dyDescent="0.2">
      <c r="A512" s="6">
        <v>0.19317129629629629</v>
      </c>
      <c r="B512" s="7">
        <v>31111</v>
      </c>
      <c r="C512" s="8">
        <v>26.69</v>
      </c>
      <c r="D512" s="8">
        <v>22.43</v>
      </c>
      <c r="E512" s="8">
        <v>967.48</v>
      </c>
    </row>
    <row r="513" spans="1:5" x14ac:dyDescent="0.2">
      <c r="A513" s="6">
        <v>0.19386574074074073</v>
      </c>
      <c r="B513" s="7">
        <v>31172</v>
      </c>
      <c r="C513" s="8">
        <v>26.65</v>
      </c>
      <c r="D513" s="8">
        <v>22.44</v>
      </c>
      <c r="E513" s="8">
        <v>967.42</v>
      </c>
    </row>
    <row r="514" spans="1:5" x14ac:dyDescent="0.2">
      <c r="A514" s="6">
        <v>0.19456018518518517</v>
      </c>
      <c r="B514" s="7">
        <v>31233</v>
      </c>
      <c r="C514" s="8">
        <v>26.65</v>
      </c>
      <c r="D514" s="8">
        <v>22.43</v>
      </c>
      <c r="E514" s="8">
        <v>967.42</v>
      </c>
    </row>
    <row r="515" spans="1:5" x14ac:dyDescent="0.2">
      <c r="A515" s="6">
        <v>0.19525462962962961</v>
      </c>
      <c r="B515" s="7">
        <v>31294</v>
      </c>
      <c r="C515" s="8">
        <v>26.67</v>
      </c>
      <c r="D515" s="8">
        <v>22.45</v>
      </c>
      <c r="E515" s="8">
        <v>967.43</v>
      </c>
    </row>
    <row r="516" spans="1:5" x14ac:dyDescent="0.2">
      <c r="A516" s="6">
        <v>0.19594907407407405</v>
      </c>
      <c r="B516" s="7">
        <v>31355</v>
      </c>
      <c r="C516" s="8">
        <v>26.69</v>
      </c>
      <c r="D516" s="8">
        <v>22.46</v>
      </c>
      <c r="E516" s="8">
        <v>967.37</v>
      </c>
    </row>
    <row r="517" spans="1:5" x14ac:dyDescent="0.2">
      <c r="A517" s="6">
        <v>0.1966435185185185</v>
      </c>
      <c r="B517" s="7">
        <v>31416</v>
      </c>
      <c r="C517" s="8">
        <v>26.71</v>
      </c>
      <c r="D517" s="8">
        <v>22.45</v>
      </c>
      <c r="E517" s="8">
        <v>967.37</v>
      </c>
    </row>
    <row r="518" spans="1:5" x14ac:dyDescent="0.2">
      <c r="A518" s="6">
        <v>0.19733796296296294</v>
      </c>
      <c r="B518" s="7">
        <v>31477</v>
      </c>
      <c r="C518" s="8">
        <v>26.71</v>
      </c>
      <c r="D518" s="8">
        <v>22.46</v>
      </c>
      <c r="E518" s="8">
        <v>967.41</v>
      </c>
    </row>
    <row r="519" spans="1:5" x14ac:dyDescent="0.2">
      <c r="A519" s="6">
        <v>0.19803240740740743</v>
      </c>
      <c r="B519" s="7">
        <v>31538</v>
      </c>
      <c r="C519" s="8">
        <v>26.69</v>
      </c>
      <c r="D519" s="8">
        <v>22.45</v>
      </c>
      <c r="E519" s="8">
        <v>967.4</v>
      </c>
    </row>
    <row r="520" spans="1:5" x14ac:dyDescent="0.2">
      <c r="A520" s="6">
        <v>0.19872685185185182</v>
      </c>
      <c r="B520" s="7">
        <v>31599</v>
      </c>
      <c r="C520" s="8">
        <v>26.77</v>
      </c>
      <c r="D520" s="8">
        <v>22.46</v>
      </c>
      <c r="E520" s="8">
        <v>967.45</v>
      </c>
    </row>
    <row r="521" spans="1:5" x14ac:dyDescent="0.2">
      <c r="A521" s="6">
        <v>0.19942129629629632</v>
      </c>
      <c r="B521" s="7">
        <v>31660</v>
      </c>
      <c r="C521" s="8">
        <v>26.75</v>
      </c>
      <c r="D521" s="8">
        <v>22.45</v>
      </c>
      <c r="E521" s="8">
        <v>967.38</v>
      </c>
    </row>
    <row r="522" spans="1:5" x14ac:dyDescent="0.2">
      <c r="A522" s="6">
        <v>0.20011574074074076</v>
      </c>
      <c r="B522" s="7">
        <v>31721</v>
      </c>
      <c r="C522" s="8">
        <v>26.67</v>
      </c>
      <c r="D522" s="8">
        <v>22.49</v>
      </c>
      <c r="E522" s="8">
        <v>967.33</v>
      </c>
    </row>
    <row r="523" spans="1:5" x14ac:dyDescent="0.2">
      <c r="A523" s="6">
        <v>0.2008101851851852</v>
      </c>
      <c r="B523" s="7">
        <v>31782</v>
      </c>
      <c r="C523" s="8">
        <v>26.72</v>
      </c>
      <c r="D523" s="8">
        <v>22.46</v>
      </c>
      <c r="E523" s="8">
        <v>967.28</v>
      </c>
    </row>
    <row r="524" spans="1:5" x14ac:dyDescent="0.2">
      <c r="A524" s="6">
        <v>0.20150462962962964</v>
      </c>
      <c r="B524" s="7">
        <v>31843</v>
      </c>
      <c r="C524" s="8">
        <v>26.67</v>
      </c>
      <c r="D524" s="8">
        <v>22.46</v>
      </c>
      <c r="E524" s="8">
        <v>967.32</v>
      </c>
    </row>
    <row r="525" spans="1:5" x14ac:dyDescent="0.2">
      <c r="A525" s="6">
        <v>0.20219907407407409</v>
      </c>
      <c r="B525" s="7">
        <v>31904</v>
      </c>
      <c r="C525" s="8">
        <v>26.74</v>
      </c>
      <c r="D525" s="8">
        <v>22.47</v>
      </c>
      <c r="E525" s="8">
        <v>967.32</v>
      </c>
    </row>
    <row r="526" spans="1:5" x14ac:dyDescent="0.2">
      <c r="A526" s="6">
        <v>0.20289351851851853</v>
      </c>
      <c r="B526" s="7">
        <v>31965</v>
      </c>
      <c r="C526" s="8">
        <v>26.64</v>
      </c>
      <c r="D526" s="8">
        <v>22.46</v>
      </c>
      <c r="E526" s="8">
        <v>967.32</v>
      </c>
    </row>
    <row r="527" spans="1:5" x14ac:dyDescent="0.2">
      <c r="A527" s="6">
        <v>0.20357638888888888</v>
      </c>
      <c r="B527" s="7">
        <v>32026</v>
      </c>
      <c r="C527" s="8">
        <v>26.76</v>
      </c>
      <c r="D527" s="8">
        <v>22.46</v>
      </c>
      <c r="E527" s="8">
        <v>967.3</v>
      </c>
    </row>
    <row r="528" spans="1:5" x14ac:dyDescent="0.2">
      <c r="A528" s="6">
        <v>0.20427083333333332</v>
      </c>
      <c r="B528" s="7">
        <v>32087</v>
      </c>
      <c r="C528" s="8">
        <v>26.76</v>
      </c>
      <c r="D528" s="8">
        <v>22.45</v>
      </c>
      <c r="E528" s="8">
        <v>967.27</v>
      </c>
    </row>
    <row r="529" spans="1:5" x14ac:dyDescent="0.2">
      <c r="A529" s="6">
        <v>0.20496527777777776</v>
      </c>
      <c r="B529" s="7">
        <v>32148</v>
      </c>
      <c r="C529" s="8">
        <v>26.74</v>
      </c>
      <c r="D529" s="8">
        <v>22.46</v>
      </c>
      <c r="E529" s="8">
        <v>967.26</v>
      </c>
    </row>
    <row r="530" spans="1:5" x14ac:dyDescent="0.2">
      <c r="A530" s="6">
        <v>0.2056597222222222</v>
      </c>
      <c r="B530" s="7">
        <v>32209</v>
      </c>
      <c r="C530" s="8">
        <v>26.74</v>
      </c>
      <c r="D530" s="8">
        <v>22.46</v>
      </c>
      <c r="E530" s="8">
        <v>967.21</v>
      </c>
    </row>
    <row r="531" spans="1:5" x14ac:dyDescent="0.2">
      <c r="A531" s="6">
        <v>0.20635416666666664</v>
      </c>
      <c r="B531" s="7">
        <v>32270</v>
      </c>
      <c r="C531" s="8">
        <v>26.7</v>
      </c>
      <c r="D531" s="8">
        <v>22.46</v>
      </c>
      <c r="E531" s="8">
        <v>967.27</v>
      </c>
    </row>
    <row r="532" spans="1:5" x14ac:dyDescent="0.2">
      <c r="A532" s="6">
        <v>0.20704861111111109</v>
      </c>
      <c r="B532" s="7">
        <v>32331</v>
      </c>
      <c r="C532" s="8">
        <v>26.77</v>
      </c>
      <c r="D532" s="8">
        <v>22.46</v>
      </c>
      <c r="E532" s="8">
        <v>967.24</v>
      </c>
    </row>
    <row r="533" spans="1:5" x14ac:dyDescent="0.2">
      <c r="A533" s="6">
        <v>0.20774305555555558</v>
      </c>
      <c r="B533" s="7">
        <v>32392</v>
      </c>
      <c r="C533" s="8">
        <v>26.76</v>
      </c>
      <c r="D533" s="8">
        <v>22.46</v>
      </c>
      <c r="E533" s="8">
        <v>967.27</v>
      </c>
    </row>
    <row r="534" spans="1:5" x14ac:dyDescent="0.2">
      <c r="A534" s="6">
        <v>0.20843750000000003</v>
      </c>
      <c r="B534" s="7">
        <v>32453</v>
      </c>
      <c r="C534" s="8">
        <v>26.78</v>
      </c>
      <c r="D534" s="8">
        <v>22.46</v>
      </c>
      <c r="E534" s="8">
        <v>967.23</v>
      </c>
    </row>
    <row r="535" spans="1:5" x14ac:dyDescent="0.2">
      <c r="A535" s="6">
        <v>0.20913194444444447</v>
      </c>
      <c r="B535" s="7">
        <v>32514</v>
      </c>
      <c r="C535" s="8">
        <v>26.79</v>
      </c>
      <c r="D535" s="8">
        <v>22.47</v>
      </c>
      <c r="E535" s="8">
        <v>967.21</v>
      </c>
    </row>
    <row r="536" spans="1:5" x14ac:dyDescent="0.2">
      <c r="A536" s="6">
        <v>0.20982638888888891</v>
      </c>
      <c r="B536" s="7">
        <v>32575</v>
      </c>
      <c r="C536" s="8">
        <v>26.79</v>
      </c>
      <c r="D536" s="8">
        <v>22.47</v>
      </c>
      <c r="E536" s="8">
        <v>967.12</v>
      </c>
    </row>
    <row r="537" spans="1:5" x14ac:dyDescent="0.2">
      <c r="A537" s="6">
        <v>0.21052083333333335</v>
      </c>
      <c r="B537" s="7">
        <v>32636</v>
      </c>
      <c r="C537" s="8">
        <v>26.81</v>
      </c>
      <c r="D537" s="8">
        <v>22.47</v>
      </c>
      <c r="E537" s="8">
        <v>967.08</v>
      </c>
    </row>
    <row r="538" spans="1:5" x14ac:dyDescent="0.2">
      <c r="A538" s="6">
        <v>0.21121527777777779</v>
      </c>
      <c r="B538" s="7">
        <v>32697</v>
      </c>
      <c r="C538" s="8">
        <v>26.77</v>
      </c>
      <c r="D538" s="8">
        <v>22.47</v>
      </c>
      <c r="E538" s="8">
        <v>967.04</v>
      </c>
    </row>
    <row r="539" spans="1:5" x14ac:dyDescent="0.2">
      <c r="A539" s="6">
        <v>0.21190972222222224</v>
      </c>
      <c r="B539" s="7">
        <v>32758</v>
      </c>
      <c r="C539" s="8">
        <v>26.81</v>
      </c>
      <c r="D539" s="8">
        <v>22.45</v>
      </c>
      <c r="E539" s="8">
        <v>967.01</v>
      </c>
    </row>
    <row r="540" spans="1:5" x14ac:dyDescent="0.2">
      <c r="A540" s="6">
        <v>0.21260416666666668</v>
      </c>
      <c r="B540" s="7">
        <v>32819</v>
      </c>
      <c r="C540" s="8">
        <v>26.83</v>
      </c>
      <c r="D540" s="8">
        <v>22.45</v>
      </c>
      <c r="E540" s="8">
        <v>967.02</v>
      </c>
    </row>
    <row r="541" spans="1:5" x14ac:dyDescent="0.2">
      <c r="A541" s="6">
        <v>0.21329861111111112</v>
      </c>
      <c r="B541" s="7">
        <v>32880</v>
      </c>
      <c r="C541" s="8">
        <v>26.84</v>
      </c>
      <c r="D541" s="8">
        <v>22.46</v>
      </c>
      <c r="E541" s="8">
        <v>967.01</v>
      </c>
    </row>
    <row r="542" spans="1:5" x14ac:dyDescent="0.2">
      <c r="A542" s="6">
        <v>0.21399305555555556</v>
      </c>
      <c r="B542" s="7">
        <v>32941</v>
      </c>
      <c r="C542" s="8">
        <v>26.83</v>
      </c>
      <c r="D542" s="8">
        <v>22.44</v>
      </c>
      <c r="E542" s="8">
        <v>967.01</v>
      </c>
    </row>
    <row r="543" spans="1:5" x14ac:dyDescent="0.2">
      <c r="A543" s="6">
        <v>0.2146875</v>
      </c>
      <c r="B543" s="7">
        <v>33002</v>
      </c>
      <c r="C543" s="8">
        <v>26.86</v>
      </c>
      <c r="D543" s="8">
        <v>22.46</v>
      </c>
      <c r="E543" s="8">
        <v>966.98</v>
      </c>
    </row>
    <row r="544" spans="1:5" x14ac:dyDescent="0.2">
      <c r="A544" s="6">
        <v>0.21537037037037035</v>
      </c>
      <c r="B544" s="7">
        <v>33063</v>
      </c>
      <c r="C544" s="8">
        <v>26.83</v>
      </c>
      <c r="D544" s="8">
        <v>22.44</v>
      </c>
      <c r="E544" s="8">
        <v>967.05</v>
      </c>
    </row>
    <row r="545" spans="1:5" x14ac:dyDescent="0.2">
      <c r="A545" s="6">
        <v>0.21606481481481479</v>
      </c>
      <c r="B545" s="7">
        <v>33124</v>
      </c>
      <c r="C545" s="8">
        <v>26.74</v>
      </c>
      <c r="D545" s="8">
        <v>22.44</v>
      </c>
      <c r="E545" s="8">
        <v>967.01</v>
      </c>
    </row>
    <row r="546" spans="1:5" x14ac:dyDescent="0.2">
      <c r="A546" s="6">
        <v>0.21675925925925923</v>
      </c>
      <c r="B546" s="7">
        <v>33185</v>
      </c>
      <c r="C546" s="8">
        <v>26.8</v>
      </c>
      <c r="D546" s="8">
        <v>22.44</v>
      </c>
      <c r="E546" s="8">
        <v>967</v>
      </c>
    </row>
    <row r="547" spans="1:5" x14ac:dyDescent="0.2">
      <c r="A547" s="6">
        <v>0.21745370370370368</v>
      </c>
      <c r="B547" s="7">
        <v>33246</v>
      </c>
      <c r="C547" s="8">
        <v>26.8</v>
      </c>
      <c r="D547" s="8">
        <v>22.45</v>
      </c>
      <c r="E547" s="8">
        <v>967.02</v>
      </c>
    </row>
    <row r="548" spans="1:5" x14ac:dyDescent="0.2">
      <c r="A548" s="6">
        <v>0.21814814814814817</v>
      </c>
      <c r="B548" s="7">
        <v>33307</v>
      </c>
      <c r="C548" s="8">
        <v>26.8</v>
      </c>
      <c r="D548" s="8">
        <v>22.45</v>
      </c>
      <c r="E548" s="8">
        <v>967.05</v>
      </c>
    </row>
    <row r="549" spans="1:5" x14ac:dyDescent="0.2">
      <c r="A549" s="6">
        <v>0.21884259259259262</v>
      </c>
      <c r="B549" s="7">
        <v>33368</v>
      </c>
      <c r="C549" s="8">
        <v>26.82</v>
      </c>
      <c r="D549" s="8">
        <v>22.43</v>
      </c>
      <c r="E549" s="8">
        <v>967.03</v>
      </c>
    </row>
    <row r="550" spans="1:5" x14ac:dyDescent="0.2">
      <c r="A550" s="6">
        <v>0.21953703703703706</v>
      </c>
      <c r="B550" s="7">
        <v>33429</v>
      </c>
      <c r="C550" s="8">
        <v>26.83</v>
      </c>
      <c r="D550" s="8">
        <v>22.44</v>
      </c>
      <c r="E550" s="8">
        <v>967.01</v>
      </c>
    </row>
    <row r="551" spans="1:5" x14ac:dyDescent="0.2">
      <c r="A551" s="6">
        <v>0.2202314814814815</v>
      </c>
      <c r="B551" s="7">
        <v>33490</v>
      </c>
      <c r="C551" s="8">
        <v>26.79</v>
      </c>
      <c r="D551" s="8">
        <v>22.44</v>
      </c>
      <c r="E551" s="8">
        <v>967.02</v>
      </c>
    </row>
    <row r="552" spans="1:5" x14ac:dyDescent="0.2">
      <c r="A552" s="6">
        <v>0.22092592592592594</v>
      </c>
      <c r="B552" s="7">
        <v>33551</v>
      </c>
      <c r="C552" s="8">
        <v>26.85</v>
      </c>
      <c r="D552" s="8">
        <v>22.44</v>
      </c>
      <c r="E552" s="8">
        <v>967.03</v>
      </c>
    </row>
    <row r="553" spans="1:5" x14ac:dyDescent="0.2">
      <c r="A553" s="6">
        <v>0.22162037037037038</v>
      </c>
      <c r="B553" s="7">
        <v>33612</v>
      </c>
      <c r="C553" s="8">
        <v>26.79</v>
      </c>
      <c r="D553" s="8">
        <v>22.41</v>
      </c>
      <c r="E553" s="8">
        <v>967.01</v>
      </c>
    </row>
    <row r="554" spans="1:5" x14ac:dyDescent="0.2">
      <c r="A554" s="6">
        <v>0.22231481481481483</v>
      </c>
      <c r="B554" s="7">
        <v>33673</v>
      </c>
      <c r="C554" s="8">
        <v>26.82</v>
      </c>
      <c r="D554" s="8">
        <v>22.45</v>
      </c>
      <c r="E554" s="8">
        <v>967.05</v>
      </c>
    </row>
    <row r="555" spans="1:5" x14ac:dyDescent="0.2">
      <c r="A555" s="6">
        <v>0.22300925925925927</v>
      </c>
      <c r="B555" s="7">
        <v>33734</v>
      </c>
      <c r="C555" s="8">
        <v>26.83</v>
      </c>
      <c r="D555" s="8">
        <v>22.45</v>
      </c>
      <c r="E555" s="8">
        <v>967.04</v>
      </c>
    </row>
    <row r="556" spans="1:5" x14ac:dyDescent="0.2">
      <c r="A556" s="6">
        <v>0.22370370370370371</v>
      </c>
      <c r="B556" s="7">
        <v>33795</v>
      </c>
      <c r="C556" s="8">
        <v>26.78</v>
      </c>
      <c r="D556" s="8">
        <v>22.45</v>
      </c>
      <c r="E556" s="8">
        <v>967.02</v>
      </c>
    </row>
    <row r="557" spans="1:5" x14ac:dyDescent="0.2">
      <c r="A557" s="6">
        <v>0.22439814814814815</v>
      </c>
      <c r="B557" s="7">
        <v>33856</v>
      </c>
      <c r="C557" s="8">
        <v>26.83</v>
      </c>
      <c r="D557" s="8">
        <v>22.45</v>
      </c>
      <c r="E557" s="8">
        <v>966.98</v>
      </c>
    </row>
    <row r="558" spans="1:5" x14ac:dyDescent="0.2">
      <c r="A558" s="6">
        <v>0.22509259259259259</v>
      </c>
      <c r="B558" s="7">
        <v>33917</v>
      </c>
      <c r="C558" s="8">
        <v>26.86</v>
      </c>
      <c r="D558" s="8">
        <v>22.44</v>
      </c>
      <c r="E558" s="8">
        <v>967.01</v>
      </c>
    </row>
    <row r="559" spans="1:5" x14ac:dyDescent="0.2">
      <c r="A559" s="6">
        <v>0.22578703703703704</v>
      </c>
      <c r="B559" s="7">
        <v>33978</v>
      </c>
      <c r="C559" s="8">
        <v>26.8</v>
      </c>
      <c r="D559" s="8">
        <v>22.42</v>
      </c>
      <c r="E559" s="8">
        <v>967.02</v>
      </c>
    </row>
    <row r="560" spans="1:5" x14ac:dyDescent="0.2">
      <c r="A560" s="6">
        <v>0.22646990740740738</v>
      </c>
      <c r="B560" s="7">
        <v>34039</v>
      </c>
      <c r="C560" s="8">
        <v>26.82</v>
      </c>
      <c r="D560" s="8">
        <v>22.44</v>
      </c>
      <c r="E560" s="8">
        <v>967</v>
      </c>
    </row>
    <row r="561" spans="1:5" x14ac:dyDescent="0.2">
      <c r="A561" s="6">
        <v>0.22716435185185183</v>
      </c>
      <c r="B561" s="7">
        <v>34100</v>
      </c>
      <c r="C561" s="8">
        <v>26.85</v>
      </c>
      <c r="D561" s="8">
        <v>22.46</v>
      </c>
      <c r="E561" s="8">
        <v>966.97</v>
      </c>
    </row>
    <row r="562" spans="1:5" x14ac:dyDescent="0.2">
      <c r="A562" s="6">
        <v>0.22785879629629632</v>
      </c>
      <c r="B562" s="7">
        <v>34161</v>
      </c>
      <c r="C562" s="8">
        <v>26.8</v>
      </c>
      <c r="D562" s="8">
        <v>22.43</v>
      </c>
      <c r="E562" s="8">
        <v>967.02</v>
      </c>
    </row>
    <row r="563" spans="1:5" x14ac:dyDescent="0.2">
      <c r="A563" s="6">
        <v>0.22855324074074077</v>
      </c>
      <c r="B563" s="7">
        <v>34222</v>
      </c>
      <c r="C563" s="8">
        <v>26.92</v>
      </c>
      <c r="D563" s="8">
        <v>22.41</v>
      </c>
      <c r="E563" s="8">
        <v>966.99</v>
      </c>
    </row>
    <row r="564" spans="1:5" x14ac:dyDescent="0.2">
      <c r="A564" s="6">
        <v>0.22924768518518521</v>
      </c>
      <c r="B564" s="7">
        <v>34283</v>
      </c>
      <c r="C564" s="8">
        <v>26.87</v>
      </c>
      <c r="D564" s="8">
        <v>22.44</v>
      </c>
      <c r="E564" s="8">
        <v>966.94</v>
      </c>
    </row>
    <row r="565" spans="1:5" x14ac:dyDescent="0.2">
      <c r="A565" s="6">
        <v>0.22994212962962965</v>
      </c>
      <c r="B565" s="7">
        <v>34344</v>
      </c>
      <c r="C565" s="8">
        <v>26.85</v>
      </c>
      <c r="D565" s="8">
        <v>22.46</v>
      </c>
      <c r="E565" s="8">
        <v>966.95</v>
      </c>
    </row>
    <row r="566" spans="1:5" x14ac:dyDescent="0.2">
      <c r="A566" s="6">
        <v>0.23063657407407409</v>
      </c>
      <c r="B566" s="7">
        <v>34405</v>
      </c>
      <c r="C566" s="8">
        <v>26.79</v>
      </c>
      <c r="D566" s="8">
        <v>22.47</v>
      </c>
      <c r="E566" s="8">
        <v>966.97</v>
      </c>
    </row>
    <row r="567" spans="1:5" x14ac:dyDescent="0.2">
      <c r="A567" s="6">
        <v>0.23133101851851853</v>
      </c>
      <c r="B567" s="7">
        <v>34466</v>
      </c>
      <c r="C567" s="8">
        <v>26.84</v>
      </c>
      <c r="D567" s="8">
        <v>22.48</v>
      </c>
      <c r="E567" s="8">
        <v>966.92</v>
      </c>
    </row>
    <row r="568" spans="1:5" x14ac:dyDescent="0.2">
      <c r="A568" s="6">
        <v>0.23202546296296298</v>
      </c>
      <c r="B568" s="7">
        <v>34527</v>
      </c>
      <c r="C568" s="8">
        <v>26.83</v>
      </c>
      <c r="D568" s="8">
        <v>22.47</v>
      </c>
      <c r="E568" s="8">
        <v>966.94</v>
      </c>
    </row>
    <row r="569" spans="1:5" x14ac:dyDescent="0.2">
      <c r="A569" s="6">
        <v>0.23271990740740742</v>
      </c>
      <c r="B569" s="7">
        <v>34588</v>
      </c>
      <c r="C569" s="8">
        <v>26.83</v>
      </c>
      <c r="D569" s="8">
        <v>22.45</v>
      </c>
      <c r="E569" s="8">
        <v>966.98</v>
      </c>
    </row>
    <row r="570" spans="1:5" x14ac:dyDescent="0.2">
      <c r="A570" s="6">
        <v>0.23341435185185186</v>
      </c>
      <c r="B570" s="7">
        <v>34649</v>
      </c>
      <c r="C570" s="8">
        <v>26.83</v>
      </c>
      <c r="D570" s="8">
        <v>22.47</v>
      </c>
      <c r="E570" s="8">
        <v>966.94</v>
      </c>
    </row>
    <row r="571" spans="1:5" x14ac:dyDescent="0.2">
      <c r="A571" s="6">
        <v>0.2341087962962963</v>
      </c>
      <c r="B571" s="7">
        <v>34710</v>
      </c>
      <c r="C571" s="8">
        <v>26.85</v>
      </c>
      <c r="D571" s="8">
        <v>22.47</v>
      </c>
      <c r="E571" s="8">
        <v>966.97</v>
      </c>
    </row>
    <row r="572" spans="1:5" x14ac:dyDescent="0.2">
      <c r="A572" s="6">
        <v>0.23480324074074074</v>
      </c>
      <c r="B572" s="7">
        <v>34771</v>
      </c>
      <c r="C572" s="8">
        <v>26.83</v>
      </c>
      <c r="D572" s="8">
        <v>22.45</v>
      </c>
      <c r="E572" s="8">
        <v>966.98</v>
      </c>
    </row>
    <row r="573" spans="1:5" x14ac:dyDescent="0.2">
      <c r="A573" s="6">
        <v>0.23549768518518518</v>
      </c>
      <c r="B573" s="7">
        <v>34832</v>
      </c>
      <c r="C573" s="8">
        <v>26.85</v>
      </c>
      <c r="D573" s="8">
        <v>22.48</v>
      </c>
      <c r="E573" s="8">
        <v>967</v>
      </c>
    </row>
    <row r="574" spans="1:5" x14ac:dyDescent="0.2">
      <c r="A574" s="6">
        <v>0.23619212962962963</v>
      </c>
      <c r="B574" s="7">
        <v>34893</v>
      </c>
      <c r="C574" s="8">
        <v>26.86</v>
      </c>
      <c r="D574" s="8">
        <v>22.47</v>
      </c>
      <c r="E574" s="8">
        <v>967.04</v>
      </c>
    </row>
    <row r="575" spans="1:5" x14ac:dyDescent="0.2">
      <c r="A575" s="6">
        <v>0.23688657407407407</v>
      </c>
      <c r="B575" s="7">
        <v>34954</v>
      </c>
      <c r="C575" s="8">
        <v>26.88</v>
      </c>
      <c r="D575" s="8">
        <v>22.48</v>
      </c>
      <c r="E575" s="8">
        <v>966.94</v>
      </c>
    </row>
    <row r="576" spans="1:5" x14ac:dyDescent="0.2">
      <c r="A576" s="6">
        <v>0.23756944444444442</v>
      </c>
      <c r="B576" s="7">
        <v>35015</v>
      </c>
      <c r="C576" s="8">
        <v>26.87</v>
      </c>
      <c r="D576" s="8">
        <v>22.51</v>
      </c>
      <c r="E576" s="8">
        <v>966.92</v>
      </c>
    </row>
    <row r="577" spans="1:5" x14ac:dyDescent="0.2">
      <c r="A577" s="6">
        <v>0.23826388888888891</v>
      </c>
      <c r="B577" s="7">
        <v>35076</v>
      </c>
      <c r="C577" s="8">
        <v>26.85</v>
      </c>
      <c r="D577" s="8">
        <v>22.51</v>
      </c>
      <c r="E577" s="8">
        <v>966.98</v>
      </c>
    </row>
    <row r="578" spans="1:5" x14ac:dyDescent="0.2">
      <c r="A578" s="6">
        <v>0.23895833333333336</v>
      </c>
      <c r="B578" s="7">
        <v>35137</v>
      </c>
      <c r="C578" s="8">
        <v>26.87</v>
      </c>
      <c r="D578" s="8">
        <v>22.48</v>
      </c>
      <c r="E578" s="8">
        <v>966.97</v>
      </c>
    </row>
    <row r="579" spans="1:5" x14ac:dyDescent="0.2">
      <c r="A579" s="6">
        <v>0.2396527777777778</v>
      </c>
      <c r="B579" s="7">
        <v>35198</v>
      </c>
      <c r="C579" s="8">
        <v>26.88</v>
      </c>
      <c r="D579" s="8">
        <v>22.46</v>
      </c>
      <c r="E579" s="8">
        <v>966.93</v>
      </c>
    </row>
    <row r="580" spans="1:5" x14ac:dyDescent="0.2">
      <c r="A580" s="6">
        <v>0.24034722222222224</v>
      </c>
      <c r="B580" s="7">
        <v>35259</v>
      </c>
      <c r="C580" s="8">
        <v>26.82</v>
      </c>
      <c r="D580" s="8">
        <v>22.47</v>
      </c>
      <c r="E580" s="8">
        <v>966.92</v>
      </c>
    </row>
    <row r="581" spans="1:5" x14ac:dyDescent="0.2">
      <c r="A581" s="6">
        <v>0.24104166666666668</v>
      </c>
      <c r="B581" s="7">
        <v>35320</v>
      </c>
      <c r="C581" s="8">
        <v>26.88</v>
      </c>
      <c r="D581" s="8">
        <v>22.49</v>
      </c>
      <c r="E581" s="8">
        <v>966.96</v>
      </c>
    </row>
    <row r="582" spans="1:5" x14ac:dyDescent="0.2">
      <c r="A582" s="6">
        <v>0.24173611111111112</v>
      </c>
      <c r="B582" s="7">
        <v>35381</v>
      </c>
      <c r="C582" s="8">
        <v>26.92</v>
      </c>
      <c r="D582" s="8">
        <v>22.5</v>
      </c>
      <c r="E582" s="8">
        <v>966.97</v>
      </c>
    </row>
    <row r="583" spans="1:5" x14ac:dyDescent="0.2">
      <c r="A583" s="6">
        <v>0.24243055555555557</v>
      </c>
      <c r="B583" s="7">
        <v>35442</v>
      </c>
      <c r="C583" s="8">
        <v>26.85</v>
      </c>
      <c r="D583" s="8">
        <v>22.5</v>
      </c>
      <c r="E583" s="8">
        <v>966.97</v>
      </c>
    </row>
    <row r="584" spans="1:5" x14ac:dyDescent="0.2">
      <c r="A584" s="6">
        <v>0.24312500000000001</v>
      </c>
      <c r="B584" s="7">
        <v>35503</v>
      </c>
      <c r="C584" s="8">
        <v>26.88</v>
      </c>
      <c r="D584" s="8">
        <v>22.52</v>
      </c>
      <c r="E584" s="8">
        <v>966.94</v>
      </c>
    </row>
    <row r="585" spans="1:5" x14ac:dyDescent="0.2">
      <c r="A585" s="6">
        <v>0.24381944444444445</v>
      </c>
      <c r="B585" s="7">
        <v>35564</v>
      </c>
      <c r="C585" s="8">
        <v>26.88</v>
      </c>
      <c r="D585" s="8">
        <v>22.53</v>
      </c>
      <c r="E585" s="8">
        <v>966.97</v>
      </c>
    </row>
    <row r="586" spans="1:5" x14ac:dyDescent="0.2">
      <c r="A586" s="6">
        <v>0.24451388888888889</v>
      </c>
      <c r="B586" s="7">
        <v>35625</v>
      </c>
      <c r="C586" s="8">
        <v>26.88</v>
      </c>
      <c r="D586" s="8">
        <v>22.54</v>
      </c>
      <c r="E586" s="8">
        <v>966.92</v>
      </c>
    </row>
    <row r="587" spans="1:5" x14ac:dyDescent="0.2">
      <c r="A587" s="6">
        <v>0.24520833333333333</v>
      </c>
      <c r="B587" s="7">
        <v>35686</v>
      </c>
      <c r="C587" s="8">
        <v>26.89</v>
      </c>
      <c r="D587" s="8">
        <v>22.49</v>
      </c>
      <c r="E587" s="8">
        <v>966.96</v>
      </c>
    </row>
    <row r="588" spans="1:5" x14ac:dyDescent="0.2">
      <c r="A588" s="6">
        <v>0.24590277777777778</v>
      </c>
      <c r="B588" s="7">
        <v>35747</v>
      </c>
      <c r="C588" s="8">
        <v>26.87</v>
      </c>
      <c r="D588" s="8">
        <v>22.5</v>
      </c>
      <c r="E588" s="8">
        <v>966.89</v>
      </c>
    </row>
    <row r="589" spans="1:5" x14ac:dyDescent="0.2">
      <c r="A589" s="6">
        <v>0.24659722222222222</v>
      </c>
      <c r="B589" s="7">
        <v>35808</v>
      </c>
      <c r="C589" s="8">
        <v>26.94</v>
      </c>
      <c r="D589" s="8">
        <v>22.49</v>
      </c>
      <c r="E589" s="8">
        <v>966.93</v>
      </c>
    </row>
    <row r="590" spans="1:5" x14ac:dyDescent="0.2">
      <c r="A590" s="6">
        <v>0.24729166666666669</v>
      </c>
      <c r="B590" s="7">
        <v>35869</v>
      </c>
      <c r="C590" s="8">
        <v>26.89</v>
      </c>
      <c r="D590" s="8">
        <v>22.46</v>
      </c>
      <c r="E590" s="8">
        <v>966.92</v>
      </c>
    </row>
    <row r="591" spans="1:5" x14ac:dyDescent="0.2">
      <c r="A591" s="6">
        <v>0.2479861111111111</v>
      </c>
      <c r="B591" s="7">
        <v>35930</v>
      </c>
      <c r="C591" s="8">
        <v>26.97</v>
      </c>
      <c r="D591" s="8">
        <v>22.47</v>
      </c>
      <c r="E591" s="8">
        <v>966.85</v>
      </c>
    </row>
    <row r="592" spans="1:5" x14ac:dyDescent="0.2">
      <c r="A592" s="6">
        <v>0.2486689814814815</v>
      </c>
      <c r="B592" s="7">
        <v>35991</v>
      </c>
      <c r="C592" s="8">
        <v>26.97</v>
      </c>
      <c r="D592" s="8">
        <v>22.47</v>
      </c>
      <c r="E592" s="8">
        <v>966.88</v>
      </c>
    </row>
    <row r="593" spans="1:5" x14ac:dyDescent="0.2">
      <c r="A593" s="6">
        <v>0.24936342592592595</v>
      </c>
      <c r="B593" s="7">
        <v>36052</v>
      </c>
      <c r="C593" s="8">
        <v>26.92</v>
      </c>
      <c r="D593" s="8">
        <v>22.47</v>
      </c>
      <c r="E593" s="8">
        <v>966.82</v>
      </c>
    </row>
    <row r="594" spans="1:5" x14ac:dyDescent="0.2">
      <c r="A594" s="6">
        <v>0.25005787037037036</v>
      </c>
      <c r="B594" s="7">
        <v>36113</v>
      </c>
      <c r="C594" s="8">
        <v>26.91</v>
      </c>
      <c r="D594" s="8">
        <v>22.48</v>
      </c>
      <c r="E594" s="8">
        <v>966.79</v>
      </c>
    </row>
    <row r="595" spans="1:5" x14ac:dyDescent="0.2">
      <c r="A595" s="6">
        <v>0.2507523148148148</v>
      </c>
      <c r="B595" s="7">
        <v>36174</v>
      </c>
      <c r="C595" s="8">
        <v>26.94</v>
      </c>
      <c r="D595" s="8">
        <v>22.49</v>
      </c>
      <c r="E595" s="8">
        <v>966.79</v>
      </c>
    </row>
    <row r="596" spans="1:5" x14ac:dyDescent="0.2">
      <c r="A596" s="6">
        <v>0.25144675925925924</v>
      </c>
      <c r="B596" s="7">
        <v>36235</v>
      </c>
      <c r="C596" s="8">
        <v>26.98</v>
      </c>
      <c r="D596" s="8">
        <v>22.48</v>
      </c>
      <c r="E596" s="8">
        <v>966.81</v>
      </c>
    </row>
    <row r="597" spans="1:5" x14ac:dyDescent="0.2">
      <c r="A597" s="6">
        <v>0.25214120370370369</v>
      </c>
      <c r="B597" s="7">
        <v>36296</v>
      </c>
      <c r="C597" s="8">
        <v>26.91</v>
      </c>
      <c r="D597" s="8">
        <v>22.46</v>
      </c>
      <c r="E597" s="8">
        <v>966.78</v>
      </c>
    </row>
    <row r="598" spans="1:5" x14ac:dyDescent="0.2">
      <c r="A598" s="6">
        <v>0.25283564814814813</v>
      </c>
      <c r="B598" s="7">
        <v>36357</v>
      </c>
      <c r="C598" s="8">
        <v>26.96</v>
      </c>
      <c r="D598" s="8">
        <v>22.46</v>
      </c>
      <c r="E598" s="8">
        <v>966.77</v>
      </c>
    </row>
    <row r="599" spans="1:5" x14ac:dyDescent="0.2">
      <c r="A599" s="6">
        <v>0.25353009259259257</v>
      </c>
      <c r="B599" s="7">
        <v>36418</v>
      </c>
      <c r="C599" s="8">
        <v>26.92</v>
      </c>
      <c r="D599" s="8">
        <v>22.46</v>
      </c>
      <c r="E599" s="8">
        <v>966.77</v>
      </c>
    </row>
    <row r="600" spans="1:5" x14ac:dyDescent="0.2">
      <c r="A600" s="6">
        <v>0.25422453703703701</v>
      </c>
      <c r="B600" s="7">
        <v>36479</v>
      </c>
      <c r="C600" s="8">
        <v>26.96</v>
      </c>
      <c r="D600" s="8">
        <v>22.46</v>
      </c>
      <c r="E600" s="8">
        <v>966.72</v>
      </c>
    </row>
    <row r="601" spans="1:5" x14ac:dyDescent="0.2">
      <c r="A601" s="6">
        <v>0.25491898148148145</v>
      </c>
      <c r="B601" s="7">
        <v>36540</v>
      </c>
      <c r="C601" s="8">
        <v>26.97</v>
      </c>
      <c r="D601" s="8">
        <v>22.47</v>
      </c>
      <c r="E601" s="8">
        <v>966.75</v>
      </c>
    </row>
    <row r="602" spans="1:5" x14ac:dyDescent="0.2">
      <c r="A602" s="6">
        <v>0.2556134259259259</v>
      </c>
      <c r="B602" s="7">
        <v>36601</v>
      </c>
      <c r="C602" s="8">
        <v>27.04</v>
      </c>
      <c r="D602" s="8">
        <v>22.48</v>
      </c>
      <c r="E602" s="8">
        <v>966.73</v>
      </c>
    </row>
    <row r="603" spans="1:5" x14ac:dyDescent="0.2">
      <c r="A603" s="6">
        <v>0.25630787037037034</v>
      </c>
      <c r="B603" s="7">
        <v>36662</v>
      </c>
      <c r="C603" s="8">
        <v>26.94</v>
      </c>
      <c r="D603" s="8">
        <v>22.49</v>
      </c>
      <c r="E603" s="8">
        <v>966.7</v>
      </c>
    </row>
    <row r="604" spans="1:5" x14ac:dyDescent="0.2">
      <c r="A604" s="6">
        <v>0.25700231481481478</v>
      </c>
      <c r="B604" s="7">
        <v>36723</v>
      </c>
      <c r="C604" s="8">
        <v>27.02</v>
      </c>
      <c r="D604" s="8">
        <v>22.46</v>
      </c>
      <c r="E604" s="8">
        <v>966.7</v>
      </c>
    </row>
    <row r="605" spans="1:5" x14ac:dyDescent="0.2">
      <c r="A605" s="6">
        <v>0.25769675925925922</v>
      </c>
      <c r="B605" s="7">
        <v>36784</v>
      </c>
      <c r="C605" s="8">
        <v>26.94</v>
      </c>
      <c r="D605" s="8">
        <v>22.45</v>
      </c>
      <c r="E605" s="8">
        <v>966.7</v>
      </c>
    </row>
    <row r="606" spans="1:5" x14ac:dyDescent="0.2">
      <c r="A606" s="6">
        <v>0.25839120370370372</v>
      </c>
      <c r="B606" s="7">
        <v>36845</v>
      </c>
      <c r="C606" s="8">
        <v>26.96</v>
      </c>
      <c r="D606" s="8">
        <v>22.47</v>
      </c>
      <c r="E606" s="8">
        <v>966.67</v>
      </c>
    </row>
    <row r="607" spans="1:5" x14ac:dyDescent="0.2">
      <c r="A607" s="6">
        <v>0.25908564814814816</v>
      </c>
      <c r="B607" s="7">
        <v>36906</v>
      </c>
      <c r="C607" s="8">
        <v>26.97</v>
      </c>
      <c r="D607" s="8">
        <v>22.5</v>
      </c>
      <c r="E607" s="8">
        <v>966.64</v>
      </c>
    </row>
    <row r="608" spans="1:5" x14ac:dyDescent="0.2">
      <c r="A608" s="6">
        <v>0.2597800925925926</v>
      </c>
      <c r="B608" s="7">
        <v>36967</v>
      </c>
      <c r="C608" s="8">
        <v>26.98</v>
      </c>
      <c r="D608" s="8">
        <v>22.49</v>
      </c>
      <c r="E608" s="8">
        <v>966.64</v>
      </c>
    </row>
    <row r="609" spans="1:5" x14ac:dyDescent="0.2">
      <c r="A609" s="6">
        <v>0.26046296296296295</v>
      </c>
      <c r="B609" s="7">
        <v>37028</v>
      </c>
      <c r="C609" s="8">
        <v>26.94</v>
      </c>
      <c r="D609" s="8">
        <v>22.5</v>
      </c>
      <c r="E609" s="8">
        <v>966.64</v>
      </c>
    </row>
    <row r="610" spans="1:5" x14ac:dyDescent="0.2">
      <c r="A610" s="6">
        <v>0.26115740740740739</v>
      </c>
      <c r="B610" s="7">
        <v>37089</v>
      </c>
      <c r="C610" s="8">
        <v>26.94</v>
      </c>
      <c r="D610" s="8">
        <v>22.48</v>
      </c>
      <c r="E610" s="8">
        <v>966.69</v>
      </c>
    </row>
    <row r="611" spans="1:5" x14ac:dyDescent="0.2">
      <c r="A611" s="6">
        <v>0.26185185185185184</v>
      </c>
      <c r="B611" s="7">
        <v>37150</v>
      </c>
      <c r="C611" s="8">
        <v>26.94</v>
      </c>
      <c r="D611" s="8">
        <v>22.48</v>
      </c>
      <c r="E611" s="8">
        <v>966.74</v>
      </c>
    </row>
    <row r="612" spans="1:5" x14ac:dyDescent="0.2">
      <c r="A612" s="6">
        <v>0.26254629629629628</v>
      </c>
      <c r="B612" s="7">
        <v>37211</v>
      </c>
      <c r="C612" s="8">
        <v>26.94</v>
      </c>
      <c r="D612" s="8">
        <v>22.47</v>
      </c>
      <c r="E612" s="8">
        <v>966.72</v>
      </c>
    </row>
    <row r="613" spans="1:5" x14ac:dyDescent="0.2">
      <c r="A613" s="6">
        <v>0.26324074074074072</v>
      </c>
      <c r="B613" s="7">
        <v>37272</v>
      </c>
      <c r="C613" s="8">
        <v>27</v>
      </c>
      <c r="D613" s="8">
        <v>22.48</v>
      </c>
      <c r="E613" s="8">
        <v>966.7</v>
      </c>
    </row>
    <row r="614" spans="1:5" x14ac:dyDescent="0.2">
      <c r="A614" s="6">
        <v>0.26393518518518516</v>
      </c>
      <c r="B614" s="7">
        <v>37333</v>
      </c>
      <c r="C614" s="8">
        <v>26.97</v>
      </c>
      <c r="D614" s="8">
        <v>22.48</v>
      </c>
      <c r="E614" s="8">
        <v>966.7</v>
      </c>
    </row>
    <row r="615" spans="1:5" x14ac:dyDescent="0.2">
      <c r="A615" s="6">
        <v>0.2646296296296296</v>
      </c>
      <c r="B615" s="7">
        <v>37394</v>
      </c>
      <c r="C615" s="8">
        <v>26.9</v>
      </c>
      <c r="D615" s="8">
        <v>22.48</v>
      </c>
      <c r="E615" s="8">
        <v>966.74</v>
      </c>
    </row>
    <row r="616" spans="1:5" x14ac:dyDescent="0.2">
      <c r="A616" s="6">
        <v>0.26532407407407405</v>
      </c>
      <c r="B616" s="7">
        <v>37455</v>
      </c>
      <c r="C616" s="8">
        <v>26.95</v>
      </c>
      <c r="D616" s="8">
        <v>22.46</v>
      </c>
      <c r="E616" s="8">
        <v>966.68</v>
      </c>
    </row>
    <row r="617" spans="1:5" x14ac:dyDescent="0.2">
      <c r="A617" s="6">
        <v>0.26601851851851849</v>
      </c>
      <c r="B617" s="7">
        <v>37516</v>
      </c>
      <c r="C617" s="8">
        <v>26.96</v>
      </c>
      <c r="D617" s="8">
        <v>22.47</v>
      </c>
      <c r="E617" s="8">
        <v>966.71</v>
      </c>
    </row>
    <row r="618" spans="1:5" x14ac:dyDescent="0.2">
      <c r="A618" s="6">
        <v>0.26671296296296293</v>
      </c>
      <c r="B618" s="7">
        <v>37577</v>
      </c>
      <c r="C618" s="8">
        <v>27</v>
      </c>
      <c r="D618" s="8">
        <v>22.45</v>
      </c>
      <c r="E618" s="8">
        <v>966.71</v>
      </c>
    </row>
    <row r="619" spans="1:5" x14ac:dyDescent="0.2">
      <c r="A619" s="6">
        <v>0.26740740740740737</v>
      </c>
      <c r="B619" s="7">
        <v>37638</v>
      </c>
      <c r="C619" s="8">
        <v>26.96</v>
      </c>
      <c r="D619" s="8">
        <v>22.47</v>
      </c>
      <c r="E619" s="8">
        <v>966.73</v>
      </c>
    </row>
    <row r="620" spans="1:5" x14ac:dyDescent="0.2">
      <c r="A620" s="6">
        <v>0.26810185185185187</v>
      </c>
      <c r="B620" s="7">
        <v>37699</v>
      </c>
      <c r="C620" s="8">
        <v>26.97</v>
      </c>
      <c r="D620" s="8">
        <v>22.48</v>
      </c>
      <c r="E620" s="8">
        <v>966.68</v>
      </c>
    </row>
    <row r="621" spans="1:5" x14ac:dyDescent="0.2">
      <c r="A621" s="6">
        <v>0.26879629629629631</v>
      </c>
      <c r="B621" s="7">
        <v>37760</v>
      </c>
      <c r="C621" s="8">
        <v>26.97</v>
      </c>
      <c r="D621" s="8">
        <v>22.48</v>
      </c>
      <c r="E621" s="8">
        <v>966.7</v>
      </c>
    </row>
    <row r="622" spans="1:5" x14ac:dyDescent="0.2">
      <c r="A622" s="6">
        <v>0.26949074074074075</v>
      </c>
      <c r="B622" s="7">
        <v>37821</v>
      </c>
      <c r="C622" s="8">
        <v>27.03</v>
      </c>
      <c r="D622" s="8">
        <v>22.48</v>
      </c>
      <c r="E622" s="8">
        <v>966.73</v>
      </c>
    </row>
    <row r="623" spans="1:5" x14ac:dyDescent="0.2">
      <c r="A623" s="6">
        <v>0.27018518518518519</v>
      </c>
      <c r="B623" s="7">
        <v>37882</v>
      </c>
      <c r="C623" s="8">
        <v>26.95</v>
      </c>
      <c r="D623" s="8">
        <v>22.5</v>
      </c>
      <c r="E623" s="8">
        <v>966.69</v>
      </c>
    </row>
    <row r="624" spans="1:5" x14ac:dyDescent="0.2">
      <c r="A624" s="6">
        <v>0.27087962962962964</v>
      </c>
      <c r="B624" s="7">
        <v>37943</v>
      </c>
      <c r="C624" s="8">
        <v>27.05</v>
      </c>
      <c r="D624" s="8">
        <v>22.5</v>
      </c>
      <c r="E624" s="8">
        <v>966.62</v>
      </c>
    </row>
    <row r="625" spans="1:5" x14ac:dyDescent="0.2">
      <c r="A625" s="6">
        <v>0.27156249999999998</v>
      </c>
      <c r="B625" s="7">
        <v>38004</v>
      </c>
      <c r="C625" s="8">
        <v>26.97</v>
      </c>
      <c r="D625" s="8">
        <v>22.5</v>
      </c>
      <c r="E625" s="8">
        <v>966.64</v>
      </c>
    </row>
    <row r="626" spans="1:5" x14ac:dyDescent="0.2">
      <c r="A626" s="6">
        <v>0.27225694444444443</v>
      </c>
      <c r="B626" s="7">
        <v>38065</v>
      </c>
      <c r="C626" s="8">
        <v>26.99</v>
      </c>
      <c r="D626" s="8">
        <v>22.54</v>
      </c>
      <c r="E626" s="8">
        <v>966.58</v>
      </c>
    </row>
    <row r="627" spans="1:5" x14ac:dyDescent="0.2">
      <c r="A627" s="6">
        <v>0.27295138888888887</v>
      </c>
      <c r="B627" s="7">
        <v>38126</v>
      </c>
      <c r="C627" s="8">
        <v>26.96</v>
      </c>
      <c r="D627" s="8">
        <v>22.48</v>
      </c>
      <c r="E627" s="8">
        <v>966.57</v>
      </c>
    </row>
    <row r="628" spans="1:5" x14ac:dyDescent="0.2">
      <c r="A628" s="6">
        <v>0.27364583333333331</v>
      </c>
      <c r="B628" s="7">
        <v>38187</v>
      </c>
      <c r="C628" s="8">
        <v>27</v>
      </c>
      <c r="D628" s="8">
        <v>22.51</v>
      </c>
      <c r="E628" s="8">
        <v>966.49</v>
      </c>
    </row>
    <row r="629" spans="1:5" x14ac:dyDescent="0.2">
      <c r="A629" s="6">
        <v>0.27434027777777775</v>
      </c>
      <c r="B629" s="7">
        <v>38248</v>
      </c>
      <c r="C629" s="8">
        <v>27.01</v>
      </c>
      <c r="D629" s="8">
        <v>22.47</v>
      </c>
      <c r="E629" s="8">
        <v>966.54</v>
      </c>
    </row>
    <row r="630" spans="1:5" x14ac:dyDescent="0.2">
      <c r="A630" s="6">
        <v>0.27503472222222219</v>
      </c>
      <c r="B630" s="7">
        <v>38309</v>
      </c>
      <c r="C630" s="8">
        <v>27.03</v>
      </c>
      <c r="D630" s="8">
        <v>22.46</v>
      </c>
      <c r="E630" s="8">
        <v>966.48</v>
      </c>
    </row>
    <row r="631" spans="1:5" x14ac:dyDescent="0.2">
      <c r="A631" s="6">
        <v>0.27572916666666664</v>
      </c>
      <c r="B631" s="7">
        <v>38370</v>
      </c>
      <c r="C631" s="8">
        <v>26.96</v>
      </c>
      <c r="D631" s="8">
        <v>22.49</v>
      </c>
      <c r="E631" s="8">
        <v>966.46</v>
      </c>
    </row>
    <row r="632" spans="1:5" x14ac:dyDescent="0.2">
      <c r="A632" s="6">
        <v>0.27642361111111108</v>
      </c>
      <c r="B632" s="7">
        <v>38431</v>
      </c>
      <c r="C632" s="8">
        <v>27.01</v>
      </c>
      <c r="D632" s="8">
        <v>22.48</v>
      </c>
      <c r="E632" s="8">
        <v>966.44</v>
      </c>
    </row>
    <row r="633" spans="1:5" x14ac:dyDescent="0.2">
      <c r="A633" s="6">
        <v>0.27711805555555552</v>
      </c>
      <c r="B633" s="7">
        <v>38492</v>
      </c>
      <c r="C633" s="8">
        <v>27.01</v>
      </c>
      <c r="D633" s="8">
        <v>22.48</v>
      </c>
      <c r="E633" s="8">
        <v>966.43</v>
      </c>
    </row>
    <row r="634" spans="1:5" x14ac:dyDescent="0.2">
      <c r="A634" s="6">
        <v>0.27781250000000002</v>
      </c>
      <c r="B634" s="7">
        <v>38553</v>
      </c>
      <c r="C634" s="8">
        <v>27.07</v>
      </c>
      <c r="D634" s="8">
        <v>22.47</v>
      </c>
      <c r="E634" s="8">
        <v>966.44</v>
      </c>
    </row>
    <row r="635" spans="1:5" x14ac:dyDescent="0.2">
      <c r="A635" s="6">
        <v>0.2785069444444444</v>
      </c>
      <c r="B635" s="7">
        <v>38614</v>
      </c>
      <c r="C635" s="8">
        <v>27.04</v>
      </c>
      <c r="D635" s="8">
        <v>22.48</v>
      </c>
      <c r="E635" s="8">
        <v>966.47</v>
      </c>
    </row>
    <row r="636" spans="1:5" x14ac:dyDescent="0.2">
      <c r="A636" s="6">
        <v>0.2792013888888889</v>
      </c>
      <c r="B636" s="7">
        <v>38675</v>
      </c>
      <c r="C636" s="8">
        <v>27.01</v>
      </c>
      <c r="D636" s="8">
        <v>22.48</v>
      </c>
      <c r="E636" s="8">
        <v>966.45</v>
      </c>
    </row>
    <row r="637" spans="1:5" x14ac:dyDescent="0.2">
      <c r="A637" s="6">
        <v>0.27989583333333334</v>
      </c>
      <c r="B637" s="7">
        <v>38736</v>
      </c>
      <c r="C637" s="8">
        <v>27.01</v>
      </c>
      <c r="D637" s="8">
        <v>22.49</v>
      </c>
      <c r="E637" s="8">
        <v>966.41</v>
      </c>
    </row>
    <row r="638" spans="1:5" x14ac:dyDescent="0.2">
      <c r="A638" s="6">
        <v>0.28059027777777779</v>
      </c>
      <c r="B638" s="7">
        <v>38797</v>
      </c>
      <c r="C638" s="8">
        <v>27.09</v>
      </c>
      <c r="D638" s="8">
        <v>22.48</v>
      </c>
      <c r="E638" s="8">
        <v>966.45</v>
      </c>
    </row>
    <row r="639" spans="1:5" x14ac:dyDescent="0.2">
      <c r="A639" s="6">
        <v>0.28128472222222223</v>
      </c>
      <c r="B639" s="7">
        <v>38858</v>
      </c>
      <c r="C639" s="8">
        <v>27</v>
      </c>
      <c r="D639" s="8">
        <v>22.48</v>
      </c>
      <c r="E639" s="8">
        <v>966.51</v>
      </c>
    </row>
    <row r="640" spans="1:5" x14ac:dyDescent="0.2">
      <c r="A640" s="6">
        <v>0.28197916666666667</v>
      </c>
      <c r="B640" s="7">
        <v>38919</v>
      </c>
      <c r="C640" s="8">
        <v>27.04</v>
      </c>
      <c r="D640" s="8">
        <v>22.49</v>
      </c>
      <c r="E640" s="8">
        <v>966.52</v>
      </c>
    </row>
    <row r="641" spans="1:5" x14ac:dyDescent="0.2">
      <c r="A641" s="6">
        <v>0.28266203703703702</v>
      </c>
      <c r="B641" s="7">
        <v>38980</v>
      </c>
      <c r="C641" s="8">
        <v>26.98</v>
      </c>
      <c r="D641" s="8">
        <v>22.49</v>
      </c>
      <c r="E641" s="8">
        <v>966.53</v>
      </c>
    </row>
    <row r="642" spans="1:5" x14ac:dyDescent="0.2">
      <c r="A642" s="6">
        <v>0.28335648148148146</v>
      </c>
      <c r="B642" s="7">
        <v>39041</v>
      </c>
      <c r="C642" s="8">
        <v>27.04</v>
      </c>
      <c r="D642" s="8">
        <v>22.49</v>
      </c>
      <c r="E642" s="8">
        <v>966.56</v>
      </c>
    </row>
    <row r="643" spans="1:5" x14ac:dyDescent="0.2">
      <c r="A643" s="6">
        <v>0.2840509259259259</v>
      </c>
      <c r="B643" s="7">
        <v>39102</v>
      </c>
      <c r="C643" s="8">
        <v>27.02</v>
      </c>
      <c r="D643" s="8">
        <v>22.49</v>
      </c>
      <c r="E643" s="8">
        <v>966.57</v>
      </c>
    </row>
    <row r="644" spans="1:5" x14ac:dyDescent="0.2">
      <c r="A644" s="6">
        <v>0.28474537037037034</v>
      </c>
      <c r="B644" s="7">
        <v>39163</v>
      </c>
      <c r="C644" s="8">
        <v>26.99</v>
      </c>
      <c r="D644" s="8">
        <v>22.47</v>
      </c>
      <c r="E644" s="8">
        <v>966.58</v>
      </c>
    </row>
    <row r="645" spans="1:5" x14ac:dyDescent="0.2">
      <c r="A645" s="6">
        <v>0.28543981481481479</v>
      </c>
      <c r="B645" s="7">
        <v>39224</v>
      </c>
      <c r="C645" s="8">
        <v>26.97</v>
      </c>
      <c r="D645" s="8">
        <v>22.47</v>
      </c>
      <c r="E645" s="8">
        <v>966.59</v>
      </c>
    </row>
    <row r="646" spans="1:5" x14ac:dyDescent="0.2">
      <c r="A646" s="6">
        <v>0.28613425925925923</v>
      </c>
      <c r="B646" s="7">
        <v>39285</v>
      </c>
      <c r="C646" s="8">
        <v>27.08</v>
      </c>
      <c r="D646" s="8">
        <v>22.5</v>
      </c>
      <c r="E646" s="8">
        <v>966.5</v>
      </c>
    </row>
    <row r="647" spans="1:5" x14ac:dyDescent="0.2">
      <c r="A647" s="6">
        <v>0.28682870370370367</v>
      </c>
      <c r="B647" s="7">
        <v>39346</v>
      </c>
      <c r="C647" s="8">
        <v>27</v>
      </c>
      <c r="D647" s="8">
        <v>22.48</v>
      </c>
      <c r="E647" s="8">
        <v>966.51</v>
      </c>
    </row>
    <row r="648" spans="1:5" x14ac:dyDescent="0.2">
      <c r="A648" s="6">
        <v>0.28752314814814817</v>
      </c>
      <c r="B648" s="7">
        <v>39407</v>
      </c>
      <c r="C648" s="8">
        <v>27.02</v>
      </c>
      <c r="D648" s="8">
        <v>22.49</v>
      </c>
      <c r="E648" s="8">
        <v>966.42</v>
      </c>
    </row>
    <row r="649" spans="1:5" x14ac:dyDescent="0.2">
      <c r="A649" s="6">
        <v>0.28821759259259255</v>
      </c>
      <c r="B649" s="7">
        <v>39468</v>
      </c>
      <c r="C649" s="8">
        <v>27.06</v>
      </c>
      <c r="D649" s="8">
        <v>22.49</v>
      </c>
      <c r="E649" s="8">
        <v>966.41</v>
      </c>
    </row>
    <row r="650" spans="1:5" x14ac:dyDescent="0.2">
      <c r="A650" s="6">
        <v>0.28891203703703705</v>
      </c>
      <c r="B650" s="7">
        <v>39529</v>
      </c>
      <c r="C650" s="8">
        <v>27.06</v>
      </c>
      <c r="D650" s="8">
        <v>22.49</v>
      </c>
      <c r="E650" s="8">
        <v>966.4</v>
      </c>
    </row>
    <row r="651" spans="1:5" x14ac:dyDescent="0.2">
      <c r="A651" s="6">
        <v>0.28960648148148149</v>
      </c>
      <c r="B651" s="7">
        <v>39590</v>
      </c>
      <c r="C651" s="8">
        <v>27.08</v>
      </c>
      <c r="D651" s="8">
        <v>22.48</v>
      </c>
      <c r="E651" s="8">
        <v>966.35</v>
      </c>
    </row>
    <row r="652" spans="1:5" x14ac:dyDescent="0.2">
      <c r="A652" s="6">
        <v>0.29030092592592593</v>
      </c>
      <c r="B652" s="7">
        <v>39651</v>
      </c>
      <c r="C652" s="8">
        <v>27.07</v>
      </c>
      <c r="D652" s="8">
        <v>22.5</v>
      </c>
      <c r="E652" s="8">
        <v>966.36</v>
      </c>
    </row>
    <row r="653" spans="1:5" x14ac:dyDescent="0.2">
      <c r="A653" s="6">
        <v>0.29099537037037038</v>
      </c>
      <c r="B653" s="7">
        <v>39712</v>
      </c>
      <c r="C653" s="8">
        <v>27.08</v>
      </c>
      <c r="D653" s="8">
        <v>22.48</v>
      </c>
      <c r="E653" s="8">
        <v>966.4</v>
      </c>
    </row>
    <row r="654" spans="1:5" x14ac:dyDescent="0.2">
      <c r="A654" s="6">
        <v>0.29168981481481482</v>
      </c>
      <c r="B654" s="7">
        <v>39773</v>
      </c>
      <c r="C654" s="8">
        <v>27.1</v>
      </c>
      <c r="D654" s="8">
        <v>22.5</v>
      </c>
      <c r="E654" s="8">
        <v>966.35</v>
      </c>
    </row>
    <row r="655" spans="1:5" x14ac:dyDescent="0.2">
      <c r="A655" s="6">
        <v>0.29238425925925926</v>
      </c>
      <c r="B655" s="7">
        <v>39834</v>
      </c>
      <c r="C655" s="8">
        <v>27.09</v>
      </c>
      <c r="D655" s="8">
        <v>22.48</v>
      </c>
      <c r="E655" s="8">
        <v>966.39</v>
      </c>
    </row>
    <row r="656" spans="1:5" x14ac:dyDescent="0.2">
      <c r="A656" s="6">
        <v>0.2930787037037037</v>
      </c>
      <c r="B656" s="7">
        <v>39895</v>
      </c>
      <c r="C656" s="8">
        <v>27.06</v>
      </c>
      <c r="D656" s="8">
        <v>22.49</v>
      </c>
      <c r="E656" s="8">
        <v>966.31</v>
      </c>
    </row>
    <row r="657" spans="1:5" x14ac:dyDescent="0.2">
      <c r="A657" s="6">
        <v>0.29377314814814814</v>
      </c>
      <c r="B657" s="7">
        <v>39956</v>
      </c>
      <c r="C657" s="8">
        <v>27.07</v>
      </c>
      <c r="D657" s="8">
        <v>22.49</v>
      </c>
      <c r="E657" s="8">
        <v>966.33</v>
      </c>
    </row>
    <row r="658" spans="1:5" x14ac:dyDescent="0.2">
      <c r="A658" s="6">
        <v>0.29445601851851849</v>
      </c>
      <c r="B658" s="7">
        <v>40017</v>
      </c>
      <c r="C658" s="8">
        <v>27.04</v>
      </c>
      <c r="D658" s="8">
        <v>22.47</v>
      </c>
      <c r="E658" s="8">
        <v>966.3</v>
      </c>
    </row>
    <row r="659" spans="1:5" x14ac:dyDescent="0.2">
      <c r="A659" s="6">
        <v>0.29515046296296293</v>
      </c>
      <c r="B659" s="7">
        <v>40078</v>
      </c>
      <c r="C659" s="8">
        <v>27.06</v>
      </c>
      <c r="D659" s="8">
        <v>22.46</v>
      </c>
      <c r="E659" s="8">
        <v>966.34</v>
      </c>
    </row>
    <row r="660" spans="1:5" x14ac:dyDescent="0.2">
      <c r="A660" s="6">
        <v>0.29584490740740738</v>
      </c>
      <c r="B660" s="7">
        <v>40139</v>
      </c>
      <c r="C660" s="8">
        <v>27.08</v>
      </c>
      <c r="D660" s="8">
        <v>22.49</v>
      </c>
      <c r="E660" s="8">
        <v>966.32</v>
      </c>
    </row>
    <row r="661" spans="1:5" x14ac:dyDescent="0.2">
      <c r="A661" s="6">
        <v>0.29653935185185182</v>
      </c>
      <c r="B661" s="7">
        <v>40200</v>
      </c>
      <c r="C661" s="8">
        <v>27.09</v>
      </c>
      <c r="D661" s="8">
        <v>22.47</v>
      </c>
      <c r="E661" s="8">
        <v>966.31</v>
      </c>
    </row>
    <row r="662" spans="1:5" x14ac:dyDescent="0.2">
      <c r="A662" s="6">
        <v>0.29723379629629632</v>
      </c>
      <c r="B662" s="7">
        <v>40261</v>
      </c>
      <c r="C662" s="8">
        <v>27.06</v>
      </c>
      <c r="D662" s="8">
        <v>22.5</v>
      </c>
      <c r="E662" s="8">
        <v>966.33</v>
      </c>
    </row>
    <row r="663" spans="1:5" x14ac:dyDescent="0.2">
      <c r="A663" s="6">
        <v>0.29792824074074076</v>
      </c>
      <c r="B663" s="7">
        <v>40322</v>
      </c>
      <c r="C663" s="8">
        <v>27.09</v>
      </c>
      <c r="D663" s="8">
        <v>22.47</v>
      </c>
      <c r="E663" s="8">
        <v>966.32</v>
      </c>
    </row>
    <row r="664" spans="1:5" x14ac:dyDescent="0.2">
      <c r="A664" s="6">
        <v>0.2986226851851852</v>
      </c>
      <c r="B664" s="7">
        <v>40383</v>
      </c>
      <c r="C664" s="8">
        <v>27.05</v>
      </c>
      <c r="D664" s="8">
        <v>22.46</v>
      </c>
      <c r="E664" s="8">
        <v>966.34</v>
      </c>
    </row>
    <row r="665" spans="1:5" x14ac:dyDescent="0.2">
      <c r="A665" s="6">
        <v>0.29931712962962964</v>
      </c>
      <c r="B665" s="7">
        <v>40444</v>
      </c>
      <c r="C665" s="8">
        <v>27.06</v>
      </c>
      <c r="D665" s="8">
        <v>22.46</v>
      </c>
      <c r="E665" s="8">
        <v>966.37</v>
      </c>
    </row>
    <row r="666" spans="1:5" x14ac:dyDescent="0.2">
      <c r="A666" s="6">
        <v>0.30001157407407408</v>
      </c>
      <c r="B666" s="7">
        <v>40505</v>
      </c>
      <c r="C666" s="8">
        <v>27.11</v>
      </c>
      <c r="D666" s="8">
        <v>22.45</v>
      </c>
      <c r="E666" s="8">
        <v>966.34</v>
      </c>
    </row>
    <row r="667" spans="1:5" x14ac:dyDescent="0.2">
      <c r="A667" s="6">
        <v>0.30070601851851853</v>
      </c>
      <c r="B667" s="7">
        <v>40566</v>
      </c>
      <c r="C667" s="8">
        <v>27.09</v>
      </c>
      <c r="D667" s="8">
        <v>22.45</v>
      </c>
      <c r="E667" s="8">
        <v>966.38</v>
      </c>
    </row>
    <row r="668" spans="1:5" x14ac:dyDescent="0.2">
      <c r="A668" s="6">
        <v>0.30140046296296297</v>
      </c>
      <c r="B668" s="7">
        <v>40627</v>
      </c>
      <c r="C668" s="8">
        <v>27.05</v>
      </c>
      <c r="D668" s="8">
        <v>22.46</v>
      </c>
      <c r="E668" s="8">
        <v>966.34</v>
      </c>
    </row>
    <row r="669" spans="1:5" x14ac:dyDescent="0.2">
      <c r="A669" s="6">
        <v>0.30209490740740741</v>
      </c>
      <c r="B669" s="7">
        <v>40688</v>
      </c>
      <c r="C669" s="8">
        <v>27.03</v>
      </c>
      <c r="D669" s="8">
        <v>22.45</v>
      </c>
      <c r="E669" s="8">
        <v>966.29</v>
      </c>
    </row>
    <row r="670" spans="1:5" x14ac:dyDescent="0.2">
      <c r="A670" s="6">
        <v>0.30278935185185185</v>
      </c>
      <c r="B670" s="7">
        <v>40749</v>
      </c>
      <c r="C670" s="8">
        <v>27.04</v>
      </c>
      <c r="D670" s="8">
        <v>22.45</v>
      </c>
      <c r="E670" s="8">
        <v>966.29</v>
      </c>
    </row>
    <row r="671" spans="1:5" x14ac:dyDescent="0.2">
      <c r="A671" s="6">
        <v>0.30348379629629629</v>
      </c>
      <c r="B671" s="7">
        <v>40810</v>
      </c>
      <c r="C671" s="8">
        <v>27.09</v>
      </c>
      <c r="D671" s="8">
        <v>22.45</v>
      </c>
      <c r="E671" s="8">
        <v>966.22</v>
      </c>
    </row>
    <row r="672" spans="1:5" x14ac:dyDescent="0.2">
      <c r="A672" s="6">
        <v>0.30417824074074074</v>
      </c>
      <c r="B672" s="7">
        <v>40871</v>
      </c>
      <c r="C672" s="8">
        <v>27.06</v>
      </c>
      <c r="D672" s="8">
        <v>22.43</v>
      </c>
      <c r="E672" s="8">
        <v>966.13</v>
      </c>
    </row>
    <row r="673" spans="1:5" x14ac:dyDescent="0.2">
      <c r="A673" s="6">
        <v>0.30487268518518518</v>
      </c>
      <c r="B673" s="7">
        <v>40932</v>
      </c>
      <c r="C673" s="8">
        <v>27.11</v>
      </c>
      <c r="D673" s="8">
        <v>22.44</v>
      </c>
      <c r="E673" s="8">
        <v>966.07</v>
      </c>
    </row>
    <row r="674" spans="1:5" x14ac:dyDescent="0.2">
      <c r="A674" s="6">
        <v>0.30555555555555552</v>
      </c>
      <c r="B674" s="7">
        <v>40993</v>
      </c>
      <c r="C674" s="8">
        <v>27.11</v>
      </c>
      <c r="D674" s="8">
        <v>22.45</v>
      </c>
      <c r="E674" s="8">
        <v>966</v>
      </c>
    </row>
    <row r="675" spans="1:5" x14ac:dyDescent="0.2">
      <c r="A675" s="6">
        <v>0.30624999999999997</v>
      </c>
      <c r="B675" s="7">
        <v>41054</v>
      </c>
      <c r="C675" s="8">
        <v>27.09</v>
      </c>
      <c r="D675" s="8">
        <v>22.45</v>
      </c>
      <c r="E675" s="8">
        <v>965.95</v>
      </c>
    </row>
    <row r="676" spans="1:5" x14ac:dyDescent="0.2">
      <c r="A676" s="6">
        <v>0.30694444444444441</v>
      </c>
      <c r="B676" s="7">
        <v>41115</v>
      </c>
      <c r="C676" s="8">
        <v>27.09</v>
      </c>
      <c r="D676" s="8">
        <v>22.46</v>
      </c>
      <c r="E676" s="8">
        <v>965.92</v>
      </c>
    </row>
    <row r="677" spans="1:5" x14ac:dyDescent="0.2">
      <c r="A677" s="6">
        <v>0.30763888888888891</v>
      </c>
      <c r="B677" s="7">
        <v>41176</v>
      </c>
      <c r="C677" s="8">
        <v>27.14</v>
      </c>
      <c r="D677" s="8">
        <v>22.44</v>
      </c>
      <c r="E677" s="8">
        <v>965.94</v>
      </c>
    </row>
    <row r="678" spans="1:5" x14ac:dyDescent="0.2">
      <c r="A678" s="6">
        <v>0.30833333333333335</v>
      </c>
      <c r="B678" s="7">
        <v>41237</v>
      </c>
      <c r="C678" s="8">
        <v>27.13</v>
      </c>
      <c r="D678" s="8">
        <v>22.44</v>
      </c>
      <c r="E678" s="8">
        <v>965.93</v>
      </c>
    </row>
    <row r="679" spans="1:5" x14ac:dyDescent="0.2">
      <c r="A679" s="6">
        <v>0.30902777777777779</v>
      </c>
      <c r="B679" s="7">
        <v>41298</v>
      </c>
      <c r="C679" s="8">
        <v>27.08</v>
      </c>
      <c r="D679" s="8">
        <v>22.44</v>
      </c>
      <c r="E679" s="8">
        <v>965.95</v>
      </c>
    </row>
    <row r="680" spans="1:5" x14ac:dyDescent="0.2">
      <c r="A680" s="6">
        <v>0.30972222222222223</v>
      </c>
      <c r="B680" s="7">
        <v>41359</v>
      </c>
      <c r="C680" s="8">
        <v>27.09</v>
      </c>
      <c r="D680" s="8">
        <v>22.47</v>
      </c>
      <c r="E680" s="8">
        <v>965.98</v>
      </c>
    </row>
    <row r="681" spans="1:5" x14ac:dyDescent="0.2">
      <c r="A681" s="6">
        <v>0.31041666666666667</v>
      </c>
      <c r="B681" s="7">
        <v>41420</v>
      </c>
      <c r="C681" s="8">
        <v>27.06</v>
      </c>
      <c r="D681" s="8">
        <v>22.44</v>
      </c>
      <c r="E681" s="8">
        <v>966</v>
      </c>
    </row>
    <row r="682" spans="1:5" x14ac:dyDescent="0.2">
      <c r="A682" s="6">
        <v>0.31111111111111112</v>
      </c>
      <c r="B682" s="7">
        <v>41481</v>
      </c>
      <c r="C682" s="8">
        <v>27.07</v>
      </c>
      <c r="D682" s="8">
        <v>22.47</v>
      </c>
      <c r="E682" s="8">
        <v>965.98</v>
      </c>
    </row>
    <row r="683" spans="1:5" x14ac:dyDescent="0.2">
      <c r="A683" s="6">
        <v>0.31180555555555556</v>
      </c>
      <c r="B683" s="7">
        <v>41542</v>
      </c>
      <c r="C683" s="8">
        <v>27</v>
      </c>
      <c r="D683" s="8">
        <v>22.46</v>
      </c>
      <c r="E683" s="8">
        <v>966.03</v>
      </c>
    </row>
    <row r="684" spans="1:5" x14ac:dyDescent="0.2">
      <c r="A684" s="6">
        <v>0.3125</v>
      </c>
      <c r="B684" s="7">
        <v>41603</v>
      </c>
      <c r="C684" s="8">
        <v>27.03</v>
      </c>
      <c r="D684" s="8">
        <v>22.46</v>
      </c>
      <c r="E684" s="8">
        <v>966.08</v>
      </c>
    </row>
    <row r="685" spans="1:5" x14ac:dyDescent="0.2">
      <c r="A685" s="6">
        <v>0.31319444444444444</v>
      </c>
      <c r="B685" s="7">
        <v>41664</v>
      </c>
      <c r="C685" s="8">
        <v>27</v>
      </c>
      <c r="D685" s="8">
        <v>22.46</v>
      </c>
      <c r="E685" s="8">
        <v>966.03</v>
      </c>
    </row>
    <row r="686" spans="1:5" x14ac:dyDescent="0.2">
      <c r="A686" s="6">
        <v>0.31388888888888888</v>
      </c>
      <c r="B686" s="7">
        <v>41725</v>
      </c>
      <c r="C686" s="8">
        <v>27.1</v>
      </c>
      <c r="D686" s="8">
        <v>22.46</v>
      </c>
      <c r="E686" s="8">
        <v>966.1</v>
      </c>
    </row>
    <row r="687" spans="1:5" x14ac:dyDescent="0.2">
      <c r="A687" s="6">
        <v>0.31458333333333333</v>
      </c>
      <c r="B687" s="7">
        <v>41786</v>
      </c>
      <c r="C687" s="8">
        <v>27.04</v>
      </c>
      <c r="D687" s="8">
        <v>22.5</v>
      </c>
      <c r="E687" s="8">
        <v>966.07</v>
      </c>
    </row>
    <row r="688" spans="1:5" x14ac:dyDescent="0.2">
      <c r="A688" s="6">
        <v>0.31527777777777777</v>
      </c>
      <c r="B688" s="7">
        <v>41847</v>
      </c>
      <c r="C688" s="8">
        <v>27.08</v>
      </c>
      <c r="D688" s="8">
        <v>22.48</v>
      </c>
      <c r="E688" s="8">
        <v>966.12</v>
      </c>
    </row>
    <row r="689" spans="1:5" x14ac:dyDescent="0.2">
      <c r="A689" s="6">
        <v>0.31597222222222221</v>
      </c>
      <c r="B689" s="7">
        <v>41908</v>
      </c>
      <c r="C689" s="8">
        <v>27.07</v>
      </c>
      <c r="D689" s="8">
        <v>22.48</v>
      </c>
      <c r="E689" s="8">
        <v>966.15</v>
      </c>
    </row>
    <row r="690" spans="1:5" x14ac:dyDescent="0.2">
      <c r="A690" s="6">
        <v>0.31665509259259261</v>
      </c>
      <c r="B690" s="7">
        <v>41969</v>
      </c>
      <c r="C690" s="8">
        <v>27.16</v>
      </c>
      <c r="D690" s="8">
        <v>22.45</v>
      </c>
      <c r="E690" s="8">
        <v>966.13</v>
      </c>
    </row>
    <row r="691" spans="1:5" x14ac:dyDescent="0.2">
      <c r="A691" s="6">
        <v>0.317349537037037</v>
      </c>
      <c r="B691" s="7">
        <v>42030</v>
      </c>
      <c r="C691" s="8">
        <v>27.11</v>
      </c>
      <c r="D691" s="8">
        <v>22.45</v>
      </c>
      <c r="E691" s="8">
        <v>966.04</v>
      </c>
    </row>
    <row r="692" spans="1:5" x14ac:dyDescent="0.2">
      <c r="A692" s="6">
        <v>0.3180439814814815</v>
      </c>
      <c r="B692" s="7">
        <v>42091</v>
      </c>
      <c r="C692" s="8">
        <v>27.07</v>
      </c>
      <c r="D692" s="8">
        <v>22.45</v>
      </c>
      <c r="E692" s="8">
        <v>966.01</v>
      </c>
    </row>
    <row r="693" spans="1:5" x14ac:dyDescent="0.2">
      <c r="A693" s="6">
        <v>0.31873842592592594</v>
      </c>
      <c r="B693" s="7">
        <v>42152</v>
      </c>
      <c r="C693" s="8">
        <v>27.14</v>
      </c>
      <c r="D693" s="8">
        <v>22.43</v>
      </c>
      <c r="E693" s="8">
        <v>966.03</v>
      </c>
    </row>
    <row r="694" spans="1:5" x14ac:dyDescent="0.2">
      <c r="A694" s="6">
        <v>0.31943287037037038</v>
      </c>
      <c r="B694" s="7">
        <v>42213</v>
      </c>
      <c r="C694" s="8">
        <v>27.03</v>
      </c>
      <c r="D694" s="8">
        <v>22.45</v>
      </c>
      <c r="E694" s="8">
        <v>966.06</v>
      </c>
    </row>
    <row r="695" spans="1:5" x14ac:dyDescent="0.2">
      <c r="A695" s="6">
        <v>0.32012731481481482</v>
      </c>
      <c r="B695" s="7">
        <v>42274</v>
      </c>
      <c r="C695" s="8">
        <v>27.15</v>
      </c>
      <c r="D695" s="8">
        <v>22.44</v>
      </c>
      <c r="E695" s="8">
        <v>966.09</v>
      </c>
    </row>
    <row r="696" spans="1:5" x14ac:dyDescent="0.2">
      <c r="A696" s="6">
        <v>0.32082175925925926</v>
      </c>
      <c r="B696" s="7">
        <v>42335</v>
      </c>
      <c r="C696" s="8">
        <v>27.1</v>
      </c>
      <c r="D696" s="8">
        <v>22.46</v>
      </c>
      <c r="E696" s="8">
        <v>966.05</v>
      </c>
    </row>
    <row r="697" spans="1:5" x14ac:dyDescent="0.2">
      <c r="A697" s="6">
        <v>0.32151620370370371</v>
      </c>
      <c r="B697" s="7">
        <v>42396</v>
      </c>
      <c r="C697" s="8">
        <v>27.06</v>
      </c>
      <c r="D697" s="8">
        <v>22.46</v>
      </c>
      <c r="E697" s="8">
        <v>966.01</v>
      </c>
    </row>
    <row r="698" spans="1:5" x14ac:dyDescent="0.2">
      <c r="A698" s="6">
        <v>0.32221064814814815</v>
      </c>
      <c r="B698" s="7">
        <v>42457</v>
      </c>
      <c r="C698" s="8">
        <v>27.11</v>
      </c>
      <c r="D698" s="8">
        <v>22.47</v>
      </c>
      <c r="E698" s="8">
        <v>965.98</v>
      </c>
    </row>
    <row r="699" spans="1:5" x14ac:dyDescent="0.2">
      <c r="A699" s="6">
        <v>0.32290509259259259</v>
      </c>
      <c r="B699" s="7">
        <v>42518</v>
      </c>
      <c r="C699" s="8">
        <v>27.13</v>
      </c>
      <c r="D699" s="8">
        <v>22.45</v>
      </c>
      <c r="E699" s="8">
        <v>965.96</v>
      </c>
    </row>
    <row r="700" spans="1:5" x14ac:dyDescent="0.2">
      <c r="A700" s="6">
        <v>0.32359953703703703</v>
      </c>
      <c r="B700" s="7">
        <v>42579</v>
      </c>
      <c r="C700" s="8">
        <v>27.16</v>
      </c>
      <c r="D700" s="8">
        <v>22.46</v>
      </c>
      <c r="E700" s="8">
        <v>965.94</v>
      </c>
    </row>
    <row r="701" spans="1:5" x14ac:dyDescent="0.2">
      <c r="A701" s="6">
        <v>0.32429398148148147</v>
      </c>
      <c r="B701" s="7">
        <v>42640</v>
      </c>
      <c r="C701" s="8">
        <v>27.13</v>
      </c>
      <c r="D701" s="8">
        <v>22.44</v>
      </c>
      <c r="E701" s="8">
        <v>965.95</v>
      </c>
    </row>
    <row r="702" spans="1:5" x14ac:dyDescent="0.2">
      <c r="A702" s="6">
        <v>0.32498842592592592</v>
      </c>
      <c r="B702" s="7">
        <v>42701</v>
      </c>
      <c r="C702" s="8">
        <v>27.17</v>
      </c>
      <c r="D702" s="8">
        <v>22.46</v>
      </c>
      <c r="E702" s="8">
        <v>965.96</v>
      </c>
    </row>
    <row r="703" spans="1:5" x14ac:dyDescent="0.2">
      <c r="A703" s="6">
        <v>0.32568287037037036</v>
      </c>
      <c r="B703" s="7">
        <v>42762</v>
      </c>
      <c r="C703" s="8">
        <v>27.1</v>
      </c>
      <c r="D703" s="8">
        <v>22.45</v>
      </c>
      <c r="E703" s="8">
        <v>965.96</v>
      </c>
    </row>
    <row r="704" spans="1:5" x14ac:dyDescent="0.2">
      <c r="A704" s="6">
        <v>0.3263773148148148</v>
      </c>
      <c r="B704" s="7">
        <v>42823</v>
      </c>
      <c r="C704" s="8">
        <v>27.13</v>
      </c>
      <c r="D704" s="8">
        <v>22.47</v>
      </c>
      <c r="E704" s="8">
        <v>965.92</v>
      </c>
    </row>
    <row r="705" spans="1:5" x14ac:dyDescent="0.2">
      <c r="A705" s="6">
        <v>0.3270717592592593</v>
      </c>
      <c r="B705" s="7">
        <v>42884</v>
      </c>
      <c r="C705" s="8">
        <v>27.19</v>
      </c>
      <c r="D705" s="8">
        <v>22.45</v>
      </c>
      <c r="E705" s="8">
        <v>965.94</v>
      </c>
    </row>
    <row r="706" spans="1:5" x14ac:dyDescent="0.2">
      <c r="A706" s="6">
        <v>0.32776620370370368</v>
      </c>
      <c r="B706" s="7">
        <v>42945</v>
      </c>
      <c r="C706" s="8">
        <v>27.15</v>
      </c>
      <c r="D706" s="8">
        <v>22.48</v>
      </c>
      <c r="E706" s="8">
        <v>965.92</v>
      </c>
    </row>
    <row r="707" spans="1:5" x14ac:dyDescent="0.2">
      <c r="A707" s="6">
        <v>0.32844907407407409</v>
      </c>
      <c r="B707" s="7">
        <v>43006</v>
      </c>
      <c r="C707" s="8">
        <v>27.11</v>
      </c>
      <c r="D707" s="8">
        <v>22.47</v>
      </c>
      <c r="E707" s="8">
        <v>965.94</v>
      </c>
    </row>
    <row r="708" spans="1:5" x14ac:dyDescent="0.2">
      <c r="A708" s="6">
        <v>0.32914351851851853</v>
      </c>
      <c r="B708" s="7">
        <v>43067</v>
      </c>
      <c r="C708" s="8">
        <v>27.19</v>
      </c>
      <c r="D708" s="8">
        <v>22.46</v>
      </c>
      <c r="E708" s="8">
        <v>965.89</v>
      </c>
    </row>
    <row r="709" spans="1:5" x14ac:dyDescent="0.2">
      <c r="A709" s="6">
        <v>0.32983796296296297</v>
      </c>
      <c r="B709" s="7">
        <v>43128</v>
      </c>
      <c r="C709" s="8">
        <v>27.13</v>
      </c>
      <c r="D709" s="8">
        <v>22.48</v>
      </c>
      <c r="E709" s="8">
        <v>965.85</v>
      </c>
    </row>
    <row r="710" spans="1:5" x14ac:dyDescent="0.2">
      <c r="A710" s="6">
        <v>0.33053240740740741</v>
      </c>
      <c r="B710" s="7">
        <v>43189</v>
      </c>
      <c r="C710" s="8">
        <v>27.09</v>
      </c>
      <c r="D710" s="8">
        <v>22.47</v>
      </c>
      <c r="E710" s="8">
        <v>965.85</v>
      </c>
    </row>
    <row r="711" spans="1:5" x14ac:dyDescent="0.2">
      <c r="A711" s="6">
        <v>0.33122685185185186</v>
      </c>
      <c r="B711" s="7">
        <v>43250</v>
      </c>
      <c r="C711" s="8">
        <v>27.22</v>
      </c>
      <c r="D711" s="8">
        <v>22.46</v>
      </c>
      <c r="E711" s="8">
        <v>965.88</v>
      </c>
    </row>
    <row r="712" spans="1:5" x14ac:dyDescent="0.2">
      <c r="A712" s="6">
        <v>0.3319212962962963</v>
      </c>
      <c r="B712" s="7">
        <v>43311</v>
      </c>
      <c r="C712" s="8">
        <v>27.2</v>
      </c>
      <c r="D712" s="8">
        <v>22.48</v>
      </c>
      <c r="E712" s="8">
        <v>965.86</v>
      </c>
    </row>
    <row r="713" spans="1:5" x14ac:dyDescent="0.2">
      <c r="A713" s="6">
        <v>0.33261574074074074</v>
      </c>
      <c r="B713" s="7">
        <v>43372</v>
      </c>
      <c r="C713" s="8">
        <v>27.19</v>
      </c>
      <c r="D713" s="8">
        <v>22.46</v>
      </c>
      <c r="E713" s="8">
        <v>965.88</v>
      </c>
    </row>
    <row r="714" spans="1:5" x14ac:dyDescent="0.2">
      <c r="A714" s="6">
        <v>0.33331018518518518</v>
      </c>
      <c r="B714" s="7">
        <v>43433</v>
      </c>
      <c r="C714" s="8">
        <v>27.14</v>
      </c>
      <c r="D714" s="8">
        <v>22.44</v>
      </c>
      <c r="E714" s="8">
        <v>965.84</v>
      </c>
    </row>
    <row r="715" spans="1:5" x14ac:dyDescent="0.2">
      <c r="A715" s="6">
        <v>0.33400462962962968</v>
      </c>
      <c r="B715" s="7">
        <v>43494</v>
      </c>
      <c r="C715" s="8">
        <v>27.17</v>
      </c>
      <c r="D715" s="8">
        <v>22.46</v>
      </c>
      <c r="E715" s="8">
        <v>965.86</v>
      </c>
    </row>
    <row r="716" spans="1:5" x14ac:dyDescent="0.2">
      <c r="A716" s="6">
        <v>0.33469907407407407</v>
      </c>
      <c r="B716" s="7">
        <v>43555</v>
      </c>
      <c r="C716" s="8">
        <v>27.12</v>
      </c>
      <c r="D716" s="8">
        <v>22.46</v>
      </c>
      <c r="E716" s="8">
        <v>965.85</v>
      </c>
    </row>
    <row r="717" spans="1:5" x14ac:dyDescent="0.2">
      <c r="A717" s="6">
        <v>0.33539351851851856</v>
      </c>
      <c r="B717" s="7">
        <v>43616</v>
      </c>
      <c r="C717" s="8">
        <v>27.17</v>
      </c>
      <c r="D717" s="8">
        <v>22.47</v>
      </c>
      <c r="E717" s="8">
        <v>965.87</v>
      </c>
    </row>
    <row r="718" spans="1:5" x14ac:dyDescent="0.2">
      <c r="A718" s="6">
        <v>0.33608796296296295</v>
      </c>
      <c r="B718" s="7">
        <v>43677</v>
      </c>
      <c r="C718" s="8">
        <v>27.15</v>
      </c>
      <c r="D718" s="8">
        <v>22.47</v>
      </c>
      <c r="E718" s="8">
        <v>965.89</v>
      </c>
    </row>
    <row r="719" spans="1:5" x14ac:dyDescent="0.2">
      <c r="A719" s="6">
        <v>0.33678240740740745</v>
      </c>
      <c r="B719" s="7">
        <v>43738</v>
      </c>
      <c r="C719" s="8">
        <v>27.17</v>
      </c>
      <c r="D719" s="8">
        <v>22.46</v>
      </c>
      <c r="E719" s="8">
        <v>965.88</v>
      </c>
    </row>
    <row r="720" spans="1:5" x14ac:dyDescent="0.2">
      <c r="A720" s="6">
        <v>0.33747685185185183</v>
      </c>
      <c r="B720" s="7">
        <v>43799</v>
      </c>
      <c r="C720" s="8">
        <v>27.17</v>
      </c>
      <c r="D720" s="8">
        <v>22.46</v>
      </c>
      <c r="E720" s="8">
        <v>965.87</v>
      </c>
    </row>
    <row r="721" spans="1:5" x14ac:dyDescent="0.2">
      <c r="A721" s="6">
        <v>0.33817129629629633</v>
      </c>
      <c r="B721" s="7">
        <v>43860</v>
      </c>
      <c r="C721" s="8">
        <v>27.23</v>
      </c>
      <c r="D721" s="8">
        <v>22.48</v>
      </c>
      <c r="E721" s="8">
        <v>965.91</v>
      </c>
    </row>
    <row r="722" spans="1:5" x14ac:dyDescent="0.2">
      <c r="A722" s="6">
        <v>0.33886574074074072</v>
      </c>
      <c r="B722" s="7">
        <v>43921</v>
      </c>
      <c r="C722" s="8">
        <v>27.1</v>
      </c>
      <c r="D722" s="8">
        <v>22.47</v>
      </c>
      <c r="E722" s="8">
        <v>965.91</v>
      </c>
    </row>
    <row r="723" spans="1:5" x14ac:dyDescent="0.2">
      <c r="A723" s="6">
        <v>0.33954861111111106</v>
      </c>
      <c r="B723" s="7">
        <v>43982</v>
      </c>
      <c r="C723" s="8">
        <v>27.12</v>
      </c>
      <c r="D723" s="8">
        <v>22.48</v>
      </c>
      <c r="E723" s="8">
        <v>965.93</v>
      </c>
    </row>
    <row r="724" spans="1:5" x14ac:dyDescent="0.2">
      <c r="A724" s="6">
        <v>0.34024305555555556</v>
      </c>
      <c r="B724" s="7">
        <v>44043</v>
      </c>
      <c r="C724" s="8">
        <v>27.17</v>
      </c>
      <c r="D724" s="8">
        <v>22.45</v>
      </c>
      <c r="E724" s="8">
        <v>965.95</v>
      </c>
    </row>
    <row r="725" spans="1:5" x14ac:dyDescent="0.2">
      <c r="A725" s="6">
        <v>0.34093749999999995</v>
      </c>
      <c r="B725" s="7">
        <v>44104</v>
      </c>
      <c r="C725" s="8">
        <v>27.15</v>
      </c>
      <c r="D725" s="8">
        <v>22.44</v>
      </c>
      <c r="E725" s="8">
        <v>965.96</v>
      </c>
    </row>
    <row r="726" spans="1:5" x14ac:dyDescent="0.2">
      <c r="A726" s="6">
        <v>0.34163194444444445</v>
      </c>
      <c r="B726" s="7">
        <v>44165</v>
      </c>
      <c r="C726" s="8">
        <v>27.13</v>
      </c>
      <c r="D726" s="8">
        <v>22.47</v>
      </c>
      <c r="E726" s="8">
        <v>965.9</v>
      </c>
    </row>
    <row r="727" spans="1:5" x14ac:dyDescent="0.2">
      <c r="A727" s="6">
        <v>0.34232638888888883</v>
      </c>
      <c r="B727" s="7">
        <v>44226</v>
      </c>
      <c r="C727" s="8">
        <v>27.11</v>
      </c>
      <c r="D727" s="8">
        <v>22.46</v>
      </c>
      <c r="E727" s="8">
        <v>965.91</v>
      </c>
    </row>
    <row r="728" spans="1:5" x14ac:dyDescent="0.2">
      <c r="A728" s="6">
        <v>0.34302083333333333</v>
      </c>
      <c r="B728" s="7">
        <v>44287</v>
      </c>
      <c r="C728" s="8">
        <v>27.17</v>
      </c>
      <c r="D728" s="8">
        <v>22.45</v>
      </c>
      <c r="E728" s="8">
        <v>965.89</v>
      </c>
    </row>
    <row r="729" spans="1:5" x14ac:dyDescent="0.2">
      <c r="A729" s="6">
        <v>0.34371527777777783</v>
      </c>
      <c r="B729" s="7">
        <v>44348</v>
      </c>
      <c r="C729" s="8">
        <v>27.19</v>
      </c>
      <c r="D729" s="8">
        <v>22.46</v>
      </c>
      <c r="E729" s="8">
        <v>965.89</v>
      </c>
    </row>
    <row r="730" spans="1:5" x14ac:dyDescent="0.2">
      <c r="A730" s="6">
        <v>0.34440972222222221</v>
      </c>
      <c r="B730" s="7">
        <v>44409</v>
      </c>
      <c r="C730" s="8">
        <v>27.11</v>
      </c>
      <c r="D730" s="8">
        <v>22.46</v>
      </c>
      <c r="E730" s="8">
        <v>965.88</v>
      </c>
    </row>
    <row r="731" spans="1:5" x14ac:dyDescent="0.2">
      <c r="A731" s="6">
        <v>0.34510416666666671</v>
      </c>
      <c r="B731" s="7">
        <v>44470</v>
      </c>
      <c r="C731" s="8">
        <v>27.09</v>
      </c>
      <c r="D731" s="8">
        <v>22.44</v>
      </c>
      <c r="E731" s="8">
        <v>965.88</v>
      </c>
    </row>
    <row r="732" spans="1:5" x14ac:dyDescent="0.2">
      <c r="A732" s="6">
        <v>0.3457986111111111</v>
      </c>
      <c r="B732" s="7">
        <v>44531</v>
      </c>
      <c r="C732" s="8">
        <v>27.13</v>
      </c>
      <c r="D732" s="8">
        <v>22.44</v>
      </c>
      <c r="E732" s="8">
        <v>965.94</v>
      </c>
    </row>
    <row r="733" spans="1:5" x14ac:dyDescent="0.2">
      <c r="A733" s="6">
        <v>0.3464930555555556</v>
      </c>
      <c r="B733" s="7">
        <v>44592</v>
      </c>
      <c r="C733" s="8">
        <v>27.13</v>
      </c>
      <c r="D733" s="8">
        <v>22.45</v>
      </c>
      <c r="E733" s="8">
        <v>965.91</v>
      </c>
    </row>
    <row r="734" spans="1:5" x14ac:dyDescent="0.2">
      <c r="A734" s="6">
        <v>0.34718749999999998</v>
      </c>
      <c r="B734" s="7">
        <v>44653</v>
      </c>
      <c r="C734" s="8">
        <v>27.18</v>
      </c>
      <c r="D734" s="8">
        <v>22.44</v>
      </c>
      <c r="E734" s="8">
        <v>965.91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2017-11-28T07:45:12Z</dcterms:modified>
</cp:coreProperties>
</file>